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bookViews>
    <workbookView xWindow="0" yWindow="0" windowWidth="28800" windowHeight="12300" activeTab="6"/>
  </bookViews>
  <sheets>
    <sheet name="Parâmetros" sheetId="6" r:id="rId1"/>
    <sheet name="kroA100" sheetId="1" r:id="rId2"/>
    <sheet name="KroA150" sheetId="4" r:id="rId3"/>
    <sheet name="KroA200" sheetId="5" r:id="rId4"/>
    <sheet name="joinville46" sheetId="7" r:id="rId5"/>
    <sheet name="joinville78" sheetId="8" r:id="rId6"/>
    <sheet name="joinville125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9" l="1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R1" i="5" l="1"/>
  <c r="O1" i="5"/>
  <c r="L1" i="5"/>
  <c r="I1" i="5"/>
  <c r="F1" i="5"/>
  <c r="C1" i="5"/>
  <c r="R1" i="4"/>
  <c r="O1" i="4"/>
  <c r="L1" i="4"/>
  <c r="I1" i="4"/>
  <c r="F1" i="4"/>
  <c r="C1" i="4"/>
  <c r="R1" i="1"/>
  <c r="O1" i="1"/>
  <c r="L1" i="1"/>
  <c r="I1" i="1"/>
  <c r="F1" i="1"/>
  <c r="C1" i="1"/>
  <c r="B1" i="1" l="1"/>
  <c r="S1" i="5" l="1"/>
  <c r="Q1" i="5"/>
  <c r="P1" i="5"/>
  <c r="N1" i="5"/>
  <c r="M1" i="5"/>
  <c r="K1" i="5"/>
  <c r="J1" i="5"/>
  <c r="H1" i="5"/>
  <c r="G1" i="5"/>
  <c r="E1" i="5"/>
  <c r="D1" i="5"/>
  <c r="B1" i="5"/>
  <c r="S1" i="4"/>
  <c r="Q1" i="4"/>
  <c r="P1" i="4"/>
  <c r="N1" i="4"/>
  <c r="M1" i="4"/>
  <c r="K1" i="4"/>
  <c r="J1" i="4"/>
  <c r="H1" i="4"/>
  <c r="G1" i="4"/>
  <c r="E1" i="4"/>
  <c r="D1" i="4"/>
  <c r="B1" i="4"/>
  <c r="D1" i="1" l="1"/>
  <c r="E1" i="1"/>
  <c r="G1" i="1"/>
  <c r="H1" i="1"/>
  <c r="J1" i="1"/>
  <c r="K1" i="1"/>
  <c r="M1" i="1"/>
  <c r="N1" i="1"/>
  <c r="P1" i="1"/>
  <c r="Q1" i="1"/>
  <c r="S1" i="1"/>
</calcChain>
</file>

<file path=xl/sharedStrings.xml><?xml version="1.0" encoding="utf-8"?>
<sst xmlns="http://schemas.openxmlformats.org/spreadsheetml/2006/main" count="148" uniqueCount="22">
  <si>
    <t>MAG</t>
  </si>
  <si>
    <t>FREQ</t>
  </si>
  <si>
    <t>ALG</t>
  </si>
  <si>
    <t>US</t>
  </si>
  <si>
    <t>MEM_US</t>
  </si>
  <si>
    <t>MEM</t>
  </si>
  <si>
    <t>US_MEM</t>
  </si>
  <si>
    <t>MMAS</t>
  </si>
  <si>
    <t>DBGP</t>
  </si>
  <si>
    <t>Lower Bound</t>
  </si>
  <si>
    <t>Upper Bound</t>
  </si>
  <si>
    <t>Rho</t>
  </si>
  <si>
    <t>0.8 - 0.02</t>
  </si>
  <si>
    <t>Alpha</t>
  </si>
  <si>
    <t>Beta</t>
  </si>
  <si>
    <t>Q0</t>
  </si>
  <si>
    <t>Ants</t>
  </si>
  <si>
    <t>NN</t>
  </si>
  <si>
    <t>SIZE</t>
  </si>
  <si>
    <t>-</t>
  </si>
  <si>
    <t>Mutation</t>
  </si>
  <si>
    <t>Immigrant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</si>
</sst>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:D2"/>
    </sheetView>
  </sheetViews>
  <sheetFormatPr defaultRowHeight="15" x14ac:dyDescent="0.25"/>
  <cols>
    <col min="1" max="1" width="17.140625" style="7" customWidth="1"/>
    <col min="2" max="4" width="11.140625" style="1" customWidth="1"/>
    <col min="5" max="16384" width="9.140625" style="1"/>
  </cols>
  <sheetData>
    <row r="1" spans="1:4" x14ac:dyDescent="0.25">
      <c r="B1" s="1" t="s">
        <v>3</v>
      </c>
      <c r="C1" s="1" t="s">
        <v>6</v>
      </c>
      <c r="D1" s="1" t="s">
        <v>5</v>
      </c>
    </row>
    <row r="2" spans="1:4" x14ac:dyDescent="0.25">
      <c r="B2" s="8" t="s">
        <v>8</v>
      </c>
      <c r="C2" s="8"/>
      <c r="D2" s="8"/>
    </row>
    <row r="3" spans="1:4" x14ac:dyDescent="0.25">
      <c r="A3" s="7" t="s">
        <v>9</v>
      </c>
      <c r="B3" s="1">
        <v>0</v>
      </c>
      <c r="C3" s="1">
        <v>0</v>
      </c>
      <c r="D3" s="1">
        <v>0</v>
      </c>
    </row>
    <row r="4" spans="1:4" x14ac:dyDescent="0.25">
      <c r="A4" s="7" t="s">
        <v>10</v>
      </c>
      <c r="B4" s="1">
        <v>2</v>
      </c>
      <c r="C4" s="1">
        <v>2</v>
      </c>
      <c r="D4" s="1">
        <v>2</v>
      </c>
    </row>
    <row r="5" spans="1:4" x14ac:dyDescent="0.25">
      <c r="B5" s="8" t="s">
        <v>7</v>
      </c>
      <c r="C5" s="8"/>
      <c r="D5" s="8"/>
    </row>
    <row r="6" spans="1:4" x14ac:dyDescent="0.25">
      <c r="A6" s="7" t="s">
        <v>11</v>
      </c>
      <c r="B6" s="1">
        <v>0.8</v>
      </c>
      <c r="C6" s="1" t="s">
        <v>12</v>
      </c>
      <c r="D6" s="1" t="s">
        <v>12</v>
      </c>
    </row>
    <row r="7" spans="1:4" x14ac:dyDescent="0.25">
      <c r="A7" s="7" t="s">
        <v>13</v>
      </c>
      <c r="B7" s="1">
        <v>1</v>
      </c>
      <c r="C7" s="1">
        <v>1</v>
      </c>
      <c r="D7" s="1">
        <v>1</v>
      </c>
    </row>
    <row r="8" spans="1:4" x14ac:dyDescent="0.25">
      <c r="A8" s="7" t="s">
        <v>14</v>
      </c>
      <c r="B8" s="1">
        <v>5</v>
      </c>
      <c r="C8" s="1">
        <v>5</v>
      </c>
      <c r="D8" s="1">
        <v>5</v>
      </c>
    </row>
    <row r="9" spans="1:4" x14ac:dyDescent="0.25">
      <c r="A9" s="7" t="s">
        <v>15</v>
      </c>
      <c r="B9" s="1">
        <v>0</v>
      </c>
      <c r="C9" s="1">
        <v>0</v>
      </c>
      <c r="D9" s="1">
        <v>0</v>
      </c>
    </row>
    <row r="10" spans="1:4" x14ac:dyDescent="0.25">
      <c r="A10" s="7" t="s">
        <v>16</v>
      </c>
      <c r="B10" s="1">
        <v>50</v>
      </c>
      <c r="C10" s="1">
        <v>50</v>
      </c>
      <c r="D10" s="1">
        <v>50</v>
      </c>
    </row>
    <row r="11" spans="1:4" x14ac:dyDescent="0.25">
      <c r="A11" s="7" t="s">
        <v>17</v>
      </c>
      <c r="B11" s="1">
        <v>20</v>
      </c>
      <c r="C11" s="1">
        <v>20</v>
      </c>
      <c r="D11" s="1">
        <v>20</v>
      </c>
    </row>
    <row r="12" spans="1:4" x14ac:dyDescent="0.25">
      <c r="B12" s="8" t="s">
        <v>5</v>
      </c>
      <c r="C12" s="8"/>
      <c r="D12" s="8"/>
    </row>
    <row r="13" spans="1:4" x14ac:dyDescent="0.25">
      <c r="A13" s="7" t="s">
        <v>18</v>
      </c>
      <c r="B13" s="1" t="s">
        <v>19</v>
      </c>
      <c r="C13" s="1">
        <v>4</v>
      </c>
      <c r="D13" s="1">
        <v>4</v>
      </c>
    </row>
    <row r="14" spans="1:4" x14ac:dyDescent="0.25">
      <c r="A14" s="7" t="s">
        <v>20</v>
      </c>
      <c r="B14" s="1" t="s">
        <v>19</v>
      </c>
      <c r="C14" s="1">
        <v>0.01</v>
      </c>
      <c r="D14" s="1">
        <v>0.01</v>
      </c>
    </row>
    <row r="15" spans="1:4" x14ac:dyDescent="0.25">
      <c r="A15" s="7" t="s">
        <v>21</v>
      </c>
      <c r="B15" s="1" t="s">
        <v>19</v>
      </c>
      <c r="C15" s="1">
        <v>0.4</v>
      </c>
      <c r="D15" s="1">
        <v>0.4</v>
      </c>
    </row>
  </sheetData>
  <mergeCells count="3">
    <mergeCell ref="B2:D2"/>
    <mergeCell ref="B5:D5"/>
    <mergeCell ref="B12:D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N4" sqref="N4:P4"/>
    </sheetView>
  </sheetViews>
  <sheetFormatPr defaultRowHeight="15" x14ac:dyDescent="0.25"/>
  <cols>
    <col min="1" max="1" width="5.5703125" style="1" bestFit="1" customWidth="1"/>
    <col min="2" max="2" width="12" style="1" bestFit="1" customWidth="1"/>
    <col min="3" max="3" width="12" style="1" customWidth="1"/>
    <col min="4" max="4" width="12.7109375" style="1" bestFit="1" customWidth="1"/>
    <col min="5" max="5" width="12" style="1" bestFit="1" customWidth="1"/>
    <col min="6" max="6" width="12" style="1" customWidth="1"/>
    <col min="7" max="7" width="12.7109375" style="1" bestFit="1" customWidth="1"/>
    <col min="8" max="8" width="12" style="1" bestFit="1" customWidth="1"/>
    <col min="9" max="9" width="12" style="1" customWidth="1"/>
    <col min="10" max="10" width="12.7109375" style="1" bestFit="1" customWidth="1"/>
    <col min="11" max="11" width="12" style="1" bestFit="1" customWidth="1"/>
    <col min="12" max="12" width="12" style="1" customWidth="1"/>
    <col min="13" max="13" width="12.7109375" style="1" bestFit="1" customWidth="1"/>
    <col min="14" max="14" width="12" style="1" bestFit="1" customWidth="1"/>
    <col min="15" max="15" width="12" style="1" customWidth="1"/>
    <col min="16" max="16" width="12.7109375" style="1" bestFit="1" customWidth="1"/>
    <col min="17" max="17" width="12" style="1" bestFit="1" customWidth="1"/>
    <col min="18" max="18" width="12" style="1" customWidth="1"/>
    <col min="19" max="19" width="12.7109375" style="1" bestFit="1" customWidth="1"/>
    <col min="20" max="16384" width="9.140625" style="1"/>
  </cols>
  <sheetData>
    <row r="1" spans="1:19" x14ac:dyDescent="0.25">
      <c r="B1" s="1">
        <f t="shared" ref="B1:S1" si="0">AVERAGE(B5:B1004)</f>
        <v>23822.460210000016</v>
      </c>
      <c r="C1" s="1">
        <f t="shared" si="0"/>
        <v>23657.717880000022</v>
      </c>
      <c r="D1" s="1">
        <f t="shared" si="0"/>
        <v>24251.280209999968</v>
      </c>
      <c r="E1" s="1">
        <f t="shared" si="0"/>
        <v>22816.878419999932</v>
      </c>
      <c r="F1" s="1">
        <f t="shared" si="0"/>
        <v>22846.977540000069</v>
      </c>
      <c r="G1" s="1">
        <f t="shared" si="0"/>
        <v>23789.655840000047</v>
      </c>
      <c r="H1" s="1">
        <f t="shared" si="0"/>
        <v>31661.643319999966</v>
      </c>
      <c r="I1" s="1">
        <f t="shared" si="0"/>
        <v>30897.982889999912</v>
      </c>
      <c r="J1" s="1">
        <f t="shared" si="0"/>
        <v>31401.581199999961</v>
      </c>
      <c r="K1" s="1">
        <f t="shared" si="0"/>
        <v>27701.833080000044</v>
      </c>
      <c r="L1" s="1">
        <f t="shared" si="0"/>
        <v>27741.560420000202</v>
      </c>
      <c r="M1" s="1">
        <f t="shared" si="0"/>
        <v>29770.191520000033</v>
      </c>
      <c r="N1" s="1">
        <f t="shared" si="0"/>
        <v>37642.795969999977</v>
      </c>
      <c r="O1" s="1">
        <f t="shared" si="0"/>
        <v>36657.767920000071</v>
      </c>
      <c r="P1" s="1">
        <f t="shared" si="0"/>
        <v>37203.215829999936</v>
      </c>
      <c r="Q1" s="1">
        <f t="shared" si="0"/>
        <v>32390.249440000207</v>
      </c>
      <c r="R1" s="1">
        <f t="shared" si="0"/>
        <v>32662.775119999846</v>
      </c>
      <c r="S1" s="1">
        <f t="shared" si="0"/>
        <v>34144.385299999973</v>
      </c>
    </row>
    <row r="2" spans="1:19" x14ac:dyDescent="0.25">
      <c r="A2" s="2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2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2" t="s">
        <v>2</v>
      </c>
      <c r="B4" s="2" t="s">
        <v>3</v>
      </c>
      <c r="C4" s="4" t="s">
        <v>4</v>
      </c>
      <c r="D4" s="2" t="s">
        <v>5</v>
      </c>
      <c r="E4" s="4" t="s">
        <v>3</v>
      </c>
      <c r="F4" s="4" t="s">
        <v>4</v>
      </c>
      <c r="G4" s="4" t="s">
        <v>5</v>
      </c>
      <c r="H4" s="4" t="s">
        <v>3</v>
      </c>
      <c r="I4" s="4" t="s">
        <v>4</v>
      </c>
      <c r="J4" s="4" t="s">
        <v>5</v>
      </c>
      <c r="K4" s="4" t="s">
        <v>3</v>
      </c>
      <c r="L4" s="4" t="s">
        <v>4</v>
      </c>
      <c r="M4" s="4" t="s">
        <v>5</v>
      </c>
      <c r="N4" s="4" t="s">
        <v>3</v>
      </c>
      <c r="O4" s="4" t="s">
        <v>4</v>
      </c>
      <c r="P4" s="4" t="s">
        <v>5</v>
      </c>
      <c r="Q4" s="4" t="s">
        <v>3</v>
      </c>
      <c r="R4" s="4" t="s">
        <v>4</v>
      </c>
      <c r="S4" s="4" t="s">
        <v>5</v>
      </c>
    </row>
    <row r="5" spans="1:19" x14ac:dyDescent="0.25">
      <c r="B5" s="1">
        <v>25983.42</v>
      </c>
      <c r="C5" s="1">
        <v>25933.200000000001</v>
      </c>
      <c r="D5" s="1">
        <v>27937.56</v>
      </c>
      <c r="E5" s="1">
        <v>25983.42</v>
      </c>
      <c r="F5" s="1">
        <v>25933.200000000001</v>
      </c>
      <c r="G5" s="1">
        <v>27937.56</v>
      </c>
      <c r="H5" s="1">
        <v>30028.639999999999</v>
      </c>
      <c r="I5" s="1">
        <v>30145.5</v>
      </c>
      <c r="J5" s="1">
        <v>32727.03</v>
      </c>
      <c r="K5" s="1">
        <v>30028.639999999999</v>
      </c>
      <c r="L5" s="1">
        <v>30145.5</v>
      </c>
      <c r="M5" s="1">
        <v>32727.03</v>
      </c>
      <c r="N5" s="1">
        <v>36069.129999999997</v>
      </c>
      <c r="O5" s="1">
        <v>36636.44</v>
      </c>
      <c r="P5" s="1">
        <v>39577.46</v>
      </c>
      <c r="Q5" s="1">
        <v>36069.129999999997</v>
      </c>
      <c r="R5" s="1">
        <v>36636.44</v>
      </c>
      <c r="S5" s="1">
        <v>39577.46</v>
      </c>
    </row>
    <row r="6" spans="1:19" x14ac:dyDescent="0.25">
      <c r="B6" s="1">
        <v>25471.42</v>
      </c>
      <c r="C6" s="1">
        <v>25722.14</v>
      </c>
      <c r="D6" s="1">
        <v>27208.69</v>
      </c>
      <c r="E6" s="1">
        <v>25471.42</v>
      </c>
      <c r="F6" s="1">
        <v>25722.14</v>
      </c>
      <c r="G6" s="1">
        <v>27208.69</v>
      </c>
      <c r="H6" s="1">
        <v>29164.22</v>
      </c>
      <c r="I6" s="1">
        <v>29077.45</v>
      </c>
      <c r="J6" s="1">
        <v>31363.84</v>
      </c>
      <c r="K6" s="1">
        <v>29164.22</v>
      </c>
      <c r="L6" s="1">
        <v>29077.45</v>
      </c>
      <c r="M6" s="1">
        <v>31363.84</v>
      </c>
      <c r="N6" s="1">
        <v>35981.33</v>
      </c>
      <c r="O6" s="1">
        <v>36292.99</v>
      </c>
      <c r="P6" s="1">
        <v>38111.370000000003</v>
      </c>
      <c r="Q6" s="1">
        <v>35981.33</v>
      </c>
      <c r="R6" s="1">
        <v>36292.99</v>
      </c>
      <c r="S6" s="1">
        <v>38111.370000000003</v>
      </c>
    </row>
    <row r="7" spans="1:19" x14ac:dyDescent="0.25">
      <c r="B7" s="1">
        <v>25254.22</v>
      </c>
      <c r="C7" s="1">
        <v>25161.55</v>
      </c>
      <c r="D7" s="1">
        <v>26251.37</v>
      </c>
      <c r="E7" s="1">
        <v>25254.22</v>
      </c>
      <c r="F7" s="1">
        <v>25161.55</v>
      </c>
      <c r="G7" s="1">
        <v>26251.37</v>
      </c>
      <c r="H7" s="1">
        <v>28665.919999999998</v>
      </c>
      <c r="I7" s="1">
        <v>28633.61</v>
      </c>
      <c r="J7" s="1">
        <v>30123.34</v>
      </c>
      <c r="K7" s="1">
        <v>28665.919999999998</v>
      </c>
      <c r="L7" s="1">
        <v>28633.61</v>
      </c>
      <c r="M7" s="1">
        <v>30123.34</v>
      </c>
      <c r="N7" s="1">
        <v>34870.93</v>
      </c>
      <c r="O7" s="1">
        <v>35611.129999999997</v>
      </c>
      <c r="P7" s="1">
        <v>37010.519999999997</v>
      </c>
      <c r="Q7" s="1">
        <v>34870.93</v>
      </c>
      <c r="R7" s="1">
        <v>35611.129999999997</v>
      </c>
      <c r="S7" s="1">
        <v>37010.519999999997</v>
      </c>
    </row>
    <row r="8" spans="1:19" x14ac:dyDescent="0.25">
      <c r="B8" s="1">
        <v>24631</v>
      </c>
      <c r="C8" s="1">
        <v>24834.34</v>
      </c>
      <c r="D8" s="1">
        <v>25833.68</v>
      </c>
      <c r="E8" s="1">
        <v>24631</v>
      </c>
      <c r="F8" s="1">
        <v>24834.34</v>
      </c>
      <c r="G8" s="1">
        <v>25833.68</v>
      </c>
      <c r="H8" s="1">
        <v>28027.09</v>
      </c>
      <c r="I8" s="1">
        <v>28154.9</v>
      </c>
      <c r="J8" s="1">
        <v>29480.92</v>
      </c>
      <c r="K8" s="1">
        <v>28027.09</v>
      </c>
      <c r="L8" s="1">
        <v>28154.9</v>
      </c>
      <c r="M8" s="1">
        <v>29480.92</v>
      </c>
      <c r="N8" s="1">
        <v>34301.449999999997</v>
      </c>
      <c r="O8" s="1">
        <v>34406.71</v>
      </c>
      <c r="P8" s="1">
        <v>36362.22</v>
      </c>
      <c r="Q8" s="1">
        <v>34301.449999999997</v>
      </c>
      <c r="R8" s="1">
        <v>34406.71</v>
      </c>
      <c r="S8" s="1">
        <v>36362.22</v>
      </c>
    </row>
    <row r="9" spans="1:19" x14ac:dyDescent="0.25">
      <c r="B9" s="1">
        <v>24560.41</v>
      </c>
      <c r="C9" s="1">
        <v>24477.13</v>
      </c>
      <c r="D9" s="1">
        <v>25589.26</v>
      </c>
      <c r="E9" s="1">
        <v>24560.41</v>
      </c>
      <c r="F9" s="1">
        <v>24477.13</v>
      </c>
      <c r="G9" s="1">
        <v>25589.26</v>
      </c>
      <c r="H9" s="1">
        <v>27614</v>
      </c>
      <c r="I9" s="1">
        <v>27833.919999999998</v>
      </c>
      <c r="J9" s="1">
        <v>29156.12</v>
      </c>
      <c r="K9" s="1">
        <v>27614</v>
      </c>
      <c r="L9" s="1">
        <v>27833.919999999998</v>
      </c>
      <c r="M9" s="1">
        <v>29156.12</v>
      </c>
      <c r="N9" s="1">
        <v>34103.410000000003</v>
      </c>
      <c r="O9" s="1">
        <v>34088.199999999997</v>
      </c>
      <c r="P9" s="1">
        <v>35897.94</v>
      </c>
      <c r="Q9" s="1">
        <v>34103.410000000003</v>
      </c>
      <c r="R9" s="1">
        <v>34088.199999999997</v>
      </c>
      <c r="S9" s="1">
        <v>35897.94</v>
      </c>
    </row>
    <row r="10" spans="1:19" x14ac:dyDescent="0.25">
      <c r="B10" s="1">
        <v>24373.26</v>
      </c>
      <c r="C10" s="1">
        <v>24308.94</v>
      </c>
      <c r="D10" s="1">
        <v>25441.439999999999</v>
      </c>
      <c r="E10" s="1">
        <v>24373.26</v>
      </c>
      <c r="F10" s="1">
        <v>24308.94</v>
      </c>
      <c r="G10" s="1">
        <v>25441.439999999999</v>
      </c>
      <c r="H10" s="1">
        <v>27360.05</v>
      </c>
      <c r="I10" s="1">
        <v>27553.33</v>
      </c>
      <c r="J10" s="1">
        <v>28959.919999999998</v>
      </c>
      <c r="K10" s="1">
        <v>27360.05</v>
      </c>
      <c r="L10" s="1">
        <v>27553.33</v>
      </c>
      <c r="M10" s="1">
        <v>28959.919999999998</v>
      </c>
      <c r="N10" s="1">
        <v>34044.54</v>
      </c>
      <c r="O10" s="1">
        <v>33846.239999999998</v>
      </c>
      <c r="P10" s="1">
        <v>35632.82</v>
      </c>
      <c r="Q10" s="1">
        <v>34044.54</v>
      </c>
      <c r="R10" s="1">
        <v>33846.239999999998</v>
      </c>
      <c r="S10" s="1">
        <v>35632.82</v>
      </c>
    </row>
    <row r="11" spans="1:19" x14ac:dyDescent="0.25">
      <c r="B11" s="1">
        <v>24155.39</v>
      </c>
      <c r="C11" s="1">
        <v>24262.14</v>
      </c>
      <c r="D11" s="1">
        <v>25287.67</v>
      </c>
      <c r="E11" s="1">
        <v>24155.39</v>
      </c>
      <c r="F11" s="1">
        <v>24262.14</v>
      </c>
      <c r="G11" s="1">
        <v>25287.67</v>
      </c>
      <c r="H11" s="1">
        <v>27309.72</v>
      </c>
      <c r="I11" s="1">
        <v>27535.81</v>
      </c>
      <c r="J11" s="1">
        <v>28783.61</v>
      </c>
      <c r="K11" s="1">
        <v>27309.72</v>
      </c>
      <c r="L11" s="1">
        <v>27535.81</v>
      </c>
      <c r="M11" s="1">
        <v>28783.61</v>
      </c>
      <c r="N11" s="1">
        <v>33677.24</v>
      </c>
      <c r="O11" s="1">
        <v>33836.97</v>
      </c>
      <c r="P11" s="1">
        <v>35449.46</v>
      </c>
      <c r="Q11" s="1">
        <v>33677.24</v>
      </c>
      <c r="R11" s="1">
        <v>33836.97</v>
      </c>
      <c r="S11" s="1">
        <v>35449.46</v>
      </c>
    </row>
    <row r="12" spans="1:19" x14ac:dyDescent="0.25">
      <c r="B12" s="1">
        <v>24096.09</v>
      </c>
      <c r="C12" s="1">
        <v>24198.87</v>
      </c>
      <c r="D12" s="1">
        <v>25132.52</v>
      </c>
      <c r="E12" s="1">
        <v>24096.09</v>
      </c>
      <c r="F12" s="1">
        <v>24198.87</v>
      </c>
      <c r="G12" s="1">
        <v>25132.52</v>
      </c>
      <c r="H12" s="1">
        <v>27193.88</v>
      </c>
      <c r="I12" s="1">
        <v>27508.14</v>
      </c>
      <c r="J12" s="1">
        <v>28666.38</v>
      </c>
      <c r="K12" s="1">
        <v>27193.88</v>
      </c>
      <c r="L12" s="1">
        <v>27508.14</v>
      </c>
      <c r="M12" s="1">
        <v>28666.38</v>
      </c>
      <c r="N12" s="1">
        <v>33555.19</v>
      </c>
      <c r="O12" s="1">
        <v>33653.800000000003</v>
      </c>
      <c r="P12" s="1">
        <v>35269.370000000003</v>
      </c>
      <c r="Q12" s="1">
        <v>33555.19</v>
      </c>
      <c r="R12" s="1">
        <v>33653.800000000003</v>
      </c>
      <c r="S12" s="1">
        <v>35269.370000000003</v>
      </c>
    </row>
    <row r="13" spans="1:19" x14ac:dyDescent="0.25">
      <c r="B13" s="1">
        <v>23973.09</v>
      </c>
      <c r="C13" s="1">
        <v>24062.73</v>
      </c>
      <c r="D13" s="1">
        <v>24955.91</v>
      </c>
      <c r="E13" s="1">
        <v>23973.09</v>
      </c>
      <c r="F13" s="1">
        <v>24062.73</v>
      </c>
      <c r="G13" s="1">
        <v>24955.91</v>
      </c>
      <c r="H13" s="1">
        <v>27086.23</v>
      </c>
      <c r="I13" s="1">
        <v>27461.47</v>
      </c>
      <c r="J13" s="1">
        <v>28533.91</v>
      </c>
      <c r="K13" s="1">
        <v>27086.23</v>
      </c>
      <c r="L13" s="1">
        <v>27461.47</v>
      </c>
      <c r="M13" s="1">
        <v>28533.91</v>
      </c>
      <c r="N13" s="1">
        <v>33364.74</v>
      </c>
      <c r="O13" s="1">
        <v>33601.68</v>
      </c>
      <c r="P13" s="1">
        <v>35167.08</v>
      </c>
      <c r="Q13" s="1">
        <v>33364.74</v>
      </c>
      <c r="R13" s="1">
        <v>33601.68</v>
      </c>
      <c r="S13" s="1">
        <v>35167.08</v>
      </c>
    </row>
    <row r="14" spans="1:19" x14ac:dyDescent="0.25">
      <c r="B14" s="1">
        <v>23947.99</v>
      </c>
      <c r="C14" s="1">
        <v>23920.31</v>
      </c>
      <c r="D14" s="1">
        <v>24881.29</v>
      </c>
      <c r="E14" s="1">
        <v>23947.99</v>
      </c>
      <c r="F14" s="1">
        <v>23920.31</v>
      </c>
      <c r="G14" s="1">
        <v>24881.29</v>
      </c>
      <c r="H14" s="1">
        <v>27024.67</v>
      </c>
      <c r="I14" s="1">
        <v>27315.35</v>
      </c>
      <c r="J14" s="1">
        <v>28470.18</v>
      </c>
      <c r="K14" s="1">
        <v>27024.67</v>
      </c>
      <c r="L14" s="1">
        <v>27315.35</v>
      </c>
      <c r="M14" s="1">
        <v>28470.18</v>
      </c>
      <c r="N14" s="1">
        <v>33280.83</v>
      </c>
      <c r="O14" s="1">
        <v>33562.29</v>
      </c>
      <c r="P14" s="1">
        <v>35058.699999999997</v>
      </c>
      <c r="Q14" s="1">
        <v>33280.83</v>
      </c>
      <c r="R14" s="1">
        <v>33562.29</v>
      </c>
      <c r="S14" s="1">
        <v>35058.699999999997</v>
      </c>
    </row>
    <row r="15" spans="1:19" x14ac:dyDescent="0.25">
      <c r="B15" s="1">
        <v>23939.200000000001</v>
      </c>
      <c r="C15" s="1">
        <v>23965.759999999998</v>
      </c>
      <c r="D15" s="1">
        <v>25906.41</v>
      </c>
      <c r="E15" s="1">
        <v>23906.6</v>
      </c>
      <c r="F15" s="1">
        <v>23867.67</v>
      </c>
      <c r="G15" s="1">
        <v>24817.91</v>
      </c>
      <c r="H15" s="1">
        <v>30974.560000000001</v>
      </c>
      <c r="I15" s="1">
        <v>30801.439999999999</v>
      </c>
      <c r="J15" s="1">
        <v>35103.08</v>
      </c>
      <c r="K15" s="1">
        <v>26916.3</v>
      </c>
      <c r="L15" s="1">
        <v>27236.42</v>
      </c>
      <c r="M15" s="1">
        <v>28388.42</v>
      </c>
      <c r="N15" s="1">
        <v>34020.01</v>
      </c>
      <c r="O15" s="1">
        <v>34558.980000000003</v>
      </c>
      <c r="P15" s="1">
        <v>40053.72</v>
      </c>
      <c r="Q15" s="1">
        <v>33219.57</v>
      </c>
      <c r="R15" s="1">
        <v>33515.79</v>
      </c>
      <c r="S15" s="1">
        <v>34937.620000000003</v>
      </c>
    </row>
    <row r="16" spans="1:19" x14ac:dyDescent="0.25">
      <c r="B16" s="1">
        <v>23670.95</v>
      </c>
      <c r="C16" s="1">
        <v>23697.9</v>
      </c>
      <c r="D16" s="1">
        <v>25652.97</v>
      </c>
      <c r="E16" s="1">
        <v>23863.64</v>
      </c>
      <c r="F16" s="1">
        <v>23789.73</v>
      </c>
      <c r="G16" s="1">
        <v>24755.279999999999</v>
      </c>
      <c r="H16" s="1">
        <v>30366.23</v>
      </c>
      <c r="I16" s="1">
        <v>30355.66</v>
      </c>
      <c r="J16" s="1">
        <v>33713.629999999997</v>
      </c>
      <c r="K16" s="1">
        <v>26826.98</v>
      </c>
      <c r="L16" s="1">
        <v>27007.85</v>
      </c>
      <c r="M16" s="1">
        <v>28346.91</v>
      </c>
      <c r="N16" s="1">
        <v>32814.699999999997</v>
      </c>
      <c r="O16" s="1">
        <v>33223.42</v>
      </c>
      <c r="P16" s="1">
        <v>37023.11</v>
      </c>
      <c r="Q16" s="1">
        <v>33102.300000000003</v>
      </c>
      <c r="R16" s="1">
        <v>33494.26</v>
      </c>
      <c r="S16" s="1">
        <v>34910.230000000003</v>
      </c>
    </row>
    <row r="17" spans="2:19" x14ac:dyDescent="0.25">
      <c r="B17" s="1">
        <v>23488.19</v>
      </c>
      <c r="C17" s="1">
        <v>23663.78</v>
      </c>
      <c r="D17" s="1">
        <v>25480.66</v>
      </c>
      <c r="E17" s="1">
        <v>23822.78</v>
      </c>
      <c r="F17" s="1">
        <v>23748.91</v>
      </c>
      <c r="G17" s="1">
        <v>24719.69</v>
      </c>
      <c r="H17" s="1">
        <v>29719.439999999999</v>
      </c>
      <c r="I17" s="1">
        <v>30167.16</v>
      </c>
      <c r="J17" s="1">
        <v>32910.400000000001</v>
      </c>
      <c r="K17" s="1">
        <v>26775.05</v>
      </c>
      <c r="L17" s="1">
        <v>26937.33</v>
      </c>
      <c r="M17" s="1">
        <v>28287.14</v>
      </c>
      <c r="N17" s="1">
        <v>31979.040000000001</v>
      </c>
      <c r="O17" s="1">
        <v>32603.26</v>
      </c>
      <c r="P17" s="1">
        <v>35410.89</v>
      </c>
      <c r="Q17" s="1">
        <v>33045.919999999998</v>
      </c>
      <c r="R17" s="1">
        <v>33494.26</v>
      </c>
      <c r="S17" s="1">
        <v>34822.199999999997</v>
      </c>
    </row>
    <row r="18" spans="2:19" x14ac:dyDescent="0.25">
      <c r="B18" s="1">
        <v>23402.959999999999</v>
      </c>
      <c r="C18" s="1">
        <v>23621.33</v>
      </c>
      <c r="D18" s="1">
        <v>25221.07</v>
      </c>
      <c r="E18" s="1">
        <v>23816.55</v>
      </c>
      <c r="F18" s="1">
        <v>23692.38</v>
      </c>
      <c r="G18" s="1">
        <v>24658.39</v>
      </c>
      <c r="H18" s="1">
        <v>29598.84</v>
      </c>
      <c r="I18" s="1">
        <v>30052.47</v>
      </c>
      <c r="J18" s="1">
        <v>32380.07</v>
      </c>
      <c r="K18" s="1">
        <v>26715.61</v>
      </c>
      <c r="L18" s="1">
        <v>26937.33</v>
      </c>
      <c r="M18" s="1">
        <v>28192.04</v>
      </c>
      <c r="N18" s="1">
        <v>31631.53</v>
      </c>
      <c r="O18" s="1">
        <v>32148.45</v>
      </c>
      <c r="P18" s="1">
        <v>34184.910000000003</v>
      </c>
      <c r="Q18" s="1">
        <v>33008.1</v>
      </c>
      <c r="R18" s="1">
        <v>33427.64</v>
      </c>
      <c r="S18" s="1">
        <v>34719.199999999997</v>
      </c>
    </row>
    <row r="19" spans="2:19" x14ac:dyDescent="0.25">
      <c r="B19" s="1">
        <v>23302.19</v>
      </c>
      <c r="C19" s="1">
        <v>23606.400000000001</v>
      </c>
      <c r="D19" s="1">
        <v>25127.47</v>
      </c>
      <c r="E19" s="1">
        <v>23782.87</v>
      </c>
      <c r="F19" s="1">
        <v>23651.06</v>
      </c>
      <c r="G19" s="1">
        <v>24572.91</v>
      </c>
      <c r="H19" s="1">
        <v>29116.7</v>
      </c>
      <c r="I19" s="1">
        <v>29948.27</v>
      </c>
      <c r="J19" s="1">
        <v>31864.75</v>
      </c>
      <c r="K19" s="1">
        <v>26584.38</v>
      </c>
      <c r="L19" s="1">
        <v>26880.91</v>
      </c>
      <c r="M19" s="1">
        <v>28105.360000000001</v>
      </c>
      <c r="N19" s="1">
        <v>31287.75</v>
      </c>
      <c r="O19" s="1">
        <v>31999.08</v>
      </c>
      <c r="P19" s="1">
        <v>33259.25</v>
      </c>
      <c r="Q19" s="1">
        <v>33008.1</v>
      </c>
      <c r="R19" s="1">
        <v>33350.269999999997</v>
      </c>
      <c r="S19" s="1">
        <v>34641.360000000001</v>
      </c>
    </row>
    <row r="20" spans="2:19" x14ac:dyDescent="0.25">
      <c r="B20" s="1">
        <v>23260.25</v>
      </c>
      <c r="C20" s="1">
        <v>23552.87</v>
      </c>
      <c r="D20" s="1">
        <v>24939.38</v>
      </c>
      <c r="E20" s="1">
        <v>23749.02</v>
      </c>
      <c r="F20" s="1">
        <v>23584.62</v>
      </c>
      <c r="G20" s="1">
        <v>24539</v>
      </c>
      <c r="H20" s="1">
        <v>28767.41</v>
      </c>
      <c r="I20" s="1">
        <v>29615.13</v>
      </c>
      <c r="J20" s="1">
        <v>31553.7</v>
      </c>
      <c r="K20" s="1">
        <v>26562.07</v>
      </c>
      <c r="L20" s="1">
        <v>26801.56</v>
      </c>
      <c r="M20" s="1">
        <v>28054.54</v>
      </c>
      <c r="N20" s="1">
        <v>31150.5</v>
      </c>
      <c r="O20" s="1">
        <v>31641.45</v>
      </c>
      <c r="P20" s="1">
        <v>32725.99</v>
      </c>
      <c r="Q20" s="1">
        <v>32943.550000000003</v>
      </c>
      <c r="R20" s="1">
        <v>33326.06</v>
      </c>
      <c r="S20" s="1">
        <v>34527.93</v>
      </c>
    </row>
    <row r="21" spans="2:19" x14ac:dyDescent="0.25">
      <c r="B21" s="1">
        <v>23211.34</v>
      </c>
      <c r="C21" s="1">
        <v>23465.29</v>
      </c>
      <c r="D21" s="1">
        <v>24819.72</v>
      </c>
      <c r="E21" s="1">
        <v>23742.92</v>
      </c>
      <c r="F21" s="1">
        <v>23554.39</v>
      </c>
      <c r="G21" s="1">
        <v>24489.63</v>
      </c>
      <c r="H21" s="1">
        <v>28587.24</v>
      </c>
      <c r="I21" s="1">
        <v>29615.13</v>
      </c>
      <c r="J21" s="1">
        <v>31231.59</v>
      </c>
      <c r="K21" s="1">
        <v>26503.52</v>
      </c>
      <c r="L21" s="1">
        <v>26794.15</v>
      </c>
      <c r="M21" s="1">
        <v>28020.55</v>
      </c>
      <c r="N21" s="1">
        <v>31023.41</v>
      </c>
      <c r="O21" s="1">
        <v>31483.21</v>
      </c>
      <c r="P21" s="1">
        <v>32233.59</v>
      </c>
      <c r="Q21" s="1">
        <v>32906.36</v>
      </c>
      <c r="R21" s="1">
        <v>33326.06</v>
      </c>
      <c r="S21" s="1">
        <v>34497.75</v>
      </c>
    </row>
    <row r="22" spans="2:19" x14ac:dyDescent="0.25">
      <c r="B22" s="1">
        <v>23175.64</v>
      </c>
      <c r="C22" s="1">
        <v>23455.32</v>
      </c>
      <c r="D22" s="1">
        <v>24677.65</v>
      </c>
      <c r="E22" s="1">
        <v>23718.84</v>
      </c>
      <c r="F22" s="1">
        <v>23480.9</v>
      </c>
      <c r="G22" s="1">
        <v>24462.1</v>
      </c>
      <c r="H22" s="1">
        <v>28478.06</v>
      </c>
      <c r="I22" s="1">
        <v>29380.23</v>
      </c>
      <c r="J22" s="1">
        <v>31124.35</v>
      </c>
      <c r="K22" s="1">
        <v>26484.78</v>
      </c>
      <c r="L22" s="1">
        <v>26778.79</v>
      </c>
      <c r="M22" s="1">
        <v>27970.83</v>
      </c>
      <c r="N22" s="1">
        <v>30921.41</v>
      </c>
      <c r="O22" s="1">
        <v>31483.21</v>
      </c>
      <c r="P22" s="1">
        <v>31826.61</v>
      </c>
      <c r="Q22" s="1">
        <v>32810.519999999997</v>
      </c>
      <c r="R22" s="1">
        <v>33156.03</v>
      </c>
      <c r="S22" s="1">
        <v>34473.43</v>
      </c>
    </row>
    <row r="23" spans="2:19" x14ac:dyDescent="0.25">
      <c r="B23" s="1">
        <v>23160.48</v>
      </c>
      <c r="C23" s="1">
        <v>23446.400000000001</v>
      </c>
      <c r="D23" s="1">
        <v>24634.63</v>
      </c>
      <c r="E23" s="1">
        <v>23686.48</v>
      </c>
      <c r="F23" s="1">
        <v>23417.73</v>
      </c>
      <c r="G23" s="1">
        <v>24409.32</v>
      </c>
      <c r="H23" s="1">
        <v>28448</v>
      </c>
      <c r="I23" s="1">
        <v>29348.55</v>
      </c>
      <c r="J23" s="1">
        <v>30762.55</v>
      </c>
      <c r="K23" s="1">
        <v>26484.78</v>
      </c>
      <c r="L23" s="1">
        <v>26676.18</v>
      </c>
      <c r="M23" s="1">
        <v>27969.07</v>
      </c>
      <c r="N23" s="1">
        <v>30780.47</v>
      </c>
      <c r="O23" s="1">
        <v>30881.360000000001</v>
      </c>
      <c r="P23" s="1">
        <v>31607.84</v>
      </c>
      <c r="Q23" s="1">
        <v>32783.4</v>
      </c>
      <c r="R23" s="1">
        <v>33146.379999999997</v>
      </c>
      <c r="S23" s="1">
        <v>34430.400000000001</v>
      </c>
    </row>
    <row r="24" spans="2:19" x14ac:dyDescent="0.25">
      <c r="B24" s="1">
        <v>23088.3</v>
      </c>
      <c r="C24" s="1">
        <v>23316.93</v>
      </c>
      <c r="D24" s="1">
        <v>24569.279999999999</v>
      </c>
      <c r="E24" s="1">
        <v>23656.080000000002</v>
      </c>
      <c r="F24" s="1">
        <v>23416.7</v>
      </c>
      <c r="G24" s="1">
        <v>24355.48</v>
      </c>
      <c r="H24" s="1">
        <v>28427.77</v>
      </c>
      <c r="I24" s="1">
        <v>29348.55</v>
      </c>
      <c r="J24" s="1">
        <v>30639.77</v>
      </c>
      <c r="K24" s="1">
        <v>26484.78</v>
      </c>
      <c r="L24" s="1">
        <v>26676.18</v>
      </c>
      <c r="M24" s="1">
        <v>27943.24</v>
      </c>
      <c r="N24" s="1">
        <v>30732.61</v>
      </c>
      <c r="O24" s="1">
        <v>30523.9</v>
      </c>
      <c r="P24" s="1">
        <v>31425.14</v>
      </c>
      <c r="Q24" s="1">
        <v>32764.77</v>
      </c>
      <c r="R24" s="1">
        <v>33117.64</v>
      </c>
      <c r="S24" s="1">
        <v>34380.28</v>
      </c>
    </row>
    <row r="25" spans="2:19" x14ac:dyDescent="0.25">
      <c r="B25" s="1">
        <v>24492.34</v>
      </c>
      <c r="C25" s="1">
        <v>24807.17</v>
      </c>
      <c r="D25" s="1">
        <v>26094.61</v>
      </c>
      <c r="E25" s="1">
        <v>23597.1</v>
      </c>
      <c r="F25" s="1">
        <v>23416.37</v>
      </c>
      <c r="G25" s="1">
        <v>24316.9</v>
      </c>
      <c r="H25" s="1">
        <v>30680.55</v>
      </c>
      <c r="I25" s="1">
        <v>31243.01</v>
      </c>
      <c r="J25" s="1">
        <v>33666.28</v>
      </c>
      <c r="K25" s="1">
        <v>26483.89</v>
      </c>
      <c r="L25" s="1">
        <v>26654.16</v>
      </c>
      <c r="M25" s="1">
        <v>27907.52</v>
      </c>
      <c r="N25" s="1">
        <v>36539.550000000003</v>
      </c>
      <c r="O25" s="1">
        <v>35490.9</v>
      </c>
      <c r="P25" s="1">
        <v>39966.99</v>
      </c>
      <c r="Q25" s="1">
        <v>32721.94</v>
      </c>
      <c r="R25" s="1">
        <v>33048.080000000002</v>
      </c>
      <c r="S25" s="1">
        <v>34323.919999999998</v>
      </c>
    </row>
    <row r="26" spans="2:19" x14ac:dyDescent="0.25">
      <c r="B26" s="1">
        <v>24236.52</v>
      </c>
      <c r="C26" s="1">
        <v>24538.85</v>
      </c>
      <c r="D26" s="1">
        <v>25912.86</v>
      </c>
      <c r="E26" s="1">
        <v>23560.5</v>
      </c>
      <c r="F26" s="1">
        <v>23350.2</v>
      </c>
      <c r="G26" s="1">
        <v>24295.73</v>
      </c>
      <c r="H26" s="1">
        <v>30042.400000000001</v>
      </c>
      <c r="I26" s="1">
        <v>30464.959999999999</v>
      </c>
      <c r="J26" s="1">
        <v>32418.33</v>
      </c>
      <c r="K26" s="1">
        <v>26440.53</v>
      </c>
      <c r="L26" s="1">
        <v>26641.25</v>
      </c>
      <c r="M26" s="1">
        <v>27812.06</v>
      </c>
      <c r="N26" s="1">
        <v>35820.47</v>
      </c>
      <c r="O26" s="1">
        <v>35455.83</v>
      </c>
      <c r="P26" s="1">
        <v>39164.94</v>
      </c>
      <c r="Q26" s="1">
        <v>32593.81</v>
      </c>
      <c r="R26" s="1">
        <v>32919.379999999997</v>
      </c>
      <c r="S26" s="1">
        <v>34302.32</v>
      </c>
    </row>
    <row r="27" spans="2:19" x14ac:dyDescent="0.25">
      <c r="B27" s="1">
        <v>24153.46</v>
      </c>
      <c r="C27" s="1">
        <v>24224.27</v>
      </c>
      <c r="D27" s="1">
        <v>25723.040000000001</v>
      </c>
      <c r="E27" s="1">
        <v>23539.16</v>
      </c>
      <c r="F27" s="1">
        <v>23325.33</v>
      </c>
      <c r="G27" s="1">
        <v>24272.9</v>
      </c>
      <c r="H27" s="1">
        <v>29334.61</v>
      </c>
      <c r="I27" s="1">
        <v>29837.37</v>
      </c>
      <c r="J27" s="1">
        <v>31645.3</v>
      </c>
      <c r="K27" s="1">
        <v>26440.53</v>
      </c>
      <c r="L27" s="1">
        <v>26601.87</v>
      </c>
      <c r="M27" s="1">
        <v>27800.14</v>
      </c>
      <c r="N27" s="1">
        <v>35400.160000000003</v>
      </c>
      <c r="O27" s="1">
        <v>35269.339999999997</v>
      </c>
      <c r="P27" s="1">
        <v>38740.589999999997</v>
      </c>
      <c r="Q27" s="1">
        <v>32559.87</v>
      </c>
      <c r="R27" s="1">
        <v>32919.379999999997</v>
      </c>
      <c r="S27" s="1">
        <v>34267.25</v>
      </c>
    </row>
    <row r="28" spans="2:19" x14ac:dyDescent="0.25">
      <c r="B28" s="1">
        <v>24088.81</v>
      </c>
      <c r="C28" s="1">
        <v>24159.05</v>
      </c>
      <c r="D28" s="1">
        <v>25597.55</v>
      </c>
      <c r="E28" s="1">
        <v>23538.75</v>
      </c>
      <c r="F28" s="1">
        <v>23307.05</v>
      </c>
      <c r="G28" s="1">
        <v>24242.46</v>
      </c>
      <c r="H28" s="1">
        <v>28905.49</v>
      </c>
      <c r="I28" s="1">
        <v>29496.26</v>
      </c>
      <c r="J28" s="1">
        <v>31126.83</v>
      </c>
      <c r="K28" s="1">
        <v>26368.78</v>
      </c>
      <c r="L28" s="1">
        <v>26533.42</v>
      </c>
      <c r="M28" s="1">
        <v>27750.76</v>
      </c>
      <c r="N28" s="1">
        <v>35020.44</v>
      </c>
      <c r="O28" s="1">
        <v>35219.089999999997</v>
      </c>
      <c r="P28" s="1">
        <v>38380.58</v>
      </c>
      <c r="Q28" s="1">
        <v>32559.87</v>
      </c>
      <c r="R28" s="1">
        <v>32883.910000000003</v>
      </c>
      <c r="S28" s="1">
        <v>34254.94</v>
      </c>
    </row>
    <row r="29" spans="2:19" x14ac:dyDescent="0.25">
      <c r="B29" s="1">
        <v>24026.44</v>
      </c>
      <c r="C29" s="1">
        <v>23997.57</v>
      </c>
      <c r="D29" s="1">
        <v>25500.78</v>
      </c>
      <c r="E29" s="1">
        <v>23525.73</v>
      </c>
      <c r="F29" s="1">
        <v>23264.85</v>
      </c>
      <c r="G29" s="1">
        <v>24221.93</v>
      </c>
      <c r="H29" s="1">
        <v>28519.23</v>
      </c>
      <c r="I29" s="1">
        <v>29420.91</v>
      </c>
      <c r="J29" s="1">
        <v>30750.48</v>
      </c>
      <c r="K29" s="1">
        <v>26323.73</v>
      </c>
      <c r="L29" s="1">
        <v>26492.52</v>
      </c>
      <c r="M29" s="1">
        <v>27745.38</v>
      </c>
      <c r="N29" s="1">
        <v>34578.629999999997</v>
      </c>
      <c r="O29" s="1">
        <v>35136.99</v>
      </c>
      <c r="P29" s="1">
        <v>37995.18</v>
      </c>
      <c r="Q29" s="1">
        <v>32521.82</v>
      </c>
      <c r="R29" s="1">
        <v>32877.06</v>
      </c>
      <c r="S29" s="1">
        <v>34198.019999999997</v>
      </c>
    </row>
    <row r="30" spans="2:19" x14ac:dyDescent="0.25">
      <c r="B30" s="1">
        <v>23970.799999999999</v>
      </c>
      <c r="C30" s="1">
        <v>23887.8</v>
      </c>
      <c r="D30" s="1">
        <v>25465.19</v>
      </c>
      <c r="E30" s="1">
        <v>23469.48</v>
      </c>
      <c r="F30" s="1">
        <v>23252.95</v>
      </c>
      <c r="G30" s="1">
        <v>24212.97</v>
      </c>
      <c r="H30" s="1">
        <v>28152.81</v>
      </c>
      <c r="I30" s="1">
        <v>29012.6</v>
      </c>
      <c r="J30" s="1">
        <v>30615.33</v>
      </c>
      <c r="K30" s="1">
        <v>26321.64</v>
      </c>
      <c r="L30" s="1">
        <v>26450.78</v>
      </c>
      <c r="M30" s="1">
        <v>27741.599999999999</v>
      </c>
      <c r="N30" s="1">
        <v>34518.22</v>
      </c>
      <c r="O30" s="1">
        <v>35106.959999999999</v>
      </c>
      <c r="P30" s="1">
        <v>37756.6</v>
      </c>
      <c r="Q30" s="1">
        <v>32442.720000000001</v>
      </c>
      <c r="R30" s="1">
        <v>32877.06</v>
      </c>
      <c r="S30" s="1">
        <v>34095.269999999997</v>
      </c>
    </row>
    <row r="31" spans="2:19" x14ac:dyDescent="0.25">
      <c r="B31" s="1">
        <v>23915.98</v>
      </c>
      <c r="C31" s="1">
        <v>23873.65</v>
      </c>
      <c r="D31" s="1">
        <v>25403.58</v>
      </c>
      <c r="E31" s="1">
        <v>23376.58</v>
      </c>
      <c r="F31" s="1">
        <v>23248.29</v>
      </c>
      <c r="G31" s="1">
        <v>24160.959999999999</v>
      </c>
      <c r="H31" s="1">
        <v>28048.29</v>
      </c>
      <c r="I31" s="1">
        <v>28893.22</v>
      </c>
      <c r="J31" s="1">
        <v>30285.11</v>
      </c>
      <c r="K31" s="1">
        <v>26298.54</v>
      </c>
      <c r="L31" s="1">
        <v>26375.279999999999</v>
      </c>
      <c r="M31" s="1">
        <v>27684.23</v>
      </c>
      <c r="N31" s="1">
        <v>34238.39</v>
      </c>
      <c r="O31" s="1">
        <v>34776.74</v>
      </c>
      <c r="P31" s="1">
        <v>37603.589999999997</v>
      </c>
      <c r="Q31" s="1">
        <v>32442.720000000001</v>
      </c>
      <c r="R31" s="1">
        <v>32835.75</v>
      </c>
      <c r="S31" s="1">
        <v>34052.1</v>
      </c>
    </row>
    <row r="32" spans="2:19" x14ac:dyDescent="0.25">
      <c r="B32" s="1">
        <v>23829.439999999999</v>
      </c>
      <c r="C32" s="1">
        <v>23850.22</v>
      </c>
      <c r="D32" s="1">
        <v>25352.57</v>
      </c>
      <c r="E32" s="1">
        <v>23297.27</v>
      </c>
      <c r="F32" s="1">
        <v>23235.52</v>
      </c>
      <c r="G32" s="1">
        <v>24152.41</v>
      </c>
      <c r="H32" s="1">
        <v>27996.6</v>
      </c>
      <c r="I32" s="1">
        <v>28691.39</v>
      </c>
      <c r="J32" s="1">
        <v>30153.01</v>
      </c>
      <c r="K32" s="1">
        <v>26276.94</v>
      </c>
      <c r="L32" s="1">
        <v>26375.279999999999</v>
      </c>
      <c r="M32" s="1">
        <v>27662.74</v>
      </c>
      <c r="N32" s="1">
        <v>33985.11</v>
      </c>
      <c r="O32" s="1">
        <v>34577.53</v>
      </c>
      <c r="P32" s="1">
        <v>37195.19</v>
      </c>
      <c r="Q32" s="1">
        <v>32414</v>
      </c>
      <c r="R32" s="1">
        <v>32789.71</v>
      </c>
      <c r="S32" s="1">
        <v>34048.800000000003</v>
      </c>
    </row>
    <row r="33" spans="2:19" x14ac:dyDescent="0.25">
      <c r="B33" s="1">
        <v>23788.1</v>
      </c>
      <c r="C33" s="1">
        <v>23818.15</v>
      </c>
      <c r="D33" s="1">
        <v>25281.78</v>
      </c>
      <c r="E33" s="1">
        <v>23278.7</v>
      </c>
      <c r="F33" s="1">
        <v>23203.42</v>
      </c>
      <c r="G33" s="1">
        <v>24140.31</v>
      </c>
      <c r="H33" s="1">
        <v>27932.58</v>
      </c>
      <c r="I33" s="1">
        <v>28474.23</v>
      </c>
      <c r="J33" s="1">
        <v>30036.46</v>
      </c>
      <c r="K33" s="1">
        <v>26267.75</v>
      </c>
      <c r="L33" s="1">
        <v>26323.08</v>
      </c>
      <c r="M33" s="1">
        <v>27637.439999999999</v>
      </c>
      <c r="N33" s="1">
        <v>33827.78</v>
      </c>
      <c r="O33" s="1">
        <v>34480.76</v>
      </c>
      <c r="P33" s="1">
        <v>36985.29</v>
      </c>
      <c r="Q33" s="1">
        <v>32389.56</v>
      </c>
      <c r="R33" s="1">
        <v>32771.79</v>
      </c>
      <c r="S33" s="1">
        <v>34017.589999999997</v>
      </c>
    </row>
    <row r="34" spans="2:19" x14ac:dyDescent="0.25">
      <c r="B34" s="1">
        <v>23765.33</v>
      </c>
      <c r="C34" s="1">
        <v>23740.78</v>
      </c>
      <c r="D34" s="1">
        <v>25224.5</v>
      </c>
      <c r="E34" s="1">
        <v>23277.29</v>
      </c>
      <c r="F34" s="1">
        <v>23189.84</v>
      </c>
      <c r="G34" s="1">
        <v>24130.53</v>
      </c>
      <c r="H34" s="1">
        <v>27911.27</v>
      </c>
      <c r="I34" s="1">
        <v>28161.06</v>
      </c>
      <c r="J34" s="1">
        <v>29897.3</v>
      </c>
      <c r="K34" s="1">
        <v>26263.78</v>
      </c>
      <c r="L34" s="1">
        <v>26306.37</v>
      </c>
      <c r="M34" s="1">
        <v>27612.02</v>
      </c>
      <c r="N34" s="1">
        <v>33760.71</v>
      </c>
      <c r="O34" s="1">
        <v>34359.050000000003</v>
      </c>
      <c r="P34" s="1">
        <v>36749.21</v>
      </c>
      <c r="Q34" s="1">
        <v>32343.15</v>
      </c>
      <c r="R34" s="1">
        <v>32771.79</v>
      </c>
      <c r="S34" s="1">
        <v>33996.49</v>
      </c>
    </row>
    <row r="35" spans="2:19" x14ac:dyDescent="0.25">
      <c r="B35" s="1">
        <v>24736.639999999999</v>
      </c>
      <c r="C35" s="1">
        <v>24398.48</v>
      </c>
      <c r="D35" s="1">
        <v>25840.89</v>
      </c>
      <c r="E35" s="1">
        <v>23260.09</v>
      </c>
      <c r="F35" s="1">
        <v>23181.7</v>
      </c>
      <c r="G35" s="1">
        <v>24130.16</v>
      </c>
      <c r="H35" s="1">
        <v>30141.72</v>
      </c>
      <c r="I35" s="1">
        <v>29076.19</v>
      </c>
      <c r="J35" s="1">
        <v>31977.31</v>
      </c>
      <c r="K35" s="1">
        <v>26241.98</v>
      </c>
      <c r="L35" s="1">
        <v>26255.91</v>
      </c>
      <c r="M35" s="1">
        <v>27577.93</v>
      </c>
      <c r="N35" s="1">
        <v>36181.120000000003</v>
      </c>
      <c r="O35" s="1">
        <v>34929.31</v>
      </c>
      <c r="P35" s="1">
        <v>39231.51</v>
      </c>
      <c r="Q35" s="1">
        <v>32343.15</v>
      </c>
      <c r="R35" s="1">
        <v>32771.79</v>
      </c>
      <c r="S35" s="1">
        <v>33961.519999999997</v>
      </c>
    </row>
    <row r="36" spans="2:19" x14ac:dyDescent="0.25">
      <c r="B36" s="1">
        <v>24544.55</v>
      </c>
      <c r="C36" s="1">
        <v>24358.68</v>
      </c>
      <c r="D36" s="1">
        <v>25663.51</v>
      </c>
      <c r="E36" s="1">
        <v>23251.95</v>
      </c>
      <c r="F36" s="1">
        <v>23172.27</v>
      </c>
      <c r="G36" s="1">
        <v>24114.28</v>
      </c>
      <c r="H36" s="1">
        <v>29343.26</v>
      </c>
      <c r="I36" s="1">
        <v>28993</v>
      </c>
      <c r="J36" s="1">
        <v>31303.61</v>
      </c>
      <c r="K36" s="1">
        <v>26236.61</v>
      </c>
      <c r="L36" s="1">
        <v>26221.67</v>
      </c>
      <c r="M36" s="1">
        <v>27556.38</v>
      </c>
      <c r="N36" s="1">
        <v>35352.53</v>
      </c>
      <c r="O36" s="1">
        <v>34664.36</v>
      </c>
      <c r="P36" s="1">
        <v>38134.92</v>
      </c>
      <c r="Q36" s="1">
        <v>32343.15</v>
      </c>
      <c r="R36" s="1">
        <v>32727.97</v>
      </c>
      <c r="S36" s="1">
        <v>33931.56</v>
      </c>
    </row>
    <row r="37" spans="2:19" x14ac:dyDescent="0.25">
      <c r="B37" s="1">
        <v>24376.29</v>
      </c>
      <c r="C37" s="1">
        <v>24286.46</v>
      </c>
      <c r="D37" s="1">
        <v>25455.22</v>
      </c>
      <c r="E37" s="1">
        <v>23251.29</v>
      </c>
      <c r="F37" s="1">
        <v>23157.21</v>
      </c>
      <c r="G37" s="1">
        <v>24091.71</v>
      </c>
      <c r="H37" s="1">
        <v>28731.86</v>
      </c>
      <c r="I37" s="1">
        <v>28751.81</v>
      </c>
      <c r="J37" s="1">
        <v>30843.13</v>
      </c>
      <c r="K37" s="1">
        <v>26211.72</v>
      </c>
      <c r="L37" s="1">
        <v>26140.959999999999</v>
      </c>
      <c r="M37" s="1">
        <v>27519.63</v>
      </c>
      <c r="N37" s="1">
        <v>34748.9</v>
      </c>
      <c r="O37" s="1">
        <v>34029.99</v>
      </c>
      <c r="P37" s="1">
        <v>37443.760000000002</v>
      </c>
      <c r="Q37" s="1">
        <v>32301.919999999998</v>
      </c>
      <c r="R37" s="1">
        <v>32727.97</v>
      </c>
      <c r="S37" s="1">
        <v>33870.89</v>
      </c>
    </row>
    <row r="38" spans="2:19" x14ac:dyDescent="0.25">
      <c r="B38" s="1">
        <v>24278.83</v>
      </c>
      <c r="C38" s="1">
        <v>24242.87</v>
      </c>
      <c r="D38" s="1">
        <v>25340.33</v>
      </c>
      <c r="E38" s="1">
        <v>23244.080000000002</v>
      </c>
      <c r="F38" s="1">
        <v>23134.15</v>
      </c>
      <c r="G38" s="1">
        <v>24068.01</v>
      </c>
      <c r="H38" s="1">
        <v>28328.99</v>
      </c>
      <c r="I38" s="1">
        <v>28524.26</v>
      </c>
      <c r="J38" s="1">
        <v>30620.58</v>
      </c>
      <c r="K38" s="1">
        <v>26210.35</v>
      </c>
      <c r="L38" s="1">
        <v>26136.46</v>
      </c>
      <c r="M38" s="1">
        <v>27488.98</v>
      </c>
      <c r="N38" s="1">
        <v>34266.36</v>
      </c>
      <c r="O38" s="1">
        <v>34029.99</v>
      </c>
      <c r="P38" s="1">
        <v>36828.76</v>
      </c>
      <c r="Q38" s="1">
        <v>32281.4</v>
      </c>
      <c r="R38" s="1">
        <v>32709.23</v>
      </c>
      <c r="S38" s="1">
        <v>33836.089999999997</v>
      </c>
    </row>
    <row r="39" spans="2:19" x14ac:dyDescent="0.25">
      <c r="B39" s="1">
        <v>24138.91</v>
      </c>
      <c r="C39" s="1">
        <v>24220.27</v>
      </c>
      <c r="D39" s="1">
        <v>25229.96</v>
      </c>
      <c r="E39" s="1">
        <v>23244.080000000002</v>
      </c>
      <c r="F39" s="1">
        <v>23104.09</v>
      </c>
      <c r="G39" s="1">
        <v>24051.48</v>
      </c>
      <c r="H39" s="1">
        <v>28067.57</v>
      </c>
      <c r="I39" s="1">
        <v>28405.29</v>
      </c>
      <c r="J39" s="1">
        <v>30176.04</v>
      </c>
      <c r="K39" s="1">
        <v>26210.35</v>
      </c>
      <c r="L39" s="1">
        <v>26136.46</v>
      </c>
      <c r="M39" s="1">
        <v>27463.84</v>
      </c>
      <c r="N39" s="1">
        <v>33841.800000000003</v>
      </c>
      <c r="O39" s="1">
        <v>33750.089999999997</v>
      </c>
      <c r="P39" s="1">
        <v>36468.81</v>
      </c>
      <c r="Q39" s="1">
        <v>32281.4</v>
      </c>
      <c r="R39" s="1">
        <v>32610.31</v>
      </c>
      <c r="S39" s="1">
        <v>33791.300000000003</v>
      </c>
    </row>
    <row r="40" spans="2:19" x14ac:dyDescent="0.25">
      <c r="B40" s="1">
        <v>24070.41</v>
      </c>
      <c r="C40" s="1">
        <v>24190.59</v>
      </c>
      <c r="D40" s="1">
        <v>25202</v>
      </c>
      <c r="E40" s="1">
        <v>23232.66</v>
      </c>
      <c r="F40" s="1">
        <v>23080.38</v>
      </c>
      <c r="G40" s="1">
        <v>24039.21</v>
      </c>
      <c r="H40" s="1">
        <v>27856.87</v>
      </c>
      <c r="I40" s="1">
        <v>28281.68</v>
      </c>
      <c r="J40" s="1">
        <v>30008.66</v>
      </c>
      <c r="K40" s="1">
        <v>26210.35</v>
      </c>
      <c r="L40" s="1">
        <v>26130.07</v>
      </c>
      <c r="M40" s="1">
        <v>27451.439999999999</v>
      </c>
      <c r="N40" s="1">
        <v>33703.89</v>
      </c>
      <c r="O40" s="1">
        <v>33514.94</v>
      </c>
      <c r="P40" s="1">
        <v>36140.5</v>
      </c>
      <c r="Q40" s="1">
        <v>32271.26</v>
      </c>
      <c r="R40" s="1">
        <v>32538.9</v>
      </c>
      <c r="S40" s="1">
        <v>33760.39</v>
      </c>
    </row>
    <row r="41" spans="2:19" x14ac:dyDescent="0.25">
      <c r="B41" s="1">
        <v>24020.99</v>
      </c>
      <c r="C41" s="1">
        <v>24162.23</v>
      </c>
      <c r="D41" s="1">
        <v>25144.400000000001</v>
      </c>
      <c r="E41" s="1">
        <v>23227.759999999998</v>
      </c>
      <c r="F41" s="1">
        <v>23055.08</v>
      </c>
      <c r="G41" s="1">
        <v>24004.240000000002</v>
      </c>
      <c r="H41" s="1">
        <v>27748.82</v>
      </c>
      <c r="I41" s="1">
        <v>28281.68</v>
      </c>
      <c r="J41" s="1">
        <v>29831.38</v>
      </c>
      <c r="K41" s="1">
        <v>26147.200000000001</v>
      </c>
      <c r="L41" s="1">
        <v>26101.95</v>
      </c>
      <c r="M41" s="1">
        <v>27445.040000000001</v>
      </c>
      <c r="N41" s="1">
        <v>33338.379999999997</v>
      </c>
      <c r="O41" s="1">
        <v>33368.74</v>
      </c>
      <c r="P41" s="1">
        <v>35892.15</v>
      </c>
      <c r="Q41" s="1">
        <v>32271.26</v>
      </c>
      <c r="R41" s="1">
        <v>32520.58</v>
      </c>
      <c r="S41" s="1">
        <v>33719.29</v>
      </c>
    </row>
    <row r="42" spans="2:19" x14ac:dyDescent="0.25">
      <c r="B42" s="1">
        <v>23918.02</v>
      </c>
      <c r="C42" s="1">
        <v>24142.74</v>
      </c>
      <c r="D42" s="1">
        <v>25105.51</v>
      </c>
      <c r="E42" s="1">
        <v>23220.63</v>
      </c>
      <c r="F42" s="1">
        <v>23047.48</v>
      </c>
      <c r="G42" s="1">
        <v>23986.67</v>
      </c>
      <c r="H42" s="1">
        <v>27655.78</v>
      </c>
      <c r="I42" s="1">
        <v>28154.16</v>
      </c>
      <c r="J42" s="1">
        <v>29677.41</v>
      </c>
      <c r="K42" s="1">
        <v>26147.200000000001</v>
      </c>
      <c r="L42" s="1">
        <v>26101.95</v>
      </c>
      <c r="M42" s="1">
        <v>27423.97</v>
      </c>
      <c r="N42" s="1">
        <v>33263.83</v>
      </c>
      <c r="O42" s="1">
        <v>32954.629999999997</v>
      </c>
      <c r="P42" s="1">
        <v>35635.769999999997</v>
      </c>
      <c r="Q42" s="1">
        <v>32256.38</v>
      </c>
      <c r="R42" s="1">
        <v>32476.42</v>
      </c>
      <c r="S42" s="1">
        <v>33693.040000000001</v>
      </c>
    </row>
    <row r="43" spans="2:19" x14ac:dyDescent="0.25">
      <c r="B43" s="1">
        <v>23866.61</v>
      </c>
      <c r="C43" s="1">
        <v>24106.97</v>
      </c>
      <c r="D43" s="1">
        <v>25051.31</v>
      </c>
      <c r="E43" s="1">
        <v>23220.6</v>
      </c>
      <c r="F43" s="1">
        <v>23039.919999999998</v>
      </c>
      <c r="G43" s="1">
        <v>23982.77</v>
      </c>
      <c r="H43" s="1">
        <v>27633.47</v>
      </c>
      <c r="I43" s="1">
        <v>28154.16</v>
      </c>
      <c r="J43" s="1">
        <v>29601.59</v>
      </c>
      <c r="K43" s="1">
        <v>26064.69</v>
      </c>
      <c r="L43" s="1">
        <v>26101.95</v>
      </c>
      <c r="M43" s="1">
        <v>27423.19</v>
      </c>
      <c r="N43" s="1">
        <v>33233.43</v>
      </c>
      <c r="O43" s="1">
        <v>32791.449999999997</v>
      </c>
      <c r="P43" s="1">
        <v>35376.19</v>
      </c>
      <c r="Q43" s="1">
        <v>32243.62</v>
      </c>
      <c r="R43" s="1">
        <v>32476.42</v>
      </c>
      <c r="S43" s="1">
        <v>33668</v>
      </c>
    </row>
    <row r="44" spans="2:19" x14ac:dyDescent="0.25">
      <c r="B44" s="1">
        <v>23849</v>
      </c>
      <c r="C44" s="1">
        <v>24084.76</v>
      </c>
      <c r="D44" s="1">
        <v>25036.26</v>
      </c>
      <c r="E44" s="1">
        <v>23203.48</v>
      </c>
      <c r="F44" s="1">
        <v>23033.09</v>
      </c>
      <c r="G44" s="1">
        <v>23967.27</v>
      </c>
      <c r="H44" s="1">
        <v>27606.43</v>
      </c>
      <c r="I44" s="1">
        <v>27986.68</v>
      </c>
      <c r="J44" s="1">
        <v>29491.74</v>
      </c>
      <c r="K44" s="1">
        <v>26057.8</v>
      </c>
      <c r="L44" s="1">
        <v>26101.95</v>
      </c>
      <c r="M44" s="1">
        <v>27401.56</v>
      </c>
      <c r="N44" s="1">
        <v>33101.49</v>
      </c>
      <c r="O44" s="1">
        <v>32667.38</v>
      </c>
      <c r="P44" s="1">
        <v>35262.51</v>
      </c>
      <c r="Q44" s="1">
        <v>32243.62</v>
      </c>
      <c r="R44" s="1">
        <v>32476.42</v>
      </c>
      <c r="S44" s="1">
        <v>33629.300000000003</v>
      </c>
    </row>
    <row r="45" spans="2:19" x14ac:dyDescent="0.25">
      <c r="B45" s="1">
        <v>23934.639999999999</v>
      </c>
      <c r="C45" s="1">
        <v>23521.09</v>
      </c>
      <c r="D45" s="1">
        <v>24965.119999999999</v>
      </c>
      <c r="E45" s="1">
        <v>23182.85</v>
      </c>
      <c r="F45" s="1">
        <v>23030.32</v>
      </c>
      <c r="G45" s="1">
        <v>23956.44</v>
      </c>
      <c r="H45" s="1">
        <v>30581.83</v>
      </c>
      <c r="I45" s="1">
        <v>29762.37</v>
      </c>
      <c r="J45" s="1">
        <v>32067.61</v>
      </c>
      <c r="K45" s="1">
        <v>26015.919999999998</v>
      </c>
      <c r="L45" s="1">
        <v>26101.95</v>
      </c>
      <c r="M45" s="1">
        <v>27382.44</v>
      </c>
      <c r="N45" s="1">
        <v>35675.82</v>
      </c>
      <c r="O45" s="1">
        <v>32799.96</v>
      </c>
      <c r="P45" s="1">
        <v>36835.15</v>
      </c>
      <c r="Q45" s="1">
        <v>32240.66</v>
      </c>
      <c r="R45" s="1">
        <v>32461.21</v>
      </c>
      <c r="S45" s="1">
        <v>33586.89</v>
      </c>
    </row>
    <row r="46" spans="2:19" x14ac:dyDescent="0.25">
      <c r="B46" s="1">
        <v>23903.45</v>
      </c>
      <c r="C46" s="1">
        <v>23480.6</v>
      </c>
      <c r="D46" s="1">
        <v>24889.84</v>
      </c>
      <c r="E46" s="1">
        <v>23164.28</v>
      </c>
      <c r="F46" s="1">
        <v>23030.32</v>
      </c>
      <c r="G46" s="1">
        <v>23951.94</v>
      </c>
      <c r="H46" s="1">
        <v>29836.67</v>
      </c>
      <c r="I46" s="1">
        <v>29675.3</v>
      </c>
      <c r="J46" s="1">
        <v>31463.08</v>
      </c>
      <c r="K46" s="1">
        <v>26003.41</v>
      </c>
      <c r="L46" s="1">
        <v>26093.53</v>
      </c>
      <c r="M46" s="1">
        <v>27382.44</v>
      </c>
      <c r="N46" s="1">
        <v>33815.050000000003</v>
      </c>
      <c r="O46" s="1">
        <v>32624.74</v>
      </c>
      <c r="P46" s="1">
        <v>35807.24</v>
      </c>
      <c r="Q46" s="1">
        <v>32236.53</v>
      </c>
      <c r="R46" s="1">
        <v>32461.21</v>
      </c>
      <c r="S46" s="1">
        <v>33556.65</v>
      </c>
    </row>
    <row r="47" spans="2:19" x14ac:dyDescent="0.25">
      <c r="B47" s="1">
        <v>23825.5</v>
      </c>
      <c r="C47" s="1">
        <v>23383.98</v>
      </c>
      <c r="D47" s="1">
        <v>24816.35</v>
      </c>
      <c r="E47" s="1">
        <v>23164.28</v>
      </c>
      <c r="F47" s="1">
        <v>23028.22</v>
      </c>
      <c r="G47" s="1">
        <v>23941.040000000001</v>
      </c>
      <c r="H47" s="1">
        <v>29496.68</v>
      </c>
      <c r="I47" s="1">
        <v>29534.15</v>
      </c>
      <c r="J47" s="1">
        <v>31145.45</v>
      </c>
      <c r="K47" s="1">
        <v>26003.41</v>
      </c>
      <c r="L47" s="1">
        <v>26079.33</v>
      </c>
      <c r="M47" s="1">
        <v>27376.66</v>
      </c>
      <c r="N47" s="1">
        <v>33102.839999999997</v>
      </c>
      <c r="O47" s="1">
        <v>32427.62</v>
      </c>
      <c r="P47" s="1">
        <v>35468.47</v>
      </c>
      <c r="Q47" s="1">
        <v>32209.41</v>
      </c>
      <c r="R47" s="1">
        <v>32443.81</v>
      </c>
      <c r="S47" s="1">
        <v>33494.35</v>
      </c>
    </row>
    <row r="48" spans="2:19" x14ac:dyDescent="0.25">
      <c r="B48" s="1">
        <v>23750.7</v>
      </c>
      <c r="C48" s="1">
        <v>23383.98</v>
      </c>
      <c r="D48" s="1">
        <v>24740.32</v>
      </c>
      <c r="E48" s="1">
        <v>23161.52</v>
      </c>
      <c r="F48" s="1">
        <v>23009.22</v>
      </c>
      <c r="G48" s="1">
        <v>23916.04</v>
      </c>
      <c r="H48" s="1">
        <v>29264.17</v>
      </c>
      <c r="I48" s="1">
        <v>29401.47</v>
      </c>
      <c r="J48" s="1">
        <v>30778.48</v>
      </c>
      <c r="K48" s="1">
        <v>26003.41</v>
      </c>
      <c r="L48" s="1">
        <v>26043.96</v>
      </c>
      <c r="M48" s="1">
        <v>27359.11</v>
      </c>
      <c r="N48" s="1">
        <v>32873.9</v>
      </c>
      <c r="O48" s="1">
        <v>32386.32</v>
      </c>
      <c r="P48" s="1">
        <v>35152.839999999997</v>
      </c>
      <c r="Q48" s="1">
        <v>32209.41</v>
      </c>
      <c r="R48" s="1">
        <v>32431.14</v>
      </c>
      <c r="S48" s="1">
        <v>33443.65</v>
      </c>
    </row>
    <row r="49" spans="2:19" x14ac:dyDescent="0.25">
      <c r="B49" s="1">
        <v>23723.08</v>
      </c>
      <c r="C49" s="1">
        <v>23313.75</v>
      </c>
      <c r="D49" s="1">
        <v>24676.38</v>
      </c>
      <c r="E49" s="1">
        <v>23153.47</v>
      </c>
      <c r="F49" s="1">
        <v>23009.22</v>
      </c>
      <c r="G49" s="1">
        <v>23895.98</v>
      </c>
      <c r="H49" s="1">
        <v>29010.66</v>
      </c>
      <c r="I49" s="1">
        <v>29401.47</v>
      </c>
      <c r="J49" s="1">
        <v>30505.599999999999</v>
      </c>
      <c r="K49" s="1">
        <v>26002.34</v>
      </c>
      <c r="L49" s="1">
        <v>26043.96</v>
      </c>
      <c r="M49" s="1">
        <v>27346.959999999999</v>
      </c>
      <c r="N49" s="1">
        <v>32499.43</v>
      </c>
      <c r="O49" s="1">
        <v>32284.720000000001</v>
      </c>
      <c r="P49" s="1">
        <v>34755.83</v>
      </c>
      <c r="Q49" s="1">
        <v>32178.18</v>
      </c>
      <c r="R49" s="1">
        <v>32431.14</v>
      </c>
      <c r="S49" s="1">
        <v>33417.68</v>
      </c>
    </row>
    <row r="50" spans="2:19" x14ac:dyDescent="0.25">
      <c r="B50" s="1">
        <v>23598.15</v>
      </c>
      <c r="C50" s="1">
        <v>23307.78</v>
      </c>
      <c r="D50" s="1">
        <v>24604.79</v>
      </c>
      <c r="E50" s="1">
        <v>23149.11</v>
      </c>
      <c r="F50" s="1">
        <v>22974.57</v>
      </c>
      <c r="G50" s="1">
        <v>23894.95</v>
      </c>
      <c r="H50" s="1">
        <v>28946.5</v>
      </c>
      <c r="I50" s="1">
        <v>29401.47</v>
      </c>
      <c r="J50" s="1">
        <v>30302.82</v>
      </c>
      <c r="K50" s="1">
        <v>26002.34</v>
      </c>
      <c r="L50" s="1">
        <v>26043.96</v>
      </c>
      <c r="M50" s="1">
        <v>27318.22</v>
      </c>
      <c r="N50" s="1">
        <v>32264.83</v>
      </c>
      <c r="O50" s="1">
        <v>32172.400000000001</v>
      </c>
      <c r="P50" s="1">
        <v>34600.07</v>
      </c>
      <c r="Q50" s="1">
        <v>32178.18</v>
      </c>
      <c r="R50" s="1">
        <v>32431.14</v>
      </c>
      <c r="S50" s="1">
        <v>33387.65</v>
      </c>
    </row>
    <row r="51" spans="2:19" x14ac:dyDescent="0.25">
      <c r="B51" s="1">
        <v>23570.22</v>
      </c>
      <c r="C51" s="1">
        <v>23298.54</v>
      </c>
      <c r="D51" s="1">
        <v>24549.65</v>
      </c>
      <c r="E51" s="1">
        <v>23149.07</v>
      </c>
      <c r="F51" s="1">
        <v>22974.57</v>
      </c>
      <c r="G51" s="1">
        <v>23866.53</v>
      </c>
      <c r="H51" s="1">
        <v>28894.15</v>
      </c>
      <c r="I51" s="1">
        <v>29337.88</v>
      </c>
      <c r="J51" s="1">
        <v>30189.47</v>
      </c>
      <c r="K51" s="1">
        <v>26002.34</v>
      </c>
      <c r="L51" s="1">
        <v>26043.96</v>
      </c>
      <c r="M51" s="1">
        <v>27316.18</v>
      </c>
      <c r="N51" s="1">
        <v>31863.66</v>
      </c>
      <c r="O51" s="1">
        <v>32152.28</v>
      </c>
      <c r="P51" s="1">
        <v>34487.71</v>
      </c>
      <c r="Q51" s="1">
        <v>32168.58</v>
      </c>
      <c r="R51" s="1">
        <v>32431.14</v>
      </c>
      <c r="S51" s="1">
        <v>33383.32</v>
      </c>
    </row>
    <row r="52" spans="2:19" x14ac:dyDescent="0.25">
      <c r="B52" s="1">
        <v>23509.68</v>
      </c>
      <c r="C52" s="1">
        <v>23285.06</v>
      </c>
      <c r="D52" s="1">
        <v>24527.31</v>
      </c>
      <c r="E52" s="1">
        <v>23135.14</v>
      </c>
      <c r="F52" s="1">
        <v>22972.639999999999</v>
      </c>
      <c r="G52" s="1">
        <v>23850.25</v>
      </c>
      <c r="H52" s="1">
        <v>28719.54</v>
      </c>
      <c r="I52" s="1">
        <v>29337.88</v>
      </c>
      <c r="J52" s="1">
        <v>30092.49</v>
      </c>
      <c r="K52" s="1">
        <v>25984.560000000001</v>
      </c>
      <c r="L52" s="1">
        <v>26043.96</v>
      </c>
      <c r="M52" s="1">
        <v>27308.6</v>
      </c>
      <c r="N52" s="1">
        <v>31843.42</v>
      </c>
      <c r="O52" s="1">
        <v>32135.94</v>
      </c>
      <c r="P52" s="1">
        <v>34256.28</v>
      </c>
      <c r="Q52" s="1">
        <v>32168.58</v>
      </c>
      <c r="R52" s="1">
        <v>32430.05</v>
      </c>
      <c r="S52" s="1">
        <v>33364.230000000003</v>
      </c>
    </row>
    <row r="53" spans="2:19" x14ac:dyDescent="0.25">
      <c r="B53" s="1">
        <v>23487.25</v>
      </c>
      <c r="C53" s="1">
        <v>23261.02</v>
      </c>
      <c r="D53" s="1">
        <v>24493.29</v>
      </c>
      <c r="E53" s="1">
        <v>23135.14</v>
      </c>
      <c r="F53" s="1">
        <v>22972.639999999999</v>
      </c>
      <c r="G53" s="1">
        <v>23838.720000000001</v>
      </c>
      <c r="H53" s="1">
        <v>28568.36</v>
      </c>
      <c r="I53" s="1">
        <v>29288.44</v>
      </c>
      <c r="J53" s="1">
        <v>29922.44</v>
      </c>
      <c r="K53" s="1">
        <v>25981.13</v>
      </c>
      <c r="L53" s="1">
        <v>26043.96</v>
      </c>
      <c r="M53" s="1">
        <v>27300.03</v>
      </c>
      <c r="N53" s="1">
        <v>31800.06</v>
      </c>
      <c r="O53" s="1">
        <v>32033.33</v>
      </c>
      <c r="P53" s="1">
        <v>34113.18</v>
      </c>
      <c r="Q53" s="1">
        <v>32168.58</v>
      </c>
      <c r="R53" s="1">
        <v>32408.720000000001</v>
      </c>
      <c r="S53" s="1">
        <v>33346.160000000003</v>
      </c>
    </row>
    <row r="54" spans="2:19" x14ac:dyDescent="0.25">
      <c r="B54" s="1">
        <v>23452.720000000001</v>
      </c>
      <c r="C54" s="1">
        <v>23261.02</v>
      </c>
      <c r="D54" s="1">
        <v>24436.81</v>
      </c>
      <c r="E54" s="1">
        <v>23128.01</v>
      </c>
      <c r="F54" s="1">
        <v>22966.77</v>
      </c>
      <c r="G54" s="1">
        <v>23831.84</v>
      </c>
      <c r="H54" s="1">
        <v>28539.42</v>
      </c>
      <c r="I54" s="1">
        <v>29255.93</v>
      </c>
      <c r="J54" s="1">
        <v>29853.599999999999</v>
      </c>
      <c r="K54" s="1">
        <v>25981.13</v>
      </c>
      <c r="L54" s="1">
        <v>26028.07</v>
      </c>
      <c r="M54" s="1">
        <v>27300.03</v>
      </c>
      <c r="N54" s="1">
        <v>31628.61</v>
      </c>
      <c r="O54" s="1">
        <v>31882.59</v>
      </c>
      <c r="P54" s="1">
        <v>34051.26</v>
      </c>
      <c r="Q54" s="1">
        <v>32168.58</v>
      </c>
      <c r="R54" s="1">
        <v>32408.720000000001</v>
      </c>
      <c r="S54" s="1">
        <v>33332.910000000003</v>
      </c>
    </row>
    <row r="55" spans="2:19" x14ac:dyDescent="0.25">
      <c r="B55" s="1">
        <v>24147.26</v>
      </c>
      <c r="C55" s="1">
        <v>23720.84</v>
      </c>
      <c r="D55" s="1">
        <v>25219.13</v>
      </c>
      <c r="E55" s="1">
        <v>23104.12</v>
      </c>
      <c r="F55" s="1">
        <v>22946</v>
      </c>
      <c r="G55" s="1">
        <v>23824.17</v>
      </c>
      <c r="H55" s="1">
        <v>30358.74</v>
      </c>
      <c r="I55" s="1">
        <v>30641.48</v>
      </c>
      <c r="J55" s="1">
        <v>33330</v>
      </c>
      <c r="K55" s="1">
        <v>25963.55</v>
      </c>
      <c r="L55" s="1">
        <v>26027.38</v>
      </c>
      <c r="M55" s="1">
        <v>27272.83</v>
      </c>
      <c r="N55" s="1">
        <v>34012.660000000003</v>
      </c>
      <c r="O55" s="1">
        <v>32018.46</v>
      </c>
      <c r="P55" s="1">
        <v>35680.67</v>
      </c>
      <c r="Q55" s="1">
        <v>32156.06</v>
      </c>
      <c r="R55" s="1">
        <v>32379.97</v>
      </c>
      <c r="S55" s="1">
        <v>33307.120000000003</v>
      </c>
    </row>
    <row r="56" spans="2:19" x14ac:dyDescent="0.25">
      <c r="B56" s="1">
        <v>23916.26</v>
      </c>
      <c r="C56" s="1">
        <v>23643</v>
      </c>
      <c r="D56" s="1">
        <v>24988.15</v>
      </c>
      <c r="E56" s="1">
        <v>23095.15</v>
      </c>
      <c r="F56" s="1">
        <v>22945.03</v>
      </c>
      <c r="G56" s="1">
        <v>23808.87</v>
      </c>
      <c r="H56" s="1">
        <v>29772.9</v>
      </c>
      <c r="I56" s="1">
        <v>30431.7</v>
      </c>
      <c r="J56" s="1">
        <v>32623.74</v>
      </c>
      <c r="K56" s="1">
        <v>25963.55</v>
      </c>
      <c r="L56" s="1">
        <v>26027.38</v>
      </c>
      <c r="M56" s="1">
        <v>27246.71</v>
      </c>
      <c r="N56" s="1">
        <v>32764.44</v>
      </c>
      <c r="O56" s="1">
        <v>31884.92</v>
      </c>
      <c r="P56" s="1">
        <v>35254.11</v>
      </c>
      <c r="Q56" s="1">
        <v>32146.14</v>
      </c>
      <c r="R56" s="1">
        <v>32379.97</v>
      </c>
      <c r="S56" s="1">
        <v>33292.97</v>
      </c>
    </row>
    <row r="57" spans="2:19" x14ac:dyDescent="0.25">
      <c r="B57" s="1">
        <v>23846.92</v>
      </c>
      <c r="C57" s="1">
        <v>23578.02</v>
      </c>
      <c r="D57" s="1">
        <v>24828.04</v>
      </c>
      <c r="E57" s="1">
        <v>23094.18</v>
      </c>
      <c r="F57" s="1">
        <v>22943.1</v>
      </c>
      <c r="G57" s="1">
        <v>23802.74</v>
      </c>
      <c r="H57" s="1">
        <v>29666.36</v>
      </c>
      <c r="I57" s="1">
        <v>30089.55</v>
      </c>
      <c r="J57" s="1">
        <v>32270.91</v>
      </c>
      <c r="K57" s="1">
        <v>25963.55</v>
      </c>
      <c r="L57" s="1">
        <v>26027.38</v>
      </c>
      <c r="M57" s="1">
        <v>27241.66</v>
      </c>
      <c r="N57" s="1">
        <v>32148.78</v>
      </c>
      <c r="O57" s="1">
        <v>31724.65</v>
      </c>
      <c r="P57" s="1">
        <v>34694.69</v>
      </c>
      <c r="Q57" s="1">
        <v>32146.14</v>
      </c>
      <c r="R57" s="1">
        <v>32379.97</v>
      </c>
      <c r="S57" s="1">
        <v>33292.49</v>
      </c>
    </row>
    <row r="58" spans="2:19" x14ac:dyDescent="0.25">
      <c r="B58" s="1">
        <v>23801.25</v>
      </c>
      <c r="C58" s="1">
        <v>23531.25</v>
      </c>
      <c r="D58" s="1">
        <v>24743.69</v>
      </c>
      <c r="E58" s="1">
        <v>23085.52</v>
      </c>
      <c r="F58" s="1">
        <v>22943.1</v>
      </c>
      <c r="G58" s="1">
        <v>23794.76</v>
      </c>
      <c r="H58" s="1">
        <v>29429.99</v>
      </c>
      <c r="I58" s="1">
        <v>29806.93</v>
      </c>
      <c r="J58" s="1">
        <v>31931.94</v>
      </c>
      <c r="K58" s="1">
        <v>25957.38</v>
      </c>
      <c r="L58" s="1">
        <v>26027.38</v>
      </c>
      <c r="M58" s="1">
        <v>27230.31</v>
      </c>
      <c r="N58" s="1">
        <v>31947.86</v>
      </c>
      <c r="O58" s="1">
        <v>31685.52</v>
      </c>
      <c r="P58" s="1">
        <v>34311.11</v>
      </c>
      <c r="Q58" s="1">
        <v>32146.14</v>
      </c>
      <c r="R58" s="1">
        <v>32379.97</v>
      </c>
      <c r="S58" s="1">
        <v>33280.65</v>
      </c>
    </row>
    <row r="59" spans="2:19" x14ac:dyDescent="0.25">
      <c r="B59" s="1">
        <v>23758.22</v>
      </c>
      <c r="C59" s="1">
        <v>23484.19</v>
      </c>
      <c r="D59" s="1">
        <v>24624.73</v>
      </c>
      <c r="E59" s="1">
        <v>23085.52</v>
      </c>
      <c r="F59" s="1">
        <v>22943.03</v>
      </c>
      <c r="G59" s="1">
        <v>23787.49</v>
      </c>
      <c r="H59" s="1">
        <v>29265.5</v>
      </c>
      <c r="I59" s="1">
        <v>29616.82</v>
      </c>
      <c r="J59" s="1">
        <v>31696.74</v>
      </c>
      <c r="K59" s="1">
        <v>25957.38</v>
      </c>
      <c r="L59" s="1">
        <v>26027.38</v>
      </c>
      <c r="M59" s="1">
        <v>27224.62</v>
      </c>
      <c r="N59" s="1">
        <v>31761.03</v>
      </c>
      <c r="O59" s="1">
        <v>31538.01</v>
      </c>
      <c r="P59" s="1">
        <v>34076.57</v>
      </c>
      <c r="Q59" s="1">
        <v>32146.14</v>
      </c>
      <c r="R59" s="1">
        <v>32377.01</v>
      </c>
      <c r="S59" s="1">
        <v>33267.26</v>
      </c>
    </row>
    <row r="60" spans="2:19" x14ac:dyDescent="0.25">
      <c r="B60" s="1">
        <v>23720.28</v>
      </c>
      <c r="C60" s="1">
        <v>23484.19</v>
      </c>
      <c r="D60" s="1">
        <v>24550.18</v>
      </c>
      <c r="E60" s="1">
        <v>23082.85</v>
      </c>
      <c r="F60" s="1">
        <v>22943.03</v>
      </c>
      <c r="G60" s="1">
        <v>23757.38</v>
      </c>
      <c r="H60" s="1">
        <v>29086.47</v>
      </c>
      <c r="I60" s="1">
        <v>29616.82</v>
      </c>
      <c r="J60" s="1">
        <v>31537.54</v>
      </c>
      <c r="K60" s="1">
        <v>25957.38</v>
      </c>
      <c r="L60" s="1">
        <v>26027.38</v>
      </c>
      <c r="M60" s="1">
        <v>27216.400000000001</v>
      </c>
      <c r="N60" s="1">
        <v>31367.18</v>
      </c>
      <c r="O60" s="1">
        <v>31470.55</v>
      </c>
      <c r="P60" s="1">
        <v>33950.85</v>
      </c>
      <c r="Q60" s="1">
        <v>32146.14</v>
      </c>
      <c r="R60" s="1">
        <v>32377.01</v>
      </c>
      <c r="S60" s="1">
        <v>33265.599999999999</v>
      </c>
    </row>
    <row r="61" spans="2:19" x14ac:dyDescent="0.25">
      <c r="B61" s="1">
        <v>23650.74</v>
      </c>
      <c r="C61" s="1">
        <v>23484.19</v>
      </c>
      <c r="D61" s="1">
        <v>24498.33</v>
      </c>
      <c r="E61" s="1">
        <v>23082.85</v>
      </c>
      <c r="F61" s="1">
        <v>22943.03</v>
      </c>
      <c r="G61" s="1">
        <v>23729.58</v>
      </c>
      <c r="H61" s="1">
        <v>28919.96</v>
      </c>
      <c r="I61" s="1">
        <v>29542.959999999999</v>
      </c>
      <c r="J61" s="1">
        <v>31376.94</v>
      </c>
      <c r="K61" s="1">
        <v>25954.87</v>
      </c>
      <c r="L61" s="1">
        <v>26026.93</v>
      </c>
      <c r="M61" s="1">
        <v>27193.61</v>
      </c>
      <c r="N61" s="1">
        <v>31248.05</v>
      </c>
      <c r="O61" s="1">
        <v>31436.98</v>
      </c>
      <c r="P61" s="1">
        <v>33793.870000000003</v>
      </c>
      <c r="Q61" s="1">
        <v>32146.14</v>
      </c>
      <c r="R61" s="1">
        <v>32377.01</v>
      </c>
      <c r="S61" s="1">
        <v>33258.03</v>
      </c>
    </row>
    <row r="62" spans="2:19" x14ac:dyDescent="0.25">
      <c r="B62" s="1">
        <v>23600.27</v>
      </c>
      <c r="C62" s="1">
        <v>23452.400000000001</v>
      </c>
      <c r="D62" s="1">
        <v>24448.73</v>
      </c>
      <c r="E62" s="1">
        <v>23082.85</v>
      </c>
      <c r="F62" s="1">
        <v>22943.03</v>
      </c>
      <c r="G62" s="1">
        <v>23718.68</v>
      </c>
      <c r="H62" s="1">
        <v>28915.01</v>
      </c>
      <c r="I62" s="1">
        <v>29542.959999999999</v>
      </c>
      <c r="J62" s="1">
        <v>31271.67</v>
      </c>
      <c r="K62" s="1">
        <v>25954.87</v>
      </c>
      <c r="L62" s="1">
        <v>26026.93</v>
      </c>
      <c r="M62" s="1">
        <v>27149.41</v>
      </c>
      <c r="N62" s="1">
        <v>31168.15</v>
      </c>
      <c r="O62" s="1">
        <v>31307.03</v>
      </c>
      <c r="P62" s="1">
        <v>33618.949999999997</v>
      </c>
      <c r="Q62" s="1">
        <v>32146.14</v>
      </c>
      <c r="R62" s="1">
        <v>32377.01</v>
      </c>
      <c r="S62" s="1">
        <v>33254.1</v>
      </c>
    </row>
    <row r="63" spans="2:19" x14ac:dyDescent="0.25">
      <c r="B63" s="1">
        <v>23562.14</v>
      </c>
      <c r="C63" s="1">
        <v>23406.1</v>
      </c>
      <c r="D63" s="1">
        <v>24440.32</v>
      </c>
      <c r="E63" s="1">
        <v>23082.85</v>
      </c>
      <c r="F63" s="1">
        <v>22939.62</v>
      </c>
      <c r="G63" s="1">
        <v>23712.98</v>
      </c>
      <c r="H63" s="1">
        <v>28857.279999999999</v>
      </c>
      <c r="I63" s="1">
        <v>29542.959999999999</v>
      </c>
      <c r="J63" s="1">
        <v>31054.39</v>
      </c>
      <c r="K63" s="1">
        <v>25954.87</v>
      </c>
      <c r="L63" s="1">
        <v>25999.08</v>
      </c>
      <c r="M63" s="1">
        <v>27136.080000000002</v>
      </c>
      <c r="N63" s="1">
        <v>30972.91</v>
      </c>
      <c r="O63" s="1">
        <v>31294.01</v>
      </c>
      <c r="P63" s="1">
        <v>33519.19</v>
      </c>
      <c r="Q63" s="1">
        <v>32143.06</v>
      </c>
      <c r="R63" s="1">
        <v>32370.33</v>
      </c>
      <c r="S63" s="1">
        <v>33252.25</v>
      </c>
    </row>
    <row r="64" spans="2:19" x14ac:dyDescent="0.25">
      <c r="B64" s="1">
        <v>23547.96</v>
      </c>
      <c r="C64" s="1">
        <v>23372.799999999999</v>
      </c>
      <c r="D64" s="1">
        <v>24392.74</v>
      </c>
      <c r="E64" s="1">
        <v>23075.58</v>
      </c>
      <c r="F64" s="1">
        <v>22926.17</v>
      </c>
      <c r="G64" s="1">
        <v>23709.61</v>
      </c>
      <c r="H64" s="1">
        <v>28677.7</v>
      </c>
      <c r="I64" s="1">
        <v>29484.92</v>
      </c>
      <c r="J64" s="1">
        <v>30897.39</v>
      </c>
      <c r="K64" s="1">
        <v>25954.87</v>
      </c>
      <c r="L64" s="1">
        <v>25999.08</v>
      </c>
      <c r="M64" s="1">
        <v>27119.45</v>
      </c>
      <c r="N64" s="1">
        <v>30792.9</v>
      </c>
      <c r="O64" s="1">
        <v>31162.82</v>
      </c>
      <c r="P64" s="1">
        <v>33338.379999999997</v>
      </c>
      <c r="Q64" s="1">
        <v>32136.42</v>
      </c>
      <c r="R64" s="1">
        <v>32370.33</v>
      </c>
      <c r="S64" s="1">
        <v>33240.25</v>
      </c>
    </row>
    <row r="65" spans="2:19" x14ac:dyDescent="0.25">
      <c r="B65" s="1">
        <v>24923.98</v>
      </c>
      <c r="C65" s="1">
        <v>24703.5</v>
      </c>
      <c r="D65" s="1">
        <v>25549.41</v>
      </c>
      <c r="E65" s="1">
        <v>23073.85</v>
      </c>
      <c r="F65" s="1">
        <v>22911.52</v>
      </c>
      <c r="G65" s="1">
        <v>23702.74</v>
      </c>
      <c r="H65" s="1">
        <v>30379.4</v>
      </c>
      <c r="I65" s="1">
        <v>30185.97</v>
      </c>
      <c r="J65" s="1">
        <v>32559.99</v>
      </c>
      <c r="K65" s="1">
        <v>25954.87</v>
      </c>
      <c r="L65" s="1">
        <v>25997.84</v>
      </c>
      <c r="M65" s="1">
        <v>27110.75</v>
      </c>
      <c r="N65" s="1">
        <v>35841.760000000002</v>
      </c>
      <c r="O65" s="1">
        <v>34377.980000000003</v>
      </c>
      <c r="P65" s="1">
        <v>38657.949999999997</v>
      </c>
      <c r="Q65" s="1">
        <v>32117.919999999998</v>
      </c>
      <c r="R65" s="1">
        <v>32370.33</v>
      </c>
      <c r="S65" s="1">
        <v>33230.53</v>
      </c>
    </row>
    <row r="66" spans="2:19" x14ac:dyDescent="0.25">
      <c r="B66" s="1">
        <v>24657.13</v>
      </c>
      <c r="C66" s="1">
        <v>24483</v>
      </c>
      <c r="D66" s="1">
        <v>25329.16</v>
      </c>
      <c r="E66" s="1">
        <v>23073.85</v>
      </c>
      <c r="F66" s="1">
        <v>22902.5</v>
      </c>
      <c r="G66" s="1">
        <v>23691.02</v>
      </c>
      <c r="H66" s="1">
        <v>29503.9</v>
      </c>
      <c r="I66" s="1">
        <v>29763.69</v>
      </c>
      <c r="J66" s="1">
        <v>31971.22</v>
      </c>
      <c r="K66" s="1">
        <v>25954.87</v>
      </c>
      <c r="L66" s="1">
        <v>25997.84</v>
      </c>
      <c r="M66" s="1">
        <v>27104.77</v>
      </c>
      <c r="N66" s="1">
        <v>34980.32</v>
      </c>
      <c r="O66" s="1">
        <v>34261.730000000003</v>
      </c>
      <c r="P66" s="1">
        <v>37832.1</v>
      </c>
      <c r="Q66" s="1">
        <v>32117.919999999998</v>
      </c>
      <c r="R66" s="1">
        <v>32338.34</v>
      </c>
      <c r="S66" s="1">
        <v>33218.39</v>
      </c>
    </row>
    <row r="67" spans="2:19" x14ac:dyDescent="0.25">
      <c r="B67" s="1">
        <v>24451.94</v>
      </c>
      <c r="C67" s="1">
        <v>24309.279999999999</v>
      </c>
      <c r="D67" s="1">
        <v>25261.53</v>
      </c>
      <c r="E67" s="1">
        <v>23050.81</v>
      </c>
      <c r="F67" s="1">
        <v>22896.5</v>
      </c>
      <c r="G67" s="1">
        <v>23685.26</v>
      </c>
      <c r="H67" s="1">
        <v>29101.63</v>
      </c>
      <c r="I67" s="1">
        <v>29344.799999999999</v>
      </c>
      <c r="J67" s="1">
        <v>31584.71</v>
      </c>
      <c r="K67" s="1">
        <v>25954.87</v>
      </c>
      <c r="L67" s="1">
        <v>25997.84</v>
      </c>
      <c r="M67" s="1">
        <v>27100.720000000001</v>
      </c>
      <c r="N67" s="1">
        <v>34545.61</v>
      </c>
      <c r="O67" s="1">
        <v>34129.620000000003</v>
      </c>
      <c r="P67" s="1">
        <v>37493.43</v>
      </c>
      <c r="Q67" s="1">
        <v>32117.919999999998</v>
      </c>
      <c r="R67" s="1">
        <v>32338.34</v>
      </c>
      <c r="S67" s="1">
        <v>33182.53</v>
      </c>
    </row>
    <row r="68" spans="2:19" x14ac:dyDescent="0.25">
      <c r="B68" s="1">
        <v>24294.400000000001</v>
      </c>
      <c r="C68" s="1">
        <v>24275.64</v>
      </c>
      <c r="D68" s="1">
        <v>25171.33</v>
      </c>
      <c r="E68" s="1">
        <v>23050.81</v>
      </c>
      <c r="F68" s="1">
        <v>22877.37</v>
      </c>
      <c r="G68" s="1">
        <v>23685.26</v>
      </c>
      <c r="H68" s="1">
        <v>28782.75</v>
      </c>
      <c r="I68" s="1">
        <v>29344.799999999999</v>
      </c>
      <c r="J68" s="1">
        <v>31204.18</v>
      </c>
      <c r="K68" s="1">
        <v>25954.87</v>
      </c>
      <c r="L68" s="1">
        <v>25980.400000000001</v>
      </c>
      <c r="M68" s="1">
        <v>27092.68</v>
      </c>
      <c r="N68" s="1">
        <v>34036.14</v>
      </c>
      <c r="O68" s="1">
        <v>34129.620000000003</v>
      </c>
      <c r="P68" s="1">
        <v>37202.370000000003</v>
      </c>
      <c r="Q68" s="1">
        <v>32083.17</v>
      </c>
      <c r="R68" s="1">
        <v>32338.34</v>
      </c>
      <c r="S68" s="1">
        <v>33169.480000000003</v>
      </c>
    </row>
    <row r="69" spans="2:19" x14ac:dyDescent="0.25">
      <c r="B69" s="1">
        <v>24221.46</v>
      </c>
      <c r="C69" s="1">
        <v>24247.79</v>
      </c>
      <c r="D69" s="1">
        <v>25037.59</v>
      </c>
      <c r="E69" s="1">
        <v>23045.45</v>
      </c>
      <c r="F69" s="1">
        <v>22877.37</v>
      </c>
      <c r="G69" s="1">
        <v>23674.959999999999</v>
      </c>
      <c r="H69" s="1">
        <v>28648.03</v>
      </c>
      <c r="I69" s="1">
        <v>29245.7</v>
      </c>
      <c r="J69" s="1">
        <v>30987.05</v>
      </c>
      <c r="K69" s="1">
        <v>25954.87</v>
      </c>
      <c r="L69" s="1">
        <v>25980.400000000001</v>
      </c>
      <c r="M69" s="1">
        <v>27092.68</v>
      </c>
      <c r="N69" s="1">
        <v>33806.839999999997</v>
      </c>
      <c r="O69" s="1">
        <v>33928.65</v>
      </c>
      <c r="P69" s="1">
        <v>36929.230000000003</v>
      </c>
      <c r="Q69" s="1">
        <v>32029.81</v>
      </c>
      <c r="R69" s="1">
        <v>32338.34</v>
      </c>
      <c r="S69" s="1">
        <v>33151.050000000003</v>
      </c>
    </row>
    <row r="70" spans="2:19" x14ac:dyDescent="0.25">
      <c r="B70" s="1">
        <v>24154.52</v>
      </c>
      <c r="C70" s="1">
        <v>24210.400000000001</v>
      </c>
      <c r="D70" s="1">
        <v>24960.95</v>
      </c>
      <c r="E70" s="1">
        <v>23039.15</v>
      </c>
      <c r="F70" s="1">
        <v>22877.37</v>
      </c>
      <c r="G70" s="1">
        <v>23668.79</v>
      </c>
      <c r="H70" s="1">
        <v>28342</v>
      </c>
      <c r="I70" s="1">
        <v>29176.959999999999</v>
      </c>
      <c r="J70" s="1">
        <v>30881.119999999999</v>
      </c>
      <c r="K70" s="1">
        <v>25930.79</v>
      </c>
      <c r="L70" s="1">
        <v>25960.9</v>
      </c>
      <c r="M70" s="1">
        <v>27077.89</v>
      </c>
      <c r="N70" s="1">
        <v>33409.15</v>
      </c>
      <c r="O70" s="1">
        <v>33845.47</v>
      </c>
      <c r="P70" s="1">
        <v>36599.629999999997</v>
      </c>
      <c r="Q70" s="1">
        <v>32029.81</v>
      </c>
      <c r="R70" s="1">
        <v>32332.61</v>
      </c>
      <c r="S70" s="1">
        <v>33151.050000000003</v>
      </c>
    </row>
    <row r="71" spans="2:19" x14ac:dyDescent="0.25">
      <c r="B71" s="1">
        <v>24112.6</v>
      </c>
      <c r="C71" s="1">
        <v>24177.25</v>
      </c>
      <c r="D71" s="1">
        <v>24888</v>
      </c>
      <c r="E71" s="1">
        <v>23039.15</v>
      </c>
      <c r="F71" s="1">
        <v>22877.37</v>
      </c>
      <c r="G71" s="1">
        <v>23668.79</v>
      </c>
      <c r="H71" s="1">
        <v>28296.47</v>
      </c>
      <c r="I71" s="1">
        <v>29072.71</v>
      </c>
      <c r="J71" s="1">
        <v>30730.91</v>
      </c>
      <c r="K71" s="1">
        <v>25926.71</v>
      </c>
      <c r="L71" s="1">
        <v>25959.96</v>
      </c>
      <c r="M71" s="1">
        <v>27065.8</v>
      </c>
      <c r="N71" s="1">
        <v>33204.31</v>
      </c>
      <c r="O71" s="1">
        <v>33743.71</v>
      </c>
      <c r="P71" s="1">
        <v>36357.440000000002</v>
      </c>
      <c r="Q71" s="1">
        <v>32005.94</v>
      </c>
      <c r="R71" s="1">
        <v>32301.88</v>
      </c>
      <c r="S71" s="1">
        <v>33135.01</v>
      </c>
    </row>
    <row r="72" spans="2:19" x14ac:dyDescent="0.25">
      <c r="B72" s="1">
        <v>23992.06</v>
      </c>
      <c r="C72" s="1">
        <v>24131.51</v>
      </c>
      <c r="D72" s="1">
        <v>24868.87</v>
      </c>
      <c r="E72" s="1">
        <v>23039.15</v>
      </c>
      <c r="F72" s="1">
        <v>22873.77</v>
      </c>
      <c r="G72" s="1">
        <v>23668.59</v>
      </c>
      <c r="H72" s="1">
        <v>28228.49</v>
      </c>
      <c r="I72" s="1">
        <v>29011.3</v>
      </c>
      <c r="J72" s="1">
        <v>30582.03</v>
      </c>
      <c r="K72" s="1">
        <v>25926.71</v>
      </c>
      <c r="L72" s="1">
        <v>25959.96</v>
      </c>
      <c r="M72" s="1">
        <v>27059.13</v>
      </c>
      <c r="N72" s="1">
        <v>33158.89</v>
      </c>
      <c r="O72" s="1">
        <v>33743.71</v>
      </c>
      <c r="P72" s="1">
        <v>36307.39</v>
      </c>
      <c r="Q72" s="1">
        <v>32005.94</v>
      </c>
      <c r="R72" s="1">
        <v>32264.28</v>
      </c>
      <c r="S72" s="1">
        <v>33126.04</v>
      </c>
    </row>
    <row r="73" spans="2:19" x14ac:dyDescent="0.25">
      <c r="B73" s="1">
        <v>23965.45</v>
      </c>
      <c r="C73" s="1">
        <v>24127.06</v>
      </c>
      <c r="D73" s="1">
        <v>24841.41</v>
      </c>
      <c r="E73" s="1">
        <v>23039.15</v>
      </c>
      <c r="F73" s="1">
        <v>22873.51</v>
      </c>
      <c r="G73" s="1">
        <v>23668.59</v>
      </c>
      <c r="H73" s="1">
        <v>28154.29</v>
      </c>
      <c r="I73" s="1">
        <v>29011.3</v>
      </c>
      <c r="J73" s="1">
        <v>30409.56</v>
      </c>
      <c r="K73" s="1">
        <v>25920.83</v>
      </c>
      <c r="L73" s="1">
        <v>25958.28</v>
      </c>
      <c r="M73" s="1">
        <v>27053.51</v>
      </c>
      <c r="N73" s="1">
        <v>33051.58</v>
      </c>
      <c r="O73" s="1">
        <v>33618.92</v>
      </c>
      <c r="P73" s="1">
        <v>36211.99</v>
      </c>
      <c r="Q73" s="1">
        <v>31982.76</v>
      </c>
      <c r="R73" s="1">
        <v>32257.3</v>
      </c>
      <c r="S73" s="1">
        <v>33111.61</v>
      </c>
    </row>
    <row r="74" spans="2:19" x14ac:dyDescent="0.25">
      <c r="B74" s="1">
        <v>23962.3</v>
      </c>
      <c r="C74" s="1">
        <v>24118.68</v>
      </c>
      <c r="D74" s="1">
        <v>24828.34</v>
      </c>
      <c r="E74" s="1">
        <v>23031.78</v>
      </c>
      <c r="F74" s="1">
        <v>22867.37</v>
      </c>
      <c r="G74" s="1">
        <v>23652.99</v>
      </c>
      <c r="H74" s="1">
        <v>28106.63</v>
      </c>
      <c r="I74" s="1">
        <v>29011.3</v>
      </c>
      <c r="J74" s="1">
        <v>30307.93</v>
      </c>
      <c r="K74" s="1">
        <v>25897.49</v>
      </c>
      <c r="L74" s="1">
        <v>25957.96</v>
      </c>
      <c r="M74" s="1">
        <v>27045.41</v>
      </c>
      <c r="N74" s="1">
        <v>32971.050000000003</v>
      </c>
      <c r="O74" s="1">
        <v>33530.94</v>
      </c>
      <c r="P74" s="1">
        <v>36108.870000000003</v>
      </c>
      <c r="Q74" s="1">
        <v>31982.76</v>
      </c>
      <c r="R74" s="1">
        <v>32257.3</v>
      </c>
      <c r="S74" s="1">
        <v>33095.32</v>
      </c>
    </row>
    <row r="75" spans="2:19" x14ac:dyDescent="0.25">
      <c r="B75" s="1">
        <v>24753.32</v>
      </c>
      <c r="C75" s="1">
        <v>24864.25</v>
      </c>
      <c r="D75" s="1">
        <v>25204.43</v>
      </c>
      <c r="E75" s="1">
        <v>23021.439999999999</v>
      </c>
      <c r="F75" s="1">
        <v>22867.37</v>
      </c>
      <c r="G75" s="1">
        <v>23648.959999999999</v>
      </c>
      <c r="H75" s="1">
        <v>30950.55</v>
      </c>
      <c r="I75" s="1">
        <v>30326.47</v>
      </c>
      <c r="J75" s="1">
        <v>31331.78</v>
      </c>
      <c r="K75" s="1">
        <v>25897.49</v>
      </c>
      <c r="L75" s="1">
        <v>25957.96</v>
      </c>
      <c r="M75" s="1">
        <v>27032.38</v>
      </c>
      <c r="N75" s="1">
        <v>35944.769999999997</v>
      </c>
      <c r="O75" s="1">
        <v>34350.449999999997</v>
      </c>
      <c r="P75" s="1">
        <v>37728.199999999997</v>
      </c>
      <c r="Q75" s="1">
        <v>31966.62</v>
      </c>
      <c r="R75" s="1">
        <v>32257.3</v>
      </c>
      <c r="S75" s="1">
        <v>33070.44</v>
      </c>
    </row>
    <row r="76" spans="2:19" x14ac:dyDescent="0.25">
      <c r="B76" s="1">
        <v>24639.77</v>
      </c>
      <c r="C76" s="1">
        <v>24700.7</v>
      </c>
      <c r="D76" s="1">
        <v>24977.26</v>
      </c>
      <c r="E76" s="1">
        <v>23020.95</v>
      </c>
      <c r="F76" s="1">
        <v>22866.68</v>
      </c>
      <c r="G76" s="1">
        <v>23648.959999999999</v>
      </c>
      <c r="H76" s="1">
        <v>29836.37</v>
      </c>
      <c r="I76" s="1">
        <v>29986.5</v>
      </c>
      <c r="J76" s="1">
        <v>30908.99</v>
      </c>
      <c r="K76" s="1">
        <v>25897.49</v>
      </c>
      <c r="L76" s="1">
        <v>25946.47</v>
      </c>
      <c r="M76" s="1">
        <v>27024.57</v>
      </c>
      <c r="N76" s="1">
        <v>34953.870000000003</v>
      </c>
      <c r="O76" s="1">
        <v>33991.550000000003</v>
      </c>
      <c r="P76" s="1">
        <v>37121.89</v>
      </c>
      <c r="Q76" s="1">
        <v>31966.62</v>
      </c>
      <c r="R76" s="1">
        <v>32257.3</v>
      </c>
      <c r="S76" s="1">
        <v>33069.96</v>
      </c>
    </row>
    <row r="77" spans="2:19" x14ac:dyDescent="0.25">
      <c r="B77" s="1">
        <v>24538.48</v>
      </c>
      <c r="C77" s="1">
        <v>24567.47</v>
      </c>
      <c r="D77" s="1">
        <v>24910.47</v>
      </c>
      <c r="E77" s="1">
        <v>23020.95</v>
      </c>
      <c r="F77" s="1">
        <v>22847.759999999998</v>
      </c>
      <c r="G77" s="1">
        <v>23643.3</v>
      </c>
      <c r="H77" s="1">
        <v>28780.14</v>
      </c>
      <c r="I77" s="1">
        <v>29639.54</v>
      </c>
      <c r="J77" s="1">
        <v>30668.23</v>
      </c>
      <c r="K77" s="1">
        <v>25890.26</v>
      </c>
      <c r="L77" s="1">
        <v>25946.47</v>
      </c>
      <c r="M77" s="1">
        <v>27009.31</v>
      </c>
      <c r="N77" s="1">
        <v>34557.15</v>
      </c>
      <c r="O77" s="1">
        <v>33929.83</v>
      </c>
      <c r="P77" s="1">
        <v>36814.089999999997</v>
      </c>
      <c r="Q77" s="1">
        <v>31966.62</v>
      </c>
      <c r="R77" s="1">
        <v>32223.67</v>
      </c>
      <c r="S77" s="1">
        <v>33064.379999999997</v>
      </c>
    </row>
    <row r="78" spans="2:19" x14ac:dyDescent="0.25">
      <c r="B78" s="1">
        <v>24417.040000000001</v>
      </c>
      <c r="C78" s="1">
        <v>24427.88</v>
      </c>
      <c r="D78" s="1">
        <v>24779.95</v>
      </c>
      <c r="E78" s="1">
        <v>23020.95</v>
      </c>
      <c r="F78" s="1">
        <v>22847.759999999998</v>
      </c>
      <c r="G78" s="1">
        <v>23643.3</v>
      </c>
      <c r="H78" s="1">
        <v>28623.16</v>
      </c>
      <c r="I78" s="1">
        <v>29639.54</v>
      </c>
      <c r="J78" s="1">
        <v>30299.85</v>
      </c>
      <c r="K78" s="1">
        <v>25850.63</v>
      </c>
      <c r="L78" s="1">
        <v>25945.23</v>
      </c>
      <c r="M78" s="1">
        <v>27009.31</v>
      </c>
      <c r="N78" s="1">
        <v>34146.9</v>
      </c>
      <c r="O78" s="1">
        <v>33781.01</v>
      </c>
      <c r="P78" s="1">
        <v>36554.47</v>
      </c>
      <c r="Q78" s="1">
        <v>31966.62</v>
      </c>
      <c r="R78" s="1">
        <v>32223.67</v>
      </c>
      <c r="S78" s="1">
        <v>33034.949999999997</v>
      </c>
    </row>
    <row r="79" spans="2:19" x14ac:dyDescent="0.25">
      <c r="B79" s="1">
        <v>24379.21</v>
      </c>
      <c r="C79" s="1">
        <v>24384.03</v>
      </c>
      <c r="D79" s="1">
        <v>24684.6</v>
      </c>
      <c r="E79" s="1">
        <v>23004.55</v>
      </c>
      <c r="F79" s="1">
        <v>22847.42</v>
      </c>
      <c r="G79" s="1">
        <v>23634.53</v>
      </c>
      <c r="H79" s="1">
        <v>28478.98</v>
      </c>
      <c r="I79" s="1">
        <v>29639.54</v>
      </c>
      <c r="J79" s="1">
        <v>30153.34</v>
      </c>
      <c r="K79" s="1">
        <v>25850.63</v>
      </c>
      <c r="L79" s="1">
        <v>25943.73</v>
      </c>
      <c r="M79" s="1">
        <v>26982.23</v>
      </c>
      <c r="N79" s="1">
        <v>33816.44</v>
      </c>
      <c r="O79" s="1">
        <v>33781.01</v>
      </c>
      <c r="P79" s="1">
        <v>36195.1</v>
      </c>
      <c r="Q79" s="1">
        <v>31954.98</v>
      </c>
      <c r="R79" s="1">
        <v>32223.67</v>
      </c>
      <c r="S79" s="1">
        <v>33028.85</v>
      </c>
    </row>
    <row r="80" spans="2:19" x14ac:dyDescent="0.25">
      <c r="B80" s="1">
        <v>24284.49</v>
      </c>
      <c r="C80" s="1">
        <v>24352.53</v>
      </c>
      <c r="D80" s="1">
        <v>24680.26</v>
      </c>
      <c r="E80" s="1">
        <v>23004.55</v>
      </c>
      <c r="F80" s="1">
        <v>22847.42</v>
      </c>
      <c r="G80" s="1">
        <v>23626.720000000001</v>
      </c>
      <c r="H80" s="1">
        <v>28423.51</v>
      </c>
      <c r="I80" s="1">
        <v>29537.759999999998</v>
      </c>
      <c r="J80" s="1">
        <v>30074.79</v>
      </c>
      <c r="K80" s="1">
        <v>25850.63</v>
      </c>
      <c r="L80" s="1">
        <v>25943.73</v>
      </c>
      <c r="M80" s="1">
        <v>26940.55</v>
      </c>
      <c r="N80" s="1">
        <v>33577.86</v>
      </c>
      <c r="O80" s="1">
        <v>33693.33</v>
      </c>
      <c r="P80" s="1">
        <v>36149.32</v>
      </c>
      <c r="Q80" s="1">
        <v>31935.54</v>
      </c>
      <c r="R80" s="1">
        <v>32140.91</v>
      </c>
      <c r="S80" s="1">
        <v>33015.86</v>
      </c>
    </row>
    <row r="81" spans="2:19" x14ac:dyDescent="0.25">
      <c r="B81" s="1">
        <v>24273.43</v>
      </c>
      <c r="C81" s="1">
        <v>24336.44</v>
      </c>
      <c r="D81" s="1">
        <v>24645.23</v>
      </c>
      <c r="E81" s="1">
        <v>23004.55</v>
      </c>
      <c r="F81" s="1">
        <v>22839.17</v>
      </c>
      <c r="G81" s="1">
        <v>23622.06</v>
      </c>
      <c r="H81" s="1">
        <v>28330.17</v>
      </c>
      <c r="I81" s="1">
        <v>29537.759999999998</v>
      </c>
      <c r="J81" s="1">
        <v>29904.02</v>
      </c>
      <c r="K81" s="1">
        <v>25815.26</v>
      </c>
      <c r="L81" s="1">
        <v>25943.73</v>
      </c>
      <c r="M81" s="1">
        <v>26934.12</v>
      </c>
      <c r="N81" s="1">
        <v>33454.29</v>
      </c>
      <c r="O81" s="1">
        <v>33545.96</v>
      </c>
      <c r="P81" s="1">
        <v>35914.03</v>
      </c>
      <c r="Q81" s="1">
        <v>31935.54</v>
      </c>
      <c r="R81" s="1">
        <v>32120.07</v>
      </c>
      <c r="S81" s="1">
        <v>33013.19</v>
      </c>
    </row>
    <row r="82" spans="2:19" x14ac:dyDescent="0.25">
      <c r="B82" s="1">
        <v>24223.77</v>
      </c>
      <c r="C82" s="1">
        <v>24325.48</v>
      </c>
      <c r="D82" s="1">
        <v>24607.72</v>
      </c>
      <c r="E82" s="1">
        <v>23004.080000000002</v>
      </c>
      <c r="F82" s="1">
        <v>22839.17</v>
      </c>
      <c r="G82" s="1">
        <v>23622.06</v>
      </c>
      <c r="H82" s="1">
        <v>28199.03</v>
      </c>
      <c r="I82" s="1">
        <v>29537.759999999998</v>
      </c>
      <c r="J82" s="1">
        <v>29867.919999999998</v>
      </c>
      <c r="K82" s="1">
        <v>25815.13</v>
      </c>
      <c r="L82" s="1">
        <v>25943.43</v>
      </c>
      <c r="M82" s="1">
        <v>26928.44</v>
      </c>
      <c r="N82" s="1">
        <v>33454.29</v>
      </c>
      <c r="O82" s="1">
        <v>33545.96</v>
      </c>
      <c r="P82" s="1">
        <v>35709.050000000003</v>
      </c>
      <c r="Q82" s="1">
        <v>31935.54</v>
      </c>
      <c r="R82" s="1">
        <v>32120.07</v>
      </c>
      <c r="S82" s="1">
        <v>33013.19</v>
      </c>
    </row>
    <row r="83" spans="2:19" x14ac:dyDescent="0.25">
      <c r="B83" s="1">
        <v>24181.02</v>
      </c>
      <c r="C83" s="1">
        <v>24282.03</v>
      </c>
      <c r="D83" s="1">
        <v>24564.77</v>
      </c>
      <c r="E83" s="1">
        <v>23002.59</v>
      </c>
      <c r="F83" s="1">
        <v>22826.41</v>
      </c>
      <c r="G83" s="1">
        <v>23615.03</v>
      </c>
      <c r="H83" s="1">
        <v>28117.75</v>
      </c>
      <c r="I83" s="1">
        <v>29537.759999999998</v>
      </c>
      <c r="J83" s="1">
        <v>29798.76</v>
      </c>
      <c r="K83" s="1">
        <v>25808.39</v>
      </c>
      <c r="L83" s="1">
        <v>25943.43</v>
      </c>
      <c r="M83" s="1">
        <v>26928.44</v>
      </c>
      <c r="N83" s="1">
        <v>33275.25</v>
      </c>
      <c r="O83" s="1">
        <v>33545.96</v>
      </c>
      <c r="P83" s="1">
        <v>35564.69</v>
      </c>
      <c r="Q83" s="1">
        <v>31935.54</v>
      </c>
      <c r="R83" s="1">
        <v>32120.07</v>
      </c>
      <c r="S83" s="1">
        <v>33005.29</v>
      </c>
    </row>
    <row r="84" spans="2:19" x14ac:dyDescent="0.25">
      <c r="B84" s="1">
        <v>24122.15</v>
      </c>
      <c r="C84" s="1">
        <v>24273.01</v>
      </c>
      <c r="D84" s="1">
        <v>24540.21</v>
      </c>
      <c r="E84" s="1">
        <v>23002.35</v>
      </c>
      <c r="F84" s="1">
        <v>22826.41</v>
      </c>
      <c r="G84" s="1">
        <v>23603.43</v>
      </c>
      <c r="H84" s="1">
        <v>28076.61</v>
      </c>
      <c r="I84" s="1">
        <v>29462.47</v>
      </c>
      <c r="J84" s="1">
        <v>29746.12</v>
      </c>
      <c r="K84" s="1">
        <v>25791.3</v>
      </c>
      <c r="L84" s="1">
        <v>25937.51</v>
      </c>
      <c r="M84" s="1">
        <v>26927.5</v>
      </c>
      <c r="N84" s="1">
        <v>33275.25</v>
      </c>
      <c r="O84" s="1">
        <v>33435.42</v>
      </c>
      <c r="P84" s="1">
        <v>35514.449999999997</v>
      </c>
      <c r="Q84" s="1">
        <v>31935.54</v>
      </c>
      <c r="R84" s="1">
        <v>32120.07</v>
      </c>
      <c r="S84" s="1">
        <v>33002.86</v>
      </c>
    </row>
    <row r="85" spans="2:19" x14ac:dyDescent="0.25">
      <c r="B85" s="1">
        <v>24257.77</v>
      </c>
      <c r="C85" s="1">
        <v>24082.2</v>
      </c>
      <c r="D85" s="1">
        <v>25113.15</v>
      </c>
      <c r="E85" s="1">
        <v>23001.95</v>
      </c>
      <c r="F85" s="1">
        <v>22820.31</v>
      </c>
      <c r="G85" s="1">
        <v>23599.87</v>
      </c>
      <c r="H85" s="1">
        <v>31354.3</v>
      </c>
      <c r="I85" s="1">
        <v>29874.12</v>
      </c>
      <c r="J85" s="1">
        <v>32979.97</v>
      </c>
      <c r="K85" s="1">
        <v>25791.3</v>
      </c>
      <c r="L85" s="1">
        <v>25937.51</v>
      </c>
      <c r="M85" s="1">
        <v>26919.61</v>
      </c>
      <c r="N85" s="1">
        <v>35795.71</v>
      </c>
      <c r="O85" s="1">
        <v>33773.379999999997</v>
      </c>
      <c r="P85" s="1">
        <v>36754.370000000003</v>
      </c>
      <c r="Q85" s="1">
        <v>31935.54</v>
      </c>
      <c r="R85" s="1">
        <v>32120.07</v>
      </c>
      <c r="S85" s="1">
        <v>33002.86</v>
      </c>
    </row>
    <row r="86" spans="2:19" x14ac:dyDescent="0.25">
      <c r="B86" s="1">
        <v>23955.599999999999</v>
      </c>
      <c r="C86" s="1">
        <v>23826.29</v>
      </c>
      <c r="D86" s="1">
        <v>24973.89</v>
      </c>
      <c r="E86" s="1">
        <v>22997.52</v>
      </c>
      <c r="F86" s="1">
        <v>22818.51</v>
      </c>
      <c r="G86" s="1">
        <v>23599.57</v>
      </c>
      <c r="H86" s="1">
        <v>30907.67</v>
      </c>
      <c r="I86" s="1">
        <v>29874.12</v>
      </c>
      <c r="J86" s="1">
        <v>32496.87</v>
      </c>
      <c r="K86" s="1">
        <v>25791.3</v>
      </c>
      <c r="L86" s="1">
        <v>25937.51</v>
      </c>
      <c r="M86" s="1">
        <v>26919.4</v>
      </c>
      <c r="N86" s="1">
        <v>34884.449999999997</v>
      </c>
      <c r="O86" s="1">
        <v>33612.94</v>
      </c>
      <c r="P86" s="1">
        <v>35801.11</v>
      </c>
      <c r="Q86" s="1">
        <v>31935.54</v>
      </c>
      <c r="R86" s="1">
        <v>32117.4</v>
      </c>
      <c r="S86" s="1">
        <v>33002.86</v>
      </c>
    </row>
    <row r="87" spans="2:19" x14ac:dyDescent="0.25">
      <c r="B87" s="1">
        <v>23802.05</v>
      </c>
      <c r="C87" s="1">
        <v>23806.38</v>
      </c>
      <c r="D87" s="1">
        <v>24901.07</v>
      </c>
      <c r="E87" s="1">
        <v>22997.52</v>
      </c>
      <c r="F87" s="1">
        <v>22806.48</v>
      </c>
      <c r="G87" s="1">
        <v>23597.31</v>
      </c>
      <c r="H87" s="1">
        <v>30322.37</v>
      </c>
      <c r="I87" s="1">
        <v>29784.21</v>
      </c>
      <c r="J87" s="1">
        <v>32265.64</v>
      </c>
      <c r="K87" s="1">
        <v>25791.3</v>
      </c>
      <c r="L87" s="1">
        <v>25905.16</v>
      </c>
      <c r="M87" s="1">
        <v>26919.34</v>
      </c>
      <c r="N87" s="1">
        <v>34217.440000000002</v>
      </c>
      <c r="O87" s="1">
        <v>33439.410000000003</v>
      </c>
      <c r="P87" s="1">
        <v>35485.57</v>
      </c>
      <c r="Q87" s="1">
        <v>31935.54</v>
      </c>
      <c r="R87" s="1">
        <v>32108.26</v>
      </c>
      <c r="S87" s="1">
        <v>33002.86</v>
      </c>
    </row>
    <row r="88" spans="2:19" x14ac:dyDescent="0.25">
      <c r="B88" s="1">
        <v>23715.68</v>
      </c>
      <c r="C88" s="1">
        <v>23783.040000000001</v>
      </c>
      <c r="D88" s="1">
        <v>24818.57</v>
      </c>
      <c r="E88" s="1">
        <v>22997.52</v>
      </c>
      <c r="F88" s="1">
        <v>22803.439999999999</v>
      </c>
      <c r="G88" s="1">
        <v>23592.58</v>
      </c>
      <c r="H88" s="1">
        <v>29944.36</v>
      </c>
      <c r="I88" s="1">
        <v>29784.21</v>
      </c>
      <c r="J88" s="1">
        <v>31998.59</v>
      </c>
      <c r="K88" s="1">
        <v>25791.3</v>
      </c>
      <c r="L88" s="1">
        <v>25896.69</v>
      </c>
      <c r="M88" s="1">
        <v>26917.62</v>
      </c>
      <c r="N88" s="1">
        <v>34025.49</v>
      </c>
      <c r="O88" s="1">
        <v>33176.400000000001</v>
      </c>
      <c r="P88" s="1">
        <v>35183.730000000003</v>
      </c>
      <c r="Q88" s="1">
        <v>31935.54</v>
      </c>
      <c r="R88" s="1">
        <v>32108.26</v>
      </c>
      <c r="S88" s="1">
        <v>33001.47</v>
      </c>
    </row>
    <row r="89" spans="2:19" x14ac:dyDescent="0.25">
      <c r="B89" s="1">
        <v>23570.81</v>
      </c>
      <c r="C89" s="1">
        <v>23751.19</v>
      </c>
      <c r="D89" s="1">
        <v>24786.23</v>
      </c>
      <c r="E89" s="1">
        <v>22993.95</v>
      </c>
      <c r="F89" s="1">
        <v>22779.17</v>
      </c>
      <c r="G89" s="1">
        <v>23585.48</v>
      </c>
      <c r="H89" s="1">
        <v>29768.09</v>
      </c>
      <c r="I89" s="1">
        <v>29784.21</v>
      </c>
      <c r="J89" s="1">
        <v>31831.279999999999</v>
      </c>
      <c r="K89" s="1">
        <v>25791.3</v>
      </c>
      <c r="L89" s="1">
        <v>25896.69</v>
      </c>
      <c r="M89" s="1">
        <v>26917.62</v>
      </c>
      <c r="N89" s="1">
        <v>33653.06</v>
      </c>
      <c r="O89" s="1">
        <v>33176.400000000001</v>
      </c>
      <c r="P89" s="1">
        <v>35069.360000000001</v>
      </c>
      <c r="Q89" s="1">
        <v>31935.54</v>
      </c>
      <c r="R89" s="1">
        <v>32099.8</v>
      </c>
      <c r="S89" s="1">
        <v>32995.360000000001</v>
      </c>
    </row>
    <row r="90" spans="2:19" x14ac:dyDescent="0.25">
      <c r="B90" s="1">
        <v>23550.45</v>
      </c>
      <c r="C90" s="1">
        <v>23702.3</v>
      </c>
      <c r="D90" s="1">
        <v>24740.48</v>
      </c>
      <c r="E90" s="1">
        <v>22989.63</v>
      </c>
      <c r="F90" s="1">
        <v>22763.13</v>
      </c>
      <c r="G90" s="1">
        <v>23585.48</v>
      </c>
      <c r="H90" s="1">
        <v>29526.82</v>
      </c>
      <c r="I90" s="1">
        <v>29784.21</v>
      </c>
      <c r="J90" s="1">
        <v>31805.96</v>
      </c>
      <c r="K90" s="1">
        <v>25791.3</v>
      </c>
      <c r="L90" s="1">
        <v>25896.69</v>
      </c>
      <c r="M90" s="1">
        <v>26910.75</v>
      </c>
      <c r="N90" s="1">
        <v>33632.11</v>
      </c>
      <c r="O90" s="1">
        <v>33176.400000000001</v>
      </c>
      <c r="P90" s="1">
        <v>34904.620000000003</v>
      </c>
      <c r="Q90" s="1">
        <v>31933.58</v>
      </c>
      <c r="R90" s="1">
        <v>32098.95</v>
      </c>
      <c r="S90" s="1">
        <v>32985.949999999997</v>
      </c>
    </row>
    <row r="91" spans="2:19" x14ac:dyDescent="0.25">
      <c r="B91" s="1">
        <v>23519.57</v>
      </c>
      <c r="C91" s="1">
        <v>23702.3</v>
      </c>
      <c r="D91" s="1">
        <v>24705.45</v>
      </c>
      <c r="E91" s="1">
        <v>22989.63</v>
      </c>
      <c r="F91" s="1">
        <v>22754.33</v>
      </c>
      <c r="G91" s="1">
        <v>23563.64</v>
      </c>
      <c r="H91" s="1">
        <v>29510.13</v>
      </c>
      <c r="I91" s="1">
        <v>29626.03</v>
      </c>
      <c r="J91" s="1">
        <v>31640.84</v>
      </c>
      <c r="K91" s="1">
        <v>25791.3</v>
      </c>
      <c r="L91" s="1">
        <v>25896.69</v>
      </c>
      <c r="M91" s="1">
        <v>26910.75</v>
      </c>
      <c r="N91" s="1">
        <v>33340.1</v>
      </c>
      <c r="O91" s="1">
        <v>33176.400000000001</v>
      </c>
      <c r="P91" s="1">
        <v>34762.33</v>
      </c>
      <c r="Q91" s="1">
        <v>31933.58</v>
      </c>
      <c r="R91" s="1">
        <v>32098.95</v>
      </c>
      <c r="S91" s="1">
        <v>32984.870000000003</v>
      </c>
    </row>
    <row r="92" spans="2:19" x14ac:dyDescent="0.25">
      <c r="B92" s="1">
        <v>23505.27</v>
      </c>
      <c r="C92" s="1">
        <v>23691.77</v>
      </c>
      <c r="D92" s="1">
        <v>24683.35</v>
      </c>
      <c r="E92" s="1">
        <v>22989.63</v>
      </c>
      <c r="F92" s="1">
        <v>22748.89</v>
      </c>
      <c r="G92" s="1">
        <v>23560.84</v>
      </c>
      <c r="H92" s="1">
        <v>29437.58</v>
      </c>
      <c r="I92" s="1">
        <v>29544.71</v>
      </c>
      <c r="J92" s="1">
        <v>31475.95</v>
      </c>
      <c r="K92" s="1">
        <v>25791.3</v>
      </c>
      <c r="L92" s="1">
        <v>25896.69</v>
      </c>
      <c r="M92" s="1">
        <v>26908.03</v>
      </c>
      <c r="N92" s="1">
        <v>33308.39</v>
      </c>
      <c r="O92" s="1">
        <v>33099.360000000001</v>
      </c>
      <c r="P92" s="1">
        <v>34590.67</v>
      </c>
      <c r="Q92" s="1">
        <v>31933.58</v>
      </c>
      <c r="R92" s="1">
        <v>32098.95</v>
      </c>
      <c r="S92" s="1">
        <v>32977.599999999999</v>
      </c>
    </row>
    <row r="93" spans="2:19" x14ac:dyDescent="0.25">
      <c r="B93" s="1">
        <v>23467.040000000001</v>
      </c>
      <c r="C93" s="1">
        <v>23572.35</v>
      </c>
      <c r="D93" s="1">
        <v>24636.04</v>
      </c>
      <c r="E93" s="1">
        <v>22986.13</v>
      </c>
      <c r="F93" s="1">
        <v>22748.89</v>
      </c>
      <c r="G93" s="1">
        <v>23560.84</v>
      </c>
      <c r="H93" s="1">
        <v>29437.58</v>
      </c>
      <c r="I93" s="1">
        <v>29544.71</v>
      </c>
      <c r="J93" s="1">
        <v>31423.94</v>
      </c>
      <c r="K93" s="1">
        <v>25791.3</v>
      </c>
      <c r="L93" s="1">
        <v>25896.69</v>
      </c>
      <c r="M93" s="1">
        <v>26901.55</v>
      </c>
      <c r="N93" s="1">
        <v>33269.599999999999</v>
      </c>
      <c r="O93" s="1">
        <v>32893.39</v>
      </c>
      <c r="P93" s="1">
        <v>34402.47</v>
      </c>
      <c r="Q93" s="1">
        <v>31933.58</v>
      </c>
      <c r="R93" s="1">
        <v>32098.95</v>
      </c>
      <c r="S93" s="1">
        <v>32977.599999999999</v>
      </c>
    </row>
    <row r="94" spans="2:19" x14ac:dyDescent="0.25">
      <c r="B94" s="1">
        <v>23449.599999999999</v>
      </c>
      <c r="C94" s="1">
        <v>23552.09</v>
      </c>
      <c r="D94" s="1">
        <v>24591.119999999999</v>
      </c>
      <c r="E94" s="1">
        <v>22986.13</v>
      </c>
      <c r="F94" s="1">
        <v>22748.89</v>
      </c>
      <c r="G94" s="1">
        <v>23557.200000000001</v>
      </c>
      <c r="H94" s="1">
        <v>29104.6</v>
      </c>
      <c r="I94" s="1">
        <v>29439.99</v>
      </c>
      <c r="J94" s="1">
        <v>31297.54</v>
      </c>
      <c r="K94" s="1">
        <v>25791.3</v>
      </c>
      <c r="L94" s="1">
        <v>25896.69</v>
      </c>
      <c r="M94" s="1">
        <v>26894.83</v>
      </c>
      <c r="N94" s="1">
        <v>32975.11</v>
      </c>
      <c r="O94" s="1">
        <v>32533.85</v>
      </c>
      <c r="P94" s="1">
        <v>34259.94</v>
      </c>
      <c r="Q94" s="1">
        <v>31925.39</v>
      </c>
      <c r="R94" s="1">
        <v>32089.19</v>
      </c>
      <c r="S94" s="1">
        <v>32967.07</v>
      </c>
    </row>
    <row r="95" spans="2:19" x14ac:dyDescent="0.25">
      <c r="B95" s="1">
        <v>24132.080000000002</v>
      </c>
      <c r="C95" s="1">
        <v>24226.79</v>
      </c>
      <c r="D95" s="1">
        <v>25148.71</v>
      </c>
      <c r="E95" s="1">
        <v>22986.13</v>
      </c>
      <c r="F95" s="1">
        <v>22742.28</v>
      </c>
      <c r="G95" s="1">
        <v>23544.84</v>
      </c>
      <c r="H95" s="1">
        <v>31113.19</v>
      </c>
      <c r="I95" s="1">
        <v>29697.919999999998</v>
      </c>
      <c r="J95" s="1">
        <v>31583.11</v>
      </c>
      <c r="K95" s="1">
        <v>25789.97</v>
      </c>
      <c r="L95" s="1">
        <v>25896.69</v>
      </c>
      <c r="M95" s="1">
        <v>26884.06</v>
      </c>
      <c r="N95" s="1">
        <v>36881.08</v>
      </c>
      <c r="O95" s="1">
        <v>34928.339999999997</v>
      </c>
      <c r="P95" s="1">
        <v>38321.589999999997</v>
      </c>
      <c r="Q95" s="1">
        <v>31922.66</v>
      </c>
      <c r="R95" s="1">
        <v>32062.26</v>
      </c>
      <c r="S95" s="1">
        <v>32966.589999999997</v>
      </c>
    </row>
    <row r="96" spans="2:19" x14ac:dyDescent="0.25">
      <c r="B96" s="1">
        <v>24002.89</v>
      </c>
      <c r="C96" s="1">
        <v>24075.48</v>
      </c>
      <c r="D96" s="1">
        <v>25017.97</v>
      </c>
      <c r="E96" s="1">
        <v>22986.13</v>
      </c>
      <c r="F96" s="1">
        <v>22737.86</v>
      </c>
      <c r="G96" s="1">
        <v>23544.84</v>
      </c>
      <c r="H96" s="1">
        <v>29873.42</v>
      </c>
      <c r="I96" s="1">
        <v>29528.55</v>
      </c>
      <c r="J96" s="1">
        <v>31046.86</v>
      </c>
      <c r="K96" s="1">
        <v>25760.52</v>
      </c>
      <c r="L96" s="1">
        <v>25896.69</v>
      </c>
      <c r="M96" s="1">
        <v>26876.06</v>
      </c>
      <c r="N96" s="1">
        <v>35504.57</v>
      </c>
      <c r="O96" s="1">
        <v>34872.589999999997</v>
      </c>
      <c r="P96" s="1">
        <v>37934.99</v>
      </c>
      <c r="Q96" s="1">
        <v>31889.39</v>
      </c>
      <c r="R96" s="1">
        <v>32062.26</v>
      </c>
      <c r="S96" s="1">
        <v>32964.160000000003</v>
      </c>
    </row>
    <row r="97" spans="2:19" x14ac:dyDescent="0.25">
      <c r="B97" s="1">
        <v>23846.97</v>
      </c>
      <c r="C97" s="1">
        <v>24055.13</v>
      </c>
      <c r="D97" s="1">
        <v>24980.93</v>
      </c>
      <c r="E97" s="1">
        <v>22982.69</v>
      </c>
      <c r="F97" s="1">
        <v>22735.759999999998</v>
      </c>
      <c r="G97" s="1">
        <v>23544.84</v>
      </c>
      <c r="H97" s="1">
        <v>29347.07</v>
      </c>
      <c r="I97" s="1">
        <v>29470.65</v>
      </c>
      <c r="J97" s="1">
        <v>30945.79</v>
      </c>
      <c r="K97" s="1">
        <v>25760.52</v>
      </c>
      <c r="L97" s="1">
        <v>25896.69</v>
      </c>
      <c r="M97" s="1">
        <v>26868.71</v>
      </c>
      <c r="N97" s="1">
        <v>35024.230000000003</v>
      </c>
      <c r="O97" s="1">
        <v>34756.589999999997</v>
      </c>
      <c r="P97" s="1">
        <v>37539.699999999997</v>
      </c>
      <c r="Q97" s="1">
        <v>31889.39</v>
      </c>
      <c r="R97" s="1">
        <v>32062.26</v>
      </c>
      <c r="S97" s="1">
        <v>32953.58</v>
      </c>
    </row>
    <row r="98" spans="2:19" x14ac:dyDescent="0.25">
      <c r="B98" s="1">
        <v>23795.72</v>
      </c>
      <c r="C98" s="1">
        <v>24029.41</v>
      </c>
      <c r="D98" s="1">
        <v>24920.53</v>
      </c>
      <c r="E98" s="1">
        <v>22982.69</v>
      </c>
      <c r="F98" s="1">
        <v>22726.42</v>
      </c>
      <c r="G98" s="1">
        <v>23539.57</v>
      </c>
      <c r="H98" s="1">
        <v>28998.36</v>
      </c>
      <c r="I98" s="1">
        <v>29349.68</v>
      </c>
      <c r="J98" s="1">
        <v>30811.7</v>
      </c>
      <c r="K98" s="1">
        <v>25760.52</v>
      </c>
      <c r="L98" s="1">
        <v>25896.69</v>
      </c>
      <c r="M98" s="1">
        <v>26866.16</v>
      </c>
      <c r="N98" s="1">
        <v>34692.97</v>
      </c>
      <c r="O98" s="1">
        <v>34756.589999999997</v>
      </c>
      <c r="P98" s="1">
        <v>37123.9</v>
      </c>
      <c r="Q98" s="1">
        <v>31875.279999999999</v>
      </c>
      <c r="R98" s="1">
        <v>32062.26</v>
      </c>
      <c r="S98" s="1">
        <v>32952.36</v>
      </c>
    </row>
    <row r="99" spans="2:19" x14ac:dyDescent="0.25">
      <c r="B99" s="1">
        <v>23734.81</v>
      </c>
      <c r="C99" s="1">
        <v>23961.43</v>
      </c>
      <c r="D99" s="1">
        <v>24841.37</v>
      </c>
      <c r="E99" s="1">
        <v>22965.83</v>
      </c>
      <c r="F99" s="1">
        <v>22726.42</v>
      </c>
      <c r="G99" s="1">
        <v>23539.57</v>
      </c>
      <c r="H99" s="1">
        <v>28767.09</v>
      </c>
      <c r="I99" s="1">
        <v>29168</v>
      </c>
      <c r="J99" s="1">
        <v>30653</v>
      </c>
      <c r="K99" s="1">
        <v>25760.52</v>
      </c>
      <c r="L99" s="1">
        <v>25896.69</v>
      </c>
      <c r="M99" s="1">
        <v>26865.34</v>
      </c>
      <c r="N99" s="1">
        <v>34390.519999999997</v>
      </c>
      <c r="O99" s="1">
        <v>34637.839999999997</v>
      </c>
      <c r="P99" s="1">
        <v>36735.699999999997</v>
      </c>
      <c r="Q99" s="1">
        <v>31875.279999999999</v>
      </c>
      <c r="R99" s="1">
        <v>32062.26</v>
      </c>
      <c r="S99" s="1">
        <v>32950.28</v>
      </c>
    </row>
    <row r="100" spans="2:19" x14ac:dyDescent="0.25">
      <c r="B100" s="1">
        <v>23670.46</v>
      </c>
      <c r="C100" s="1">
        <v>23952.9</v>
      </c>
      <c r="D100" s="1">
        <v>24795.15</v>
      </c>
      <c r="E100" s="1">
        <v>22956.03</v>
      </c>
      <c r="F100" s="1">
        <v>22721.11</v>
      </c>
      <c r="G100" s="1">
        <v>23536.87</v>
      </c>
      <c r="H100" s="1">
        <v>28528.75</v>
      </c>
      <c r="I100" s="1">
        <v>29103.439999999999</v>
      </c>
      <c r="J100" s="1">
        <v>30508.44</v>
      </c>
      <c r="K100" s="1">
        <v>25760.52</v>
      </c>
      <c r="L100" s="1">
        <v>25882.35</v>
      </c>
      <c r="M100" s="1">
        <v>26846.560000000001</v>
      </c>
      <c r="N100" s="1">
        <v>34387.74</v>
      </c>
      <c r="O100" s="1">
        <v>34530.839999999997</v>
      </c>
      <c r="P100" s="1">
        <v>36601.25</v>
      </c>
      <c r="Q100" s="1">
        <v>31875.279999999999</v>
      </c>
      <c r="R100" s="1">
        <v>32062.26</v>
      </c>
      <c r="S100" s="1">
        <v>32950.28</v>
      </c>
    </row>
    <row r="101" spans="2:19" x14ac:dyDescent="0.25">
      <c r="B101" s="1">
        <v>23613.119999999999</v>
      </c>
      <c r="C101" s="1">
        <v>23923.96</v>
      </c>
      <c r="D101" s="1">
        <v>24752.880000000001</v>
      </c>
      <c r="E101" s="1">
        <v>22956.03</v>
      </c>
      <c r="F101" s="1">
        <v>22721.11</v>
      </c>
      <c r="G101" s="1">
        <v>23536.31</v>
      </c>
      <c r="H101" s="1">
        <v>28459.26</v>
      </c>
      <c r="I101" s="1">
        <v>29103.439999999999</v>
      </c>
      <c r="J101" s="1">
        <v>30385.13</v>
      </c>
      <c r="K101" s="1">
        <v>25760.52</v>
      </c>
      <c r="L101" s="1">
        <v>25882.35</v>
      </c>
      <c r="M101" s="1">
        <v>26843.84</v>
      </c>
      <c r="N101" s="1">
        <v>34256.480000000003</v>
      </c>
      <c r="O101" s="1">
        <v>34470.410000000003</v>
      </c>
      <c r="P101" s="1">
        <v>36480.19</v>
      </c>
      <c r="Q101" s="1">
        <v>31859.97</v>
      </c>
      <c r="R101" s="1">
        <v>32062.26</v>
      </c>
      <c r="S101" s="1">
        <v>32950.01</v>
      </c>
    </row>
    <row r="102" spans="2:19" x14ac:dyDescent="0.25">
      <c r="B102" s="1">
        <v>23583.78</v>
      </c>
      <c r="C102" s="1">
        <v>23902.58</v>
      </c>
      <c r="D102" s="1">
        <v>24703.33</v>
      </c>
      <c r="E102" s="1">
        <v>22956.03</v>
      </c>
      <c r="F102" s="1">
        <v>22721.11</v>
      </c>
      <c r="G102" s="1">
        <v>23535.84</v>
      </c>
      <c r="H102" s="1">
        <v>28423.05</v>
      </c>
      <c r="I102" s="1">
        <v>29103.439999999999</v>
      </c>
      <c r="J102" s="1">
        <v>30290.37</v>
      </c>
      <c r="K102" s="1">
        <v>25758.81</v>
      </c>
      <c r="L102" s="1">
        <v>25873</v>
      </c>
      <c r="M102" s="1">
        <v>26819.16</v>
      </c>
      <c r="N102" s="1">
        <v>34217.370000000003</v>
      </c>
      <c r="O102" s="1">
        <v>34470.410000000003</v>
      </c>
      <c r="P102" s="1">
        <v>36324.800000000003</v>
      </c>
      <c r="Q102" s="1">
        <v>31859.97</v>
      </c>
      <c r="R102" s="1">
        <v>32029.759999999998</v>
      </c>
      <c r="S102" s="1">
        <v>32950.01</v>
      </c>
    </row>
    <row r="103" spans="2:19" x14ac:dyDescent="0.25">
      <c r="B103" s="1">
        <v>23536.55</v>
      </c>
      <c r="C103" s="1">
        <v>23866.77</v>
      </c>
      <c r="D103" s="1">
        <v>24674.91</v>
      </c>
      <c r="E103" s="1">
        <v>22954.59</v>
      </c>
      <c r="F103" s="1">
        <v>22713.71</v>
      </c>
      <c r="G103" s="1">
        <v>23515.29</v>
      </c>
      <c r="H103" s="1">
        <v>28386.63</v>
      </c>
      <c r="I103" s="1">
        <v>29095.16</v>
      </c>
      <c r="J103" s="1">
        <v>30235.09</v>
      </c>
      <c r="K103" s="1">
        <v>25758.81</v>
      </c>
      <c r="L103" s="1">
        <v>25873</v>
      </c>
      <c r="M103" s="1">
        <v>26819.16</v>
      </c>
      <c r="N103" s="1">
        <v>34164.400000000001</v>
      </c>
      <c r="O103" s="1">
        <v>34470.410000000003</v>
      </c>
      <c r="P103" s="1">
        <v>36155.4</v>
      </c>
      <c r="Q103" s="1">
        <v>31859.97</v>
      </c>
      <c r="R103" s="1">
        <v>32029.759999999998</v>
      </c>
      <c r="S103" s="1">
        <v>32943.449999999997</v>
      </c>
    </row>
    <row r="104" spans="2:19" x14ac:dyDescent="0.25">
      <c r="B104" s="1">
        <v>23523.72</v>
      </c>
      <c r="C104" s="1">
        <v>23809.759999999998</v>
      </c>
      <c r="D104" s="1">
        <v>24610.98</v>
      </c>
      <c r="E104" s="1">
        <v>22954.59</v>
      </c>
      <c r="F104" s="1">
        <v>22708.74</v>
      </c>
      <c r="G104" s="1">
        <v>23515.29</v>
      </c>
      <c r="H104" s="1">
        <v>28358.81</v>
      </c>
      <c r="I104" s="1">
        <v>29095.16</v>
      </c>
      <c r="J104" s="1">
        <v>30211.61</v>
      </c>
      <c r="K104" s="1">
        <v>25758.81</v>
      </c>
      <c r="L104" s="1">
        <v>25863.89</v>
      </c>
      <c r="M104" s="1">
        <v>26819.16</v>
      </c>
      <c r="N104" s="1">
        <v>34001.89</v>
      </c>
      <c r="O104" s="1">
        <v>34430.83</v>
      </c>
      <c r="P104" s="1">
        <v>36086.629999999997</v>
      </c>
      <c r="Q104" s="1">
        <v>31859.97</v>
      </c>
      <c r="R104" s="1">
        <v>32029.759999999998</v>
      </c>
      <c r="S104" s="1">
        <v>32943.449999999997</v>
      </c>
    </row>
    <row r="105" spans="2:19" x14ac:dyDescent="0.25">
      <c r="B105" s="1">
        <v>24262.51</v>
      </c>
      <c r="C105" s="1">
        <v>24213.95</v>
      </c>
      <c r="D105" s="1">
        <v>24811.87</v>
      </c>
      <c r="E105" s="1">
        <v>23444.87</v>
      </c>
      <c r="F105" s="1">
        <v>23359.65</v>
      </c>
      <c r="G105" s="1">
        <v>24652.01</v>
      </c>
      <c r="H105" s="1">
        <v>31639.48</v>
      </c>
      <c r="I105" s="1">
        <v>30424.83</v>
      </c>
      <c r="J105" s="1">
        <v>31901.67</v>
      </c>
      <c r="K105" s="1">
        <v>30799.71</v>
      </c>
      <c r="L105" s="1">
        <v>30448.44</v>
      </c>
      <c r="M105" s="1">
        <v>34439.24</v>
      </c>
      <c r="N105" s="1">
        <v>36283.47</v>
      </c>
      <c r="O105" s="1">
        <v>33956.6</v>
      </c>
      <c r="P105" s="1">
        <v>37224.400000000001</v>
      </c>
      <c r="Q105" s="1">
        <v>33010.42</v>
      </c>
      <c r="R105" s="1">
        <v>34314.53</v>
      </c>
      <c r="S105" s="1">
        <v>39054.07</v>
      </c>
    </row>
    <row r="106" spans="2:19" x14ac:dyDescent="0.25">
      <c r="B106" s="1">
        <v>24029.47</v>
      </c>
      <c r="C106" s="1">
        <v>24089.56</v>
      </c>
      <c r="D106" s="1">
        <v>24651.86</v>
      </c>
      <c r="E106" s="1">
        <v>23415.01</v>
      </c>
      <c r="F106" s="1">
        <v>23324.53</v>
      </c>
      <c r="G106" s="1">
        <v>24539.19</v>
      </c>
      <c r="H106" s="1">
        <v>30740.560000000001</v>
      </c>
      <c r="I106" s="1">
        <v>30424.83</v>
      </c>
      <c r="J106" s="1">
        <v>31600.43</v>
      </c>
      <c r="K106" s="1">
        <v>29924.16</v>
      </c>
      <c r="L106" s="1">
        <v>29900.1</v>
      </c>
      <c r="M106" s="1">
        <v>33277.64</v>
      </c>
      <c r="N106" s="1">
        <v>35371.440000000002</v>
      </c>
      <c r="O106" s="1">
        <v>33880.18</v>
      </c>
      <c r="P106" s="1">
        <v>36773.550000000003</v>
      </c>
      <c r="Q106" s="1">
        <v>32278.59</v>
      </c>
      <c r="R106" s="1">
        <v>32889.019999999997</v>
      </c>
      <c r="S106" s="1">
        <v>37127.24</v>
      </c>
    </row>
    <row r="107" spans="2:19" x14ac:dyDescent="0.25">
      <c r="B107" s="1">
        <v>23977.62</v>
      </c>
      <c r="C107" s="1">
        <v>24084.95</v>
      </c>
      <c r="D107" s="1">
        <v>24558.59</v>
      </c>
      <c r="E107" s="1">
        <v>23363.68</v>
      </c>
      <c r="F107" s="1">
        <v>23275.66</v>
      </c>
      <c r="G107" s="1">
        <v>24467.279999999999</v>
      </c>
      <c r="H107" s="1">
        <v>30198.799999999999</v>
      </c>
      <c r="I107" s="1">
        <v>30201.58</v>
      </c>
      <c r="J107" s="1">
        <v>31318.59</v>
      </c>
      <c r="K107" s="1">
        <v>29403.24</v>
      </c>
      <c r="L107" s="1">
        <v>29660.080000000002</v>
      </c>
      <c r="M107" s="1">
        <v>32569.32</v>
      </c>
      <c r="N107" s="1">
        <v>34985.14</v>
      </c>
      <c r="O107" s="1">
        <v>33768.99</v>
      </c>
      <c r="P107" s="1">
        <v>36542.67</v>
      </c>
      <c r="Q107" s="1">
        <v>31379.97</v>
      </c>
      <c r="R107" s="1">
        <v>32544.76</v>
      </c>
      <c r="S107" s="1">
        <v>35632.25</v>
      </c>
    </row>
    <row r="108" spans="2:19" x14ac:dyDescent="0.25">
      <c r="B108" s="1">
        <v>23926.240000000002</v>
      </c>
      <c r="C108" s="1">
        <v>24084.95</v>
      </c>
      <c r="D108" s="1">
        <v>24509.98</v>
      </c>
      <c r="E108" s="1">
        <v>23291.82</v>
      </c>
      <c r="F108" s="1">
        <v>23257.8</v>
      </c>
      <c r="G108" s="1">
        <v>24353.72</v>
      </c>
      <c r="H108" s="1">
        <v>30044.41</v>
      </c>
      <c r="I108" s="1">
        <v>30126.89</v>
      </c>
      <c r="J108" s="1">
        <v>31195.41</v>
      </c>
      <c r="K108" s="1">
        <v>29022.880000000001</v>
      </c>
      <c r="L108" s="1">
        <v>29394.12</v>
      </c>
      <c r="M108" s="1">
        <v>32029.91</v>
      </c>
      <c r="N108" s="1">
        <v>34580.61</v>
      </c>
      <c r="O108" s="1">
        <v>33656.339999999997</v>
      </c>
      <c r="P108" s="1">
        <v>36246.620000000003</v>
      </c>
      <c r="Q108" s="1">
        <v>30942.33</v>
      </c>
      <c r="R108" s="1">
        <v>32249.33</v>
      </c>
      <c r="S108" s="1">
        <v>34832.11</v>
      </c>
    </row>
    <row r="109" spans="2:19" x14ac:dyDescent="0.25">
      <c r="B109" s="1">
        <v>23850.15</v>
      </c>
      <c r="C109" s="1">
        <v>24018.47</v>
      </c>
      <c r="D109" s="1">
        <v>24414.080000000002</v>
      </c>
      <c r="E109" s="1">
        <v>23270.86</v>
      </c>
      <c r="F109" s="1">
        <v>23249.46</v>
      </c>
      <c r="G109" s="1">
        <v>24250.78</v>
      </c>
      <c r="H109" s="1">
        <v>29896.05</v>
      </c>
      <c r="I109" s="1">
        <v>30094.41</v>
      </c>
      <c r="J109" s="1">
        <v>31079.02</v>
      </c>
      <c r="K109" s="1">
        <v>28748.93</v>
      </c>
      <c r="L109" s="1">
        <v>29232.95</v>
      </c>
      <c r="M109" s="1">
        <v>31691.83</v>
      </c>
      <c r="N109" s="1">
        <v>34394.129999999997</v>
      </c>
      <c r="O109" s="1">
        <v>33538.410000000003</v>
      </c>
      <c r="P109" s="1">
        <v>35989.94</v>
      </c>
      <c r="Q109" s="1">
        <v>30845.94</v>
      </c>
      <c r="R109" s="1">
        <v>31636.66</v>
      </c>
      <c r="S109" s="1">
        <v>33952.21</v>
      </c>
    </row>
    <row r="110" spans="2:19" x14ac:dyDescent="0.25">
      <c r="B110" s="1">
        <v>23796.06</v>
      </c>
      <c r="C110" s="1">
        <v>23968.87</v>
      </c>
      <c r="D110" s="1">
        <v>24314.43</v>
      </c>
      <c r="E110" s="1">
        <v>23240.400000000001</v>
      </c>
      <c r="F110" s="1">
        <v>23243.16</v>
      </c>
      <c r="G110" s="1">
        <v>24198.39</v>
      </c>
      <c r="H110" s="1">
        <v>29844.36</v>
      </c>
      <c r="I110" s="1">
        <v>30043.67</v>
      </c>
      <c r="J110" s="1">
        <v>31017.11</v>
      </c>
      <c r="K110" s="1">
        <v>28528.44</v>
      </c>
      <c r="L110" s="1">
        <v>29053.75</v>
      </c>
      <c r="M110" s="1">
        <v>31351.86</v>
      </c>
      <c r="N110" s="1">
        <v>34089.97</v>
      </c>
      <c r="O110" s="1">
        <v>33414.01</v>
      </c>
      <c r="P110" s="1">
        <v>35862.15</v>
      </c>
      <c r="Q110" s="1">
        <v>30763.79</v>
      </c>
      <c r="R110" s="1">
        <v>31280.67</v>
      </c>
      <c r="S110" s="1">
        <v>33386.01</v>
      </c>
    </row>
    <row r="111" spans="2:19" x14ac:dyDescent="0.25">
      <c r="B111" s="1">
        <v>23718.22</v>
      </c>
      <c r="C111" s="1">
        <v>23946.81</v>
      </c>
      <c r="D111" s="1">
        <v>24293.21</v>
      </c>
      <c r="E111" s="1">
        <v>23222.45</v>
      </c>
      <c r="F111" s="1">
        <v>23234.98</v>
      </c>
      <c r="G111" s="1">
        <v>24147.32</v>
      </c>
      <c r="H111" s="1">
        <v>29724.47</v>
      </c>
      <c r="I111" s="1">
        <v>29904.52</v>
      </c>
      <c r="J111" s="1">
        <v>30866.31</v>
      </c>
      <c r="K111" s="1">
        <v>28508.560000000001</v>
      </c>
      <c r="L111" s="1">
        <v>28997.91</v>
      </c>
      <c r="M111" s="1">
        <v>31036.49</v>
      </c>
      <c r="N111" s="1">
        <v>33932.230000000003</v>
      </c>
      <c r="O111" s="1">
        <v>33414.01</v>
      </c>
      <c r="P111" s="1">
        <v>35804.81</v>
      </c>
      <c r="Q111" s="1">
        <v>30716.07</v>
      </c>
      <c r="R111" s="1">
        <v>31093.21</v>
      </c>
      <c r="S111" s="1">
        <v>33130.92</v>
      </c>
    </row>
    <row r="112" spans="2:19" x14ac:dyDescent="0.25">
      <c r="B112" s="1">
        <v>23672.45</v>
      </c>
      <c r="C112" s="1">
        <v>23920.67</v>
      </c>
      <c r="D112" s="1">
        <v>24259.41</v>
      </c>
      <c r="E112" s="1">
        <v>23217.279999999999</v>
      </c>
      <c r="F112" s="1">
        <v>23231.14</v>
      </c>
      <c r="G112" s="1">
        <v>24105.47</v>
      </c>
      <c r="H112" s="1">
        <v>29655.72</v>
      </c>
      <c r="I112" s="1">
        <v>29885.94</v>
      </c>
      <c r="J112" s="1">
        <v>30717.1</v>
      </c>
      <c r="K112" s="1">
        <v>28471.08</v>
      </c>
      <c r="L112" s="1">
        <v>28949.59</v>
      </c>
      <c r="M112" s="1">
        <v>30887</v>
      </c>
      <c r="N112" s="1">
        <v>33861.57</v>
      </c>
      <c r="O112" s="1">
        <v>33414.01</v>
      </c>
      <c r="P112" s="1">
        <v>35699.93</v>
      </c>
      <c r="Q112" s="1">
        <v>30653.48</v>
      </c>
      <c r="R112" s="1">
        <v>30898.63</v>
      </c>
      <c r="S112" s="1">
        <v>32826.78</v>
      </c>
    </row>
    <row r="113" spans="2:19" x14ac:dyDescent="0.25">
      <c r="B113" s="1">
        <v>23663.07</v>
      </c>
      <c r="C113" s="1">
        <v>23899.47</v>
      </c>
      <c r="D113" s="1">
        <v>24240.43</v>
      </c>
      <c r="E113" s="1">
        <v>23208.28</v>
      </c>
      <c r="F113" s="1">
        <v>23212.22</v>
      </c>
      <c r="G113" s="1">
        <v>24051.49</v>
      </c>
      <c r="H113" s="1">
        <v>29418.55</v>
      </c>
      <c r="I113" s="1">
        <v>29885.94</v>
      </c>
      <c r="J113" s="1">
        <v>30656.47</v>
      </c>
      <c r="K113" s="1">
        <v>28471.08</v>
      </c>
      <c r="L113" s="1">
        <v>28828.74</v>
      </c>
      <c r="M113" s="1">
        <v>30707.27</v>
      </c>
      <c r="N113" s="1">
        <v>33818.01</v>
      </c>
      <c r="O113" s="1">
        <v>33273.54</v>
      </c>
      <c r="P113" s="1">
        <v>35600.33</v>
      </c>
      <c r="Q113" s="1">
        <v>30551.72</v>
      </c>
      <c r="R113" s="1">
        <v>30898.63</v>
      </c>
      <c r="S113" s="1">
        <v>32595.84</v>
      </c>
    </row>
    <row r="114" spans="2:19" x14ac:dyDescent="0.25">
      <c r="B114" s="1">
        <v>23628.720000000001</v>
      </c>
      <c r="C114" s="1">
        <v>23893.62</v>
      </c>
      <c r="D114" s="1">
        <v>24222.03</v>
      </c>
      <c r="E114" s="1">
        <v>23189.56</v>
      </c>
      <c r="F114" s="1">
        <v>23205.9</v>
      </c>
      <c r="G114" s="1">
        <v>24000.12</v>
      </c>
      <c r="H114" s="1">
        <v>29382.17</v>
      </c>
      <c r="I114" s="1">
        <v>29885.94</v>
      </c>
      <c r="J114" s="1">
        <v>30568.080000000002</v>
      </c>
      <c r="K114" s="1">
        <v>28428.080000000002</v>
      </c>
      <c r="L114" s="1">
        <v>28791.87</v>
      </c>
      <c r="M114" s="1">
        <v>30595.32</v>
      </c>
      <c r="N114" s="1">
        <v>33736.449999999997</v>
      </c>
      <c r="O114" s="1">
        <v>33141.58</v>
      </c>
      <c r="P114" s="1">
        <v>35471.699999999997</v>
      </c>
      <c r="Q114" s="1">
        <v>30442.55</v>
      </c>
      <c r="R114" s="1">
        <v>30842.77</v>
      </c>
      <c r="S114" s="1">
        <v>32461.200000000001</v>
      </c>
    </row>
    <row r="115" spans="2:19" x14ac:dyDescent="0.25">
      <c r="B115" s="1">
        <v>24327.279999999999</v>
      </c>
      <c r="C115" s="1">
        <v>23929.05</v>
      </c>
      <c r="D115" s="1">
        <v>24768.44</v>
      </c>
      <c r="E115" s="1">
        <v>23184.5</v>
      </c>
      <c r="F115" s="1">
        <v>23203.57</v>
      </c>
      <c r="G115" s="1">
        <v>23971.4</v>
      </c>
      <c r="H115" s="1">
        <v>31212.34</v>
      </c>
      <c r="I115" s="1">
        <v>30654.49</v>
      </c>
      <c r="J115" s="1">
        <v>32958.28</v>
      </c>
      <c r="K115" s="1">
        <v>28354.43</v>
      </c>
      <c r="L115" s="1">
        <v>28791.87</v>
      </c>
      <c r="M115" s="1">
        <v>30510.09</v>
      </c>
      <c r="N115" s="1">
        <v>37100.879999999997</v>
      </c>
      <c r="O115" s="1">
        <v>35239.03</v>
      </c>
      <c r="P115" s="1">
        <v>38048.36</v>
      </c>
      <c r="Q115" s="1">
        <v>30360.51</v>
      </c>
      <c r="R115" s="1">
        <v>30831.32</v>
      </c>
      <c r="S115" s="1">
        <v>32310.81</v>
      </c>
    </row>
    <row r="116" spans="2:19" x14ac:dyDescent="0.25">
      <c r="B116" s="1">
        <v>24203.08</v>
      </c>
      <c r="C116" s="1">
        <v>23819.08</v>
      </c>
      <c r="D116" s="1">
        <v>24634.31</v>
      </c>
      <c r="E116" s="1">
        <v>23163.38</v>
      </c>
      <c r="F116" s="1">
        <v>23162.22</v>
      </c>
      <c r="G116" s="1">
        <v>23902.07</v>
      </c>
      <c r="H116" s="1">
        <v>30263.89</v>
      </c>
      <c r="I116" s="1">
        <v>30654.49</v>
      </c>
      <c r="J116" s="1">
        <v>32465.03</v>
      </c>
      <c r="K116" s="1">
        <v>28271.08</v>
      </c>
      <c r="L116" s="1">
        <v>28687.69</v>
      </c>
      <c r="M116" s="1">
        <v>30451.39</v>
      </c>
      <c r="N116" s="1">
        <v>35974.879999999997</v>
      </c>
      <c r="O116" s="1">
        <v>35067.129999999997</v>
      </c>
      <c r="P116" s="1">
        <v>37315.14</v>
      </c>
      <c r="Q116" s="1">
        <v>30340.74</v>
      </c>
      <c r="R116" s="1">
        <v>30831.32</v>
      </c>
      <c r="S116" s="1">
        <v>32136.05</v>
      </c>
    </row>
    <row r="117" spans="2:19" x14ac:dyDescent="0.25">
      <c r="B117" s="1">
        <v>24048.26</v>
      </c>
      <c r="C117" s="1">
        <v>23793.87</v>
      </c>
      <c r="D117" s="1">
        <v>24566.04</v>
      </c>
      <c r="E117" s="1">
        <v>23140.3</v>
      </c>
      <c r="F117" s="1">
        <v>23162.12</v>
      </c>
      <c r="G117" s="1">
        <v>23877.66</v>
      </c>
      <c r="H117" s="1">
        <v>29983.09</v>
      </c>
      <c r="I117" s="1">
        <v>30457.74</v>
      </c>
      <c r="J117" s="1">
        <v>32179.47</v>
      </c>
      <c r="K117" s="1">
        <v>28214.13</v>
      </c>
      <c r="L117" s="1">
        <v>28687.69</v>
      </c>
      <c r="M117" s="1">
        <v>30340.87</v>
      </c>
      <c r="N117" s="1">
        <v>35117.4</v>
      </c>
      <c r="O117" s="1">
        <v>34592.129999999997</v>
      </c>
      <c r="P117" s="1">
        <v>36993</v>
      </c>
      <c r="Q117" s="1">
        <v>30330.720000000001</v>
      </c>
      <c r="R117" s="1">
        <v>30778.54</v>
      </c>
      <c r="S117" s="1">
        <v>32028.03</v>
      </c>
    </row>
    <row r="118" spans="2:19" x14ac:dyDescent="0.25">
      <c r="B118" s="1">
        <v>23999.13</v>
      </c>
      <c r="C118" s="1">
        <v>23793.87</v>
      </c>
      <c r="D118" s="1">
        <v>24516.19</v>
      </c>
      <c r="E118" s="1">
        <v>23134.880000000001</v>
      </c>
      <c r="F118" s="1">
        <v>23151.23</v>
      </c>
      <c r="G118" s="1">
        <v>23870.41</v>
      </c>
      <c r="H118" s="1">
        <v>29531.08</v>
      </c>
      <c r="I118" s="1">
        <v>30367.59</v>
      </c>
      <c r="J118" s="1">
        <v>31905.91</v>
      </c>
      <c r="K118" s="1">
        <v>28181.41</v>
      </c>
      <c r="L118" s="1">
        <v>28537.14</v>
      </c>
      <c r="M118" s="1">
        <v>30229</v>
      </c>
      <c r="N118" s="1">
        <v>34739.69</v>
      </c>
      <c r="O118" s="1">
        <v>34503.57</v>
      </c>
      <c r="P118" s="1">
        <v>36663.43</v>
      </c>
      <c r="Q118" s="1">
        <v>30325.81</v>
      </c>
      <c r="R118" s="1">
        <v>30753.56</v>
      </c>
      <c r="S118" s="1">
        <v>31855.15</v>
      </c>
    </row>
    <row r="119" spans="2:19" x14ac:dyDescent="0.25">
      <c r="B119" s="1">
        <v>23917.87</v>
      </c>
      <c r="C119" s="1">
        <v>23775.8</v>
      </c>
      <c r="D119" s="1">
        <v>24450.95</v>
      </c>
      <c r="E119" s="1">
        <v>23129.51</v>
      </c>
      <c r="F119" s="1">
        <v>23121.09</v>
      </c>
      <c r="G119" s="1">
        <v>23856.6</v>
      </c>
      <c r="H119" s="1">
        <v>29441.88</v>
      </c>
      <c r="I119" s="1">
        <v>30156.69</v>
      </c>
      <c r="J119" s="1">
        <v>31686.61</v>
      </c>
      <c r="K119" s="1">
        <v>28181.41</v>
      </c>
      <c r="L119" s="1">
        <v>28537.14</v>
      </c>
      <c r="M119" s="1">
        <v>30215.53</v>
      </c>
      <c r="N119" s="1">
        <v>34397.050000000003</v>
      </c>
      <c r="O119" s="1">
        <v>34503.57</v>
      </c>
      <c r="P119" s="1">
        <v>36394.29</v>
      </c>
      <c r="Q119" s="1">
        <v>30236.85</v>
      </c>
      <c r="R119" s="1">
        <v>30642.81</v>
      </c>
      <c r="S119" s="1">
        <v>31800.400000000001</v>
      </c>
    </row>
    <row r="120" spans="2:19" x14ac:dyDescent="0.25">
      <c r="B120" s="1">
        <v>23849.16</v>
      </c>
      <c r="C120" s="1">
        <v>23766.38</v>
      </c>
      <c r="D120" s="1">
        <v>24348.78</v>
      </c>
      <c r="E120" s="1">
        <v>23108.21</v>
      </c>
      <c r="F120" s="1">
        <v>23112.04</v>
      </c>
      <c r="G120" s="1">
        <v>23845.119999999999</v>
      </c>
      <c r="H120" s="1">
        <v>29260.52</v>
      </c>
      <c r="I120" s="1">
        <v>30015.24</v>
      </c>
      <c r="J120" s="1">
        <v>31482.59</v>
      </c>
      <c r="K120" s="1">
        <v>28181.41</v>
      </c>
      <c r="L120" s="1">
        <v>28523.02</v>
      </c>
      <c r="M120" s="1">
        <v>30130.3</v>
      </c>
      <c r="N120" s="1">
        <v>34332.07</v>
      </c>
      <c r="O120" s="1">
        <v>34314.68</v>
      </c>
      <c r="P120" s="1">
        <v>36201.86</v>
      </c>
      <c r="Q120" s="1">
        <v>30230.77</v>
      </c>
      <c r="R120" s="1">
        <v>30642.81</v>
      </c>
      <c r="S120" s="1">
        <v>31726.22</v>
      </c>
    </row>
    <row r="121" spans="2:19" x14ac:dyDescent="0.25">
      <c r="B121" s="1">
        <v>23807.56</v>
      </c>
      <c r="C121" s="1">
        <v>23766.38</v>
      </c>
      <c r="D121" s="1">
        <v>24324.97</v>
      </c>
      <c r="E121" s="1">
        <v>23089.31</v>
      </c>
      <c r="F121" s="1">
        <v>23085.26</v>
      </c>
      <c r="G121" s="1">
        <v>23822.67</v>
      </c>
      <c r="H121" s="1">
        <v>29087.16</v>
      </c>
      <c r="I121" s="1">
        <v>29824.44</v>
      </c>
      <c r="J121" s="1">
        <v>31311.67</v>
      </c>
      <c r="K121" s="1">
        <v>28159.72</v>
      </c>
      <c r="L121" s="1">
        <v>28505.83</v>
      </c>
      <c r="M121" s="1">
        <v>30047.1</v>
      </c>
      <c r="N121" s="1">
        <v>34227.879999999997</v>
      </c>
      <c r="O121" s="1">
        <v>34178.839999999997</v>
      </c>
      <c r="P121" s="1">
        <v>36093.760000000002</v>
      </c>
      <c r="Q121" s="1">
        <v>30191.96</v>
      </c>
      <c r="R121" s="1">
        <v>30548.44</v>
      </c>
      <c r="S121" s="1">
        <v>31635.99</v>
      </c>
    </row>
    <row r="122" spans="2:19" x14ac:dyDescent="0.25">
      <c r="B122" s="1">
        <v>23767.52</v>
      </c>
      <c r="C122" s="1">
        <v>23766.38</v>
      </c>
      <c r="D122" s="1">
        <v>24275.23</v>
      </c>
      <c r="E122" s="1">
        <v>23075.11</v>
      </c>
      <c r="F122" s="1">
        <v>23065.65</v>
      </c>
      <c r="G122" s="1">
        <v>23812.23</v>
      </c>
      <c r="H122" s="1">
        <v>28882.06</v>
      </c>
      <c r="I122" s="1">
        <v>29824.44</v>
      </c>
      <c r="J122" s="1">
        <v>31208.59</v>
      </c>
      <c r="K122" s="1">
        <v>28130.86</v>
      </c>
      <c r="L122" s="1">
        <v>28505.83</v>
      </c>
      <c r="M122" s="1">
        <v>29983.14</v>
      </c>
      <c r="N122" s="1">
        <v>34026.15</v>
      </c>
      <c r="O122" s="1">
        <v>34120.199999999997</v>
      </c>
      <c r="P122" s="1">
        <v>35993.99</v>
      </c>
      <c r="Q122" s="1">
        <v>30191.96</v>
      </c>
      <c r="R122" s="1">
        <v>30548.44</v>
      </c>
      <c r="S122" s="1">
        <v>31623.66</v>
      </c>
    </row>
    <row r="123" spans="2:19" x14ac:dyDescent="0.25">
      <c r="B123" s="1">
        <v>23748.92</v>
      </c>
      <c r="C123" s="1">
        <v>23683.01</v>
      </c>
      <c r="D123" s="1">
        <v>24235.91</v>
      </c>
      <c r="E123" s="1">
        <v>23070.27</v>
      </c>
      <c r="F123" s="1">
        <v>23054.26</v>
      </c>
      <c r="G123" s="1">
        <v>23805.17</v>
      </c>
      <c r="H123" s="1">
        <v>28871.01</v>
      </c>
      <c r="I123" s="1">
        <v>29824.44</v>
      </c>
      <c r="J123" s="1">
        <v>31123.39</v>
      </c>
      <c r="K123" s="1">
        <v>28130.86</v>
      </c>
      <c r="L123" s="1">
        <v>28505.83</v>
      </c>
      <c r="M123" s="1">
        <v>29949.67</v>
      </c>
      <c r="N123" s="1">
        <v>33903.46</v>
      </c>
      <c r="O123" s="1">
        <v>34042.910000000003</v>
      </c>
      <c r="P123" s="1">
        <v>35893.58</v>
      </c>
      <c r="Q123" s="1">
        <v>30110.85</v>
      </c>
      <c r="R123" s="1">
        <v>30548.44</v>
      </c>
      <c r="S123" s="1">
        <v>31620.94</v>
      </c>
    </row>
    <row r="124" spans="2:19" x14ac:dyDescent="0.25">
      <c r="B124" s="1">
        <v>23737.75</v>
      </c>
      <c r="C124" s="1">
        <v>23683.01</v>
      </c>
      <c r="D124" s="1">
        <v>24223.599999999999</v>
      </c>
      <c r="E124" s="1">
        <v>23034.01</v>
      </c>
      <c r="F124" s="1">
        <v>23035.31</v>
      </c>
      <c r="G124" s="1">
        <v>23801.16</v>
      </c>
      <c r="H124" s="1">
        <v>28854.560000000001</v>
      </c>
      <c r="I124" s="1">
        <v>29724.37</v>
      </c>
      <c r="J124" s="1">
        <v>31085.919999999998</v>
      </c>
      <c r="K124" s="1">
        <v>28083.040000000001</v>
      </c>
      <c r="L124" s="1">
        <v>28505.83</v>
      </c>
      <c r="M124" s="1">
        <v>29885.41</v>
      </c>
      <c r="N124" s="1">
        <v>33766.160000000003</v>
      </c>
      <c r="O124" s="1">
        <v>33893.050000000003</v>
      </c>
      <c r="P124" s="1">
        <v>35722.07</v>
      </c>
      <c r="Q124" s="1">
        <v>30091.14</v>
      </c>
      <c r="R124" s="1">
        <v>30478.66</v>
      </c>
      <c r="S124" s="1">
        <v>31611.74</v>
      </c>
    </row>
    <row r="125" spans="2:19" x14ac:dyDescent="0.25">
      <c r="B125" s="1">
        <v>24054.41</v>
      </c>
      <c r="C125" s="1">
        <v>23864.51</v>
      </c>
      <c r="D125" s="1">
        <v>24490.74</v>
      </c>
      <c r="E125" s="1">
        <v>22998.44</v>
      </c>
      <c r="F125" s="1">
        <v>23025.22</v>
      </c>
      <c r="G125" s="1">
        <v>23798.73</v>
      </c>
      <c r="H125" s="1">
        <v>30820.87</v>
      </c>
      <c r="I125" s="1">
        <v>29620.66</v>
      </c>
      <c r="J125" s="1">
        <v>30960.02</v>
      </c>
      <c r="K125" s="1">
        <v>28038.49</v>
      </c>
      <c r="L125" s="1">
        <v>28505.83</v>
      </c>
      <c r="M125" s="1">
        <v>29844.6</v>
      </c>
      <c r="N125" s="1">
        <v>36551.51</v>
      </c>
      <c r="O125" s="1">
        <v>35339.43</v>
      </c>
      <c r="P125" s="1">
        <v>38465.919999999998</v>
      </c>
      <c r="Q125" s="1">
        <v>30031.83</v>
      </c>
      <c r="R125" s="1">
        <v>30444.9</v>
      </c>
      <c r="S125" s="1">
        <v>31567.360000000001</v>
      </c>
    </row>
    <row r="126" spans="2:19" x14ac:dyDescent="0.25">
      <c r="B126" s="1">
        <v>23954.52</v>
      </c>
      <c r="C126" s="1">
        <v>23654.52</v>
      </c>
      <c r="D126" s="1">
        <v>24369.52</v>
      </c>
      <c r="E126" s="1">
        <v>22983.13</v>
      </c>
      <c r="F126" s="1">
        <v>23017.53</v>
      </c>
      <c r="G126" s="1">
        <v>23795.66</v>
      </c>
      <c r="H126" s="1">
        <v>29953.73</v>
      </c>
      <c r="I126" s="1">
        <v>29374.25</v>
      </c>
      <c r="J126" s="1">
        <v>30425.88</v>
      </c>
      <c r="K126" s="1">
        <v>28028.45</v>
      </c>
      <c r="L126" s="1">
        <v>28505.83</v>
      </c>
      <c r="M126" s="1">
        <v>29783.29</v>
      </c>
      <c r="N126" s="1">
        <v>35691.279999999999</v>
      </c>
      <c r="O126" s="1">
        <v>35153.269999999997</v>
      </c>
      <c r="P126" s="1">
        <v>37995.089999999997</v>
      </c>
      <c r="Q126" s="1">
        <v>30016.67</v>
      </c>
      <c r="R126" s="1">
        <v>30439.23</v>
      </c>
      <c r="S126" s="1">
        <v>31545.599999999999</v>
      </c>
    </row>
    <row r="127" spans="2:19" x14ac:dyDescent="0.25">
      <c r="B127" s="1">
        <v>23839.119999999999</v>
      </c>
      <c r="C127" s="1">
        <v>23541.86</v>
      </c>
      <c r="D127" s="1">
        <v>24309.09</v>
      </c>
      <c r="E127" s="1">
        <v>22963.200000000001</v>
      </c>
      <c r="F127" s="1">
        <v>23009.66</v>
      </c>
      <c r="G127" s="1">
        <v>23792.720000000001</v>
      </c>
      <c r="H127" s="1">
        <v>29300.37</v>
      </c>
      <c r="I127" s="1">
        <v>29344.61</v>
      </c>
      <c r="J127" s="1">
        <v>30201.82</v>
      </c>
      <c r="K127" s="1">
        <v>28028.45</v>
      </c>
      <c r="L127" s="1">
        <v>28461.99</v>
      </c>
      <c r="M127" s="1">
        <v>29752.49</v>
      </c>
      <c r="N127" s="1">
        <v>35229.120000000003</v>
      </c>
      <c r="O127" s="1">
        <v>34928.43</v>
      </c>
      <c r="P127" s="1">
        <v>37671.46</v>
      </c>
      <c r="Q127" s="1">
        <v>30006.7</v>
      </c>
      <c r="R127" s="1">
        <v>30392.59</v>
      </c>
      <c r="S127" s="1">
        <v>31529.79</v>
      </c>
    </row>
    <row r="128" spans="2:19" x14ac:dyDescent="0.25">
      <c r="B128" s="1">
        <v>23705.51</v>
      </c>
      <c r="C128" s="1">
        <v>23537.34</v>
      </c>
      <c r="D128" s="1">
        <v>24273.79</v>
      </c>
      <c r="E128" s="1">
        <v>22946.37</v>
      </c>
      <c r="F128" s="1">
        <v>23009.66</v>
      </c>
      <c r="G128" s="1">
        <v>23789.68</v>
      </c>
      <c r="H128" s="1">
        <v>28679.54</v>
      </c>
      <c r="I128" s="1">
        <v>29241.78</v>
      </c>
      <c r="J128" s="1">
        <v>30008.89</v>
      </c>
      <c r="K128" s="1">
        <v>28028.45</v>
      </c>
      <c r="L128" s="1">
        <v>28461.99</v>
      </c>
      <c r="M128" s="1">
        <v>29703.24</v>
      </c>
      <c r="N128" s="1">
        <v>34987.949999999997</v>
      </c>
      <c r="O128" s="1">
        <v>34854.480000000003</v>
      </c>
      <c r="P128" s="1">
        <v>37435.919999999998</v>
      </c>
      <c r="Q128" s="1">
        <v>29986.48</v>
      </c>
      <c r="R128" s="1">
        <v>30370.65</v>
      </c>
      <c r="S128" s="1">
        <v>31512.31</v>
      </c>
    </row>
    <row r="129" spans="2:19" x14ac:dyDescent="0.25">
      <c r="B129" s="1">
        <v>23612.83</v>
      </c>
      <c r="C129" s="1">
        <v>23496.23</v>
      </c>
      <c r="D129" s="1">
        <v>24256.29</v>
      </c>
      <c r="E129" s="1">
        <v>22943.27</v>
      </c>
      <c r="F129" s="1">
        <v>23000.16</v>
      </c>
      <c r="G129" s="1">
        <v>23782.38</v>
      </c>
      <c r="H129" s="1">
        <v>28546.55</v>
      </c>
      <c r="I129" s="1">
        <v>29073.09</v>
      </c>
      <c r="J129" s="1">
        <v>29927.24</v>
      </c>
      <c r="K129" s="1">
        <v>28022.86</v>
      </c>
      <c r="L129" s="1">
        <v>28383.78</v>
      </c>
      <c r="M129" s="1">
        <v>29677.75</v>
      </c>
      <c r="N129" s="1">
        <v>34904.83</v>
      </c>
      <c r="O129" s="1">
        <v>34765.33</v>
      </c>
      <c r="P129" s="1">
        <v>37299.410000000003</v>
      </c>
      <c r="Q129" s="1">
        <v>29963.360000000001</v>
      </c>
      <c r="R129" s="1">
        <v>30340.66</v>
      </c>
      <c r="S129" s="1">
        <v>31491.69</v>
      </c>
    </row>
    <row r="130" spans="2:19" x14ac:dyDescent="0.25">
      <c r="B130" s="1">
        <v>23590.39</v>
      </c>
      <c r="C130" s="1">
        <v>23435.64</v>
      </c>
      <c r="D130" s="1">
        <v>24171.34</v>
      </c>
      <c r="E130" s="1">
        <v>22930.54</v>
      </c>
      <c r="F130" s="1">
        <v>22992.86</v>
      </c>
      <c r="G130" s="1">
        <v>23776.98</v>
      </c>
      <c r="H130" s="1">
        <v>28506.5</v>
      </c>
      <c r="I130" s="1">
        <v>29073.09</v>
      </c>
      <c r="J130" s="1">
        <v>29793.24</v>
      </c>
      <c r="K130" s="1">
        <v>27999.22</v>
      </c>
      <c r="L130" s="1">
        <v>28383.78</v>
      </c>
      <c r="M130" s="1">
        <v>29625.74</v>
      </c>
      <c r="N130" s="1">
        <v>34737.46</v>
      </c>
      <c r="O130" s="1">
        <v>34765.33</v>
      </c>
      <c r="P130" s="1">
        <v>37052.910000000003</v>
      </c>
      <c r="Q130" s="1">
        <v>29944.46</v>
      </c>
      <c r="R130" s="1">
        <v>30294.82</v>
      </c>
      <c r="S130" s="1">
        <v>31474.12</v>
      </c>
    </row>
    <row r="131" spans="2:19" x14ac:dyDescent="0.25">
      <c r="B131" s="1">
        <v>23564.26</v>
      </c>
      <c r="C131" s="1">
        <v>23435.05</v>
      </c>
      <c r="D131" s="1">
        <v>24130.86</v>
      </c>
      <c r="E131" s="1">
        <v>22930.14</v>
      </c>
      <c r="F131" s="1">
        <v>22979.21</v>
      </c>
      <c r="G131" s="1">
        <v>23769.32</v>
      </c>
      <c r="H131" s="1">
        <v>28330.07</v>
      </c>
      <c r="I131" s="1">
        <v>29073.09</v>
      </c>
      <c r="J131" s="1">
        <v>29734.21</v>
      </c>
      <c r="K131" s="1">
        <v>27996.9</v>
      </c>
      <c r="L131" s="1">
        <v>28383.78</v>
      </c>
      <c r="M131" s="1">
        <v>29609.5</v>
      </c>
      <c r="N131" s="1">
        <v>34546.31</v>
      </c>
      <c r="O131" s="1">
        <v>34634.58</v>
      </c>
      <c r="P131" s="1">
        <v>36896.379999999997</v>
      </c>
      <c r="Q131" s="1">
        <v>29942.48</v>
      </c>
      <c r="R131" s="1">
        <v>30199.79</v>
      </c>
      <c r="S131" s="1">
        <v>31468.58</v>
      </c>
    </row>
    <row r="132" spans="2:19" x14ac:dyDescent="0.25">
      <c r="B132" s="1">
        <v>23549.39</v>
      </c>
      <c r="C132" s="1">
        <v>23420.75</v>
      </c>
      <c r="D132" s="1">
        <v>24075.58</v>
      </c>
      <c r="E132" s="1">
        <v>22924.26</v>
      </c>
      <c r="F132" s="1">
        <v>22976.5</v>
      </c>
      <c r="G132" s="1">
        <v>23759.03</v>
      </c>
      <c r="H132" s="1">
        <v>28266.19</v>
      </c>
      <c r="I132" s="1">
        <v>28999.15</v>
      </c>
      <c r="J132" s="1">
        <v>29617.15</v>
      </c>
      <c r="K132" s="1">
        <v>27988.47</v>
      </c>
      <c r="L132" s="1">
        <v>28286.47</v>
      </c>
      <c r="M132" s="1">
        <v>29601.79</v>
      </c>
      <c r="N132" s="1">
        <v>34488.870000000003</v>
      </c>
      <c r="O132" s="1">
        <v>34579.74</v>
      </c>
      <c r="P132" s="1">
        <v>36692.769999999997</v>
      </c>
      <c r="Q132" s="1">
        <v>29908.68</v>
      </c>
      <c r="R132" s="1">
        <v>30199.79</v>
      </c>
      <c r="S132" s="1">
        <v>31428.71</v>
      </c>
    </row>
    <row r="133" spans="2:19" x14ac:dyDescent="0.25">
      <c r="B133" s="1">
        <v>23499.65</v>
      </c>
      <c r="C133" s="1">
        <v>23409.33</v>
      </c>
      <c r="D133" s="1">
        <v>24063.75</v>
      </c>
      <c r="E133" s="1">
        <v>22924.26</v>
      </c>
      <c r="F133" s="1">
        <v>22974.37</v>
      </c>
      <c r="G133" s="1">
        <v>23744.05</v>
      </c>
      <c r="H133" s="1">
        <v>28187.13</v>
      </c>
      <c r="I133" s="1">
        <v>28999.15</v>
      </c>
      <c r="J133" s="1">
        <v>29473.83</v>
      </c>
      <c r="K133" s="1">
        <v>27988.47</v>
      </c>
      <c r="L133" s="1">
        <v>28286.47</v>
      </c>
      <c r="M133" s="1">
        <v>29588.48</v>
      </c>
      <c r="N133" s="1">
        <v>34319.29</v>
      </c>
      <c r="O133" s="1">
        <v>34462.89</v>
      </c>
      <c r="P133" s="1">
        <v>36492.620000000003</v>
      </c>
      <c r="Q133" s="1">
        <v>29908.41</v>
      </c>
      <c r="R133" s="1">
        <v>30199.79</v>
      </c>
      <c r="S133" s="1">
        <v>31412.65</v>
      </c>
    </row>
    <row r="134" spans="2:19" x14ac:dyDescent="0.25">
      <c r="B134" s="1">
        <v>23487.5</v>
      </c>
      <c r="C134" s="1">
        <v>23398.29</v>
      </c>
      <c r="D134" s="1">
        <v>24039.69</v>
      </c>
      <c r="E134" s="1">
        <v>22922.93</v>
      </c>
      <c r="F134" s="1">
        <v>22957.040000000001</v>
      </c>
      <c r="G134" s="1">
        <v>23720.37</v>
      </c>
      <c r="H134" s="1">
        <v>28159.46</v>
      </c>
      <c r="I134" s="1">
        <v>28894.95</v>
      </c>
      <c r="J134" s="1">
        <v>29456.74</v>
      </c>
      <c r="K134" s="1">
        <v>27942.69</v>
      </c>
      <c r="L134" s="1">
        <v>28286.47</v>
      </c>
      <c r="M134" s="1">
        <v>29574.25</v>
      </c>
      <c r="N134" s="1">
        <v>34191.769999999997</v>
      </c>
      <c r="O134" s="1">
        <v>34462.89</v>
      </c>
      <c r="P134" s="1">
        <v>36440.769999999997</v>
      </c>
      <c r="Q134" s="1">
        <v>29908.41</v>
      </c>
      <c r="R134" s="1">
        <v>30179.91</v>
      </c>
      <c r="S134" s="1">
        <v>31412.65</v>
      </c>
    </row>
    <row r="135" spans="2:19" x14ac:dyDescent="0.25">
      <c r="B135" s="1">
        <v>24315.21</v>
      </c>
      <c r="C135" s="1">
        <v>24671.82</v>
      </c>
      <c r="D135" s="1">
        <v>25677.42</v>
      </c>
      <c r="E135" s="1">
        <v>22906.44</v>
      </c>
      <c r="F135" s="1">
        <v>22949.45</v>
      </c>
      <c r="G135" s="1">
        <v>23714.58</v>
      </c>
      <c r="H135" s="1">
        <v>30297</v>
      </c>
      <c r="I135" s="1">
        <v>29846.61</v>
      </c>
      <c r="J135" s="1">
        <v>31515.98</v>
      </c>
      <c r="K135" s="1">
        <v>27942.69</v>
      </c>
      <c r="L135" s="1">
        <v>28286.47</v>
      </c>
      <c r="M135" s="1">
        <v>29566.29</v>
      </c>
      <c r="N135" s="1">
        <v>36097.89</v>
      </c>
      <c r="O135" s="1">
        <v>34093.86</v>
      </c>
      <c r="P135" s="1">
        <v>37212.19</v>
      </c>
      <c r="Q135" s="1">
        <v>29902.75</v>
      </c>
      <c r="R135" s="1">
        <v>30124.93</v>
      </c>
      <c r="S135" s="1">
        <v>31405.65</v>
      </c>
    </row>
    <row r="136" spans="2:19" x14ac:dyDescent="0.25">
      <c r="B136" s="1">
        <v>24164.05</v>
      </c>
      <c r="C136" s="1">
        <v>24342.02</v>
      </c>
      <c r="D136" s="1">
        <v>25367.11</v>
      </c>
      <c r="E136" s="1">
        <v>22896.68</v>
      </c>
      <c r="F136" s="1">
        <v>22939.99</v>
      </c>
      <c r="G136" s="1">
        <v>23707.48</v>
      </c>
      <c r="H136" s="1">
        <v>29314.86</v>
      </c>
      <c r="I136" s="1">
        <v>29761.57</v>
      </c>
      <c r="J136" s="1">
        <v>30933.05</v>
      </c>
      <c r="K136" s="1">
        <v>27942.69</v>
      </c>
      <c r="L136" s="1">
        <v>28262.97</v>
      </c>
      <c r="M136" s="1">
        <v>29551.74</v>
      </c>
      <c r="N136" s="1">
        <v>35369.449999999997</v>
      </c>
      <c r="O136" s="1">
        <v>34015.040000000001</v>
      </c>
      <c r="P136" s="1">
        <v>36568.199999999997</v>
      </c>
      <c r="Q136" s="1">
        <v>29891.09</v>
      </c>
      <c r="R136" s="1">
        <v>30124.93</v>
      </c>
      <c r="S136" s="1">
        <v>31390.84</v>
      </c>
    </row>
    <row r="137" spans="2:19" x14ac:dyDescent="0.25">
      <c r="B137" s="1">
        <v>23970.36</v>
      </c>
      <c r="C137" s="1">
        <v>24269.79</v>
      </c>
      <c r="D137" s="1">
        <v>25247.91</v>
      </c>
      <c r="E137" s="1">
        <v>22896.68</v>
      </c>
      <c r="F137" s="1">
        <v>22933</v>
      </c>
      <c r="G137" s="1">
        <v>23702.68</v>
      </c>
      <c r="H137" s="1">
        <v>28969.82</v>
      </c>
      <c r="I137" s="1">
        <v>29630.42</v>
      </c>
      <c r="J137" s="1">
        <v>30773.47</v>
      </c>
      <c r="K137" s="1">
        <v>27887.67</v>
      </c>
      <c r="L137" s="1">
        <v>28262.97</v>
      </c>
      <c r="M137" s="1">
        <v>29509.77</v>
      </c>
      <c r="N137" s="1">
        <v>34930.68</v>
      </c>
      <c r="O137" s="1">
        <v>33957.18</v>
      </c>
      <c r="P137" s="1">
        <v>36197.449999999997</v>
      </c>
      <c r="Q137" s="1">
        <v>29859.05</v>
      </c>
      <c r="R137" s="1">
        <v>30124.93</v>
      </c>
      <c r="S137" s="1">
        <v>31383.01</v>
      </c>
    </row>
    <row r="138" spans="2:19" x14ac:dyDescent="0.25">
      <c r="B138" s="1">
        <v>23904.17</v>
      </c>
      <c r="C138" s="1">
        <v>24231.279999999999</v>
      </c>
      <c r="D138" s="1">
        <v>25160.89</v>
      </c>
      <c r="E138" s="1">
        <v>22893.65</v>
      </c>
      <c r="F138" s="1">
        <v>22919.87</v>
      </c>
      <c r="G138" s="1">
        <v>23697.83</v>
      </c>
      <c r="H138" s="1">
        <v>28805.96</v>
      </c>
      <c r="I138" s="1">
        <v>29630.42</v>
      </c>
      <c r="J138" s="1">
        <v>30615.95</v>
      </c>
      <c r="K138" s="1">
        <v>27887.67</v>
      </c>
      <c r="L138" s="1">
        <v>28262.97</v>
      </c>
      <c r="M138" s="1">
        <v>29487.89</v>
      </c>
      <c r="N138" s="1">
        <v>34684.39</v>
      </c>
      <c r="O138" s="1">
        <v>33957.18</v>
      </c>
      <c r="P138" s="1">
        <v>35951.620000000003</v>
      </c>
      <c r="Q138" s="1">
        <v>29859.05</v>
      </c>
      <c r="R138" s="1">
        <v>30091.45</v>
      </c>
      <c r="S138" s="1">
        <v>31366.959999999999</v>
      </c>
    </row>
    <row r="139" spans="2:19" x14ac:dyDescent="0.25">
      <c r="B139" s="1">
        <v>23741.34</v>
      </c>
      <c r="C139" s="1">
        <v>24230.39</v>
      </c>
      <c r="D139" s="1">
        <v>25048.5</v>
      </c>
      <c r="E139" s="1">
        <v>22882.94</v>
      </c>
      <c r="F139" s="1">
        <v>22917.18</v>
      </c>
      <c r="G139" s="1">
        <v>23693.09</v>
      </c>
      <c r="H139" s="1">
        <v>28661.16</v>
      </c>
      <c r="I139" s="1">
        <v>29579.42</v>
      </c>
      <c r="J139" s="1">
        <v>30459.86</v>
      </c>
      <c r="K139" s="1">
        <v>27840.92</v>
      </c>
      <c r="L139" s="1">
        <v>28262.97</v>
      </c>
      <c r="M139" s="1">
        <v>29473.77</v>
      </c>
      <c r="N139" s="1">
        <v>34324.5</v>
      </c>
      <c r="O139" s="1">
        <v>33957.18</v>
      </c>
      <c r="P139" s="1">
        <v>35701.879999999997</v>
      </c>
      <c r="Q139" s="1">
        <v>29848.1</v>
      </c>
      <c r="R139" s="1">
        <v>30053.58</v>
      </c>
      <c r="S139" s="1">
        <v>31323.05</v>
      </c>
    </row>
    <row r="140" spans="2:19" x14ac:dyDescent="0.25">
      <c r="B140" s="1">
        <v>23721.29</v>
      </c>
      <c r="C140" s="1">
        <v>24173.07</v>
      </c>
      <c r="D140" s="1">
        <v>25022.47</v>
      </c>
      <c r="E140" s="1">
        <v>22871.47</v>
      </c>
      <c r="F140" s="1">
        <v>22910.16</v>
      </c>
      <c r="G140" s="1">
        <v>23688.94</v>
      </c>
      <c r="H140" s="1">
        <v>28481.35</v>
      </c>
      <c r="I140" s="1">
        <v>29526.16</v>
      </c>
      <c r="J140" s="1">
        <v>30329.15</v>
      </c>
      <c r="K140" s="1">
        <v>27840.92</v>
      </c>
      <c r="L140" s="1">
        <v>28262.97</v>
      </c>
      <c r="M140" s="1">
        <v>29464.07</v>
      </c>
      <c r="N140" s="1">
        <v>34190.58</v>
      </c>
      <c r="O140" s="1">
        <v>33828.29</v>
      </c>
      <c r="P140" s="1">
        <v>35554.870000000003</v>
      </c>
      <c r="Q140" s="1">
        <v>29847</v>
      </c>
      <c r="R140" s="1">
        <v>30053.58</v>
      </c>
      <c r="S140" s="1">
        <v>31308.43</v>
      </c>
    </row>
    <row r="141" spans="2:19" x14ac:dyDescent="0.25">
      <c r="B141" s="1">
        <v>23697.29</v>
      </c>
      <c r="C141" s="1">
        <v>24114.799999999999</v>
      </c>
      <c r="D141" s="1">
        <v>24928.32</v>
      </c>
      <c r="E141" s="1">
        <v>22869.4</v>
      </c>
      <c r="F141" s="1">
        <v>22906.62</v>
      </c>
      <c r="G141" s="1">
        <v>23688.42</v>
      </c>
      <c r="H141" s="1">
        <v>28443.42</v>
      </c>
      <c r="I141" s="1">
        <v>29526.16</v>
      </c>
      <c r="J141" s="1">
        <v>30214.69</v>
      </c>
      <c r="K141" s="1">
        <v>27814.79</v>
      </c>
      <c r="L141" s="1">
        <v>28207.21</v>
      </c>
      <c r="M141" s="1">
        <v>29455.05</v>
      </c>
      <c r="N141" s="1">
        <v>33977.85</v>
      </c>
      <c r="O141" s="1">
        <v>33828.29</v>
      </c>
      <c r="P141" s="1">
        <v>35508.120000000003</v>
      </c>
      <c r="Q141" s="1">
        <v>29839.27</v>
      </c>
      <c r="R141" s="1">
        <v>30044.400000000001</v>
      </c>
      <c r="S141" s="1">
        <v>31298.35</v>
      </c>
    </row>
    <row r="142" spans="2:19" x14ac:dyDescent="0.25">
      <c r="B142" s="1">
        <v>23655.03</v>
      </c>
      <c r="C142" s="1">
        <v>24020.61</v>
      </c>
      <c r="D142" s="1">
        <v>24914.85</v>
      </c>
      <c r="E142" s="1">
        <v>22869.4</v>
      </c>
      <c r="F142" s="1">
        <v>22906.62</v>
      </c>
      <c r="G142" s="1">
        <v>23683.34</v>
      </c>
      <c r="H142" s="1">
        <v>28392.97</v>
      </c>
      <c r="I142" s="1">
        <v>29438.639999999999</v>
      </c>
      <c r="J142" s="1">
        <v>30128.89</v>
      </c>
      <c r="K142" s="1">
        <v>27814.79</v>
      </c>
      <c r="L142" s="1">
        <v>28207.21</v>
      </c>
      <c r="M142" s="1">
        <v>29452.89</v>
      </c>
      <c r="N142" s="1">
        <v>33852.94</v>
      </c>
      <c r="O142" s="1">
        <v>33828.29</v>
      </c>
      <c r="P142" s="1">
        <v>35468.44</v>
      </c>
      <c r="Q142" s="1">
        <v>29833.54</v>
      </c>
      <c r="R142" s="1">
        <v>30043.17</v>
      </c>
      <c r="S142" s="1">
        <v>31286.66</v>
      </c>
    </row>
    <row r="143" spans="2:19" x14ac:dyDescent="0.25">
      <c r="B143" s="1">
        <v>23587.19</v>
      </c>
      <c r="C143" s="1">
        <v>23991.84</v>
      </c>
      <c r="D143" s="1">
        <v>24844.32</v>
      </c>
      <c r="E143" s="1">
        <v>22861.23</v>
      </c>
      <c r="F143" s="1">
        <v>22906.62</v>
      </c>
      <c r="G143" s="1">
        <v>23680.68</v>
      </c>
      <c r="H143" s="1">
        <v>28373.23</v>
      </c>
      <c r="I143" s="1">
        <v>29393.439999999999</v>
      </c>
      <c r="J143" s="1">
        <v>30070.35</v>
      </c>
      <c r="K143" s="1">
        <v>27814.79</v>
      </c>
      <c r="L143" s="1">
        <v>28207.21</v>
      </c>
      <c r="M143" s="1">
        <v>29451.75</v>
      </c>
      <c r="N143" s="1">
        <v>33719.07</v>
      </c>
      <c r="O143" s="1">
        <v>33828.29</v>
      </c>
      <c r="P143" s="1">
        <v>35426.5</v>
      </c>
      <c r="Q143" s="1">
        <v>29833.54</v>
      </c>
      <c r="R143" s="1">
        <v>30043.17</v>
      </c>
      <c r="S143" s="1">
        <v>31262.62</v>
      </c>
    </row>
    <row r="144" spans="2:19" x14ac:dyDescent="0.25">
      <c r="B144" s="1">
        <v>23563.18</v>
      </c>
      <c r="C144" s="1">
        <v>23991.84</v>
      </c>
      <c r="D144" s="1">
        <v>24785.55</v>
      </c>
      <c r="E144" s="1">
        <v>22860.53</v>
      </c>
      <c r="F144" s="1">
        <v>22903.52</v>
      </c>
      <c r="G144" s="1">
        <v>23666.14</v>
      </c>
      <c r="H144" s="1">
        <v>28336.69</v>
      </c>
      <c r="I144" s="1">
        <v>29316.19</v>
      </c>
      <c r="J144" s="1">
        <v>29945.8</v>
      </c>
      <c r="K144" s="1">
        <v>27800.36</v>
      </c>
      <c r="L144" s="1">
        <v>28207.21</v>
      </c>
      <c r="M144" s="1">
        <v>29446.400000000001</v>
      </c>
      <c r="N144" s="1">
        <v>33681.39</v>
      </c>
      <c r="O144" s="1">
        <v>33728.44</v>
      </c>
      <c r="P144" s="1">
        <v>35410.01</v>
      </c>
      <c r="Q144" s="1">
        <v>29833.54</v>
      </c>
      <c r="R144" s="1">
        <v>30043.17</v>
      </c>
      <c r="S144" s="1">
        <v>31255.48</v>
      </c>
    </row>
    <row r="145" spans="2:19" x14ac:dyDescent="0.25">
      <c r="B145" s="1">
        <v>23631.599999999999</v>
      </c>
      <c r="C145" s="1">
        <v>23383.71</v>
      </c>
      <c r="D145" s="1">
        <v>24368.67</v>
      </c>
      <c r="E145" s="1">
        <v>22860.53</v>
      </c>
      <c r="F145" s="1">
        <v>22900.720000000001</v>
      </c>
      <c r="G145" s="1">
        <v>23660.99</v>
      </c>
      <c r="H145" s="1">
        <v>30519.73</v>
      </c>
      <c r="I145" s="1">
        <v>29238.65</v>
      </c>
      <c r="J145" s="1">
        <v>31273</v>
      </c>
      <c r="K145" s="1">
        <v>27795.56</v>
      </c>
      <c r="L145" s="1">
        <v>28207.21</v>
      </c>
      <c r="M145" s="1">
        <v>29423.88</v>
      </c>
      <c r="N145" s="1">
        <v>36059.97</v>
      </c>
      <c r="O145" s="1">
        <v>34018.39</v>
      </c>
      <c r="P145" s="1">
        <v>37408.980000000003</v>
      </c>
      <c r="Q145" s="1">
        <v>29824.74</v>
      </c>
      <c r="R145" s="1">
        <v>30043.17</v>
      </c>
      <c r="S145" s="1">
        <v>31236.83</v>
      </c>
    </row>
    <row r="146" spans="2:19" x14ac:dyDescent="0.25">
      <c r="B146" s="1">
        <v>23480.53</v>
      </c>
      <c r="C146" s="1">
        <v>23221.79</v>
      </c>
      <c r="D146" s="1">
        <v>24220.09</v>
      </c>
      <c r="E146" s="1">
        <v>22858.29</v>
      </c>
      <c r="F146" s="1">
        <v>22898.25</v>
      </c>
      <c r="G146" s="1">
        <v>23660.99</v>
      </c>
      <c r="H146" s="1">
        <v>29925.21</v>
      </c>
      <c r="I146" s="1">
        <v>28997.7</v>
      </c>
      <c r="J146" s="1">
        <v>30794.68</v>
      </c>
      <c r="K146" s="1">
        <v>27795.56</v>
      </c>
      <c r="L146" s="1">
        <v>28207.21</v>
      </c>
      <c r="M146" s="1">
        <v>29414.22</v>
      </c>
      <c r="N146" s="1">
        <v>35330.239999999998</v>
      </c>
      <c r="O146" s="1">
        <v>33858.239999999998</v>
      </c>
      <c r="P146" s="1">
        <v>36666.78</v>
      </c>
      <c r="Q146" s="1">
        <v>29824.74</v>
      </c>
      <c r="R146" s="1">
        <v>30043.17</v>
      </c>
      <c r="S146" s="1">
        <v>31236.54</v>
      </c>
    </row>
    <row r="147" spans="2:19" x14ac:dyDescent="0.25">
      <c r="B147" s="1">
        <v>23302.44</v>
      </c>
      <c r="C147" s="1">
        <v>23162.04</v>
      </c>
      <c r="D147" s="1">
        <v>24149.97</v>
      </c>
      <c r="E147" s="1">
        <v>22856.53</v>
      </c>
      <c r="F147" s="1">
        <v>22894.19</v>
      </c>
      <c r="G147" s="1">
        <v>23659.56</v>
      </c>
      <c r="H147" s="1">
        <v>29602.1</v>
      </c>
      <c r="I147" s="1">
        <v>28997.7</v>
      </c>
      <c r="J147" s="1">
        <v>30475.93</v>
      </c>
      <c r="K147" s="1">
        <v>27767.96</v>
      </c>
      <c r="L147" s="1">
        <v>28193.41</v>
      </c>
      <c r="M147" s="1">
        <v>29324.79</v>
      </c>
      <c r="N147" s="1">
        <v>34712.07</v>
      </c>
      <c r="O147" s="1">
        <v>33820.519999999997</v>
      </c>
      <c r="P147" s="1">
        <v>36405.68</v>
      </c>
      <c r="Q147" s="1">
        <v>29824.74</v>
      </c>
      <c r="R147" s="1">
        <v>29937.58</v>
      </c>
      <c r="S147" s="1">
        <v>31211.38</v>
      </c>
    </row>
    <row r="148" spans="2:19" x14ac:dyDescent="0.25">
      <c r="B148" s="1">
        <v>23256.06</v>
      </c>
      <c r="C148" s="1">
        <v>23150.58</v>
      </c>
      <c r="D148" s="1">
        <v>24026.639999999999</v>
      </c>
      <c r="E148" s="1">
        <v>22856.53</v>
      </c>
      <c r="F148" s="1">
        <v>22894.19</v>
      </c>
      <c r="G148" s="1">
        <v>23653.88</v>
      </c>
      <c r="H148" s="1">
        <v>29198.95</v>
      </c>
      <c r="I148" s="1">
        <v>28997.7</v>
      </c>
      <c r="J148" s="1">
        <v>30212.77</v>
      </c>
      <c r="K148" s="1">
        <v>27725.5</v>
      </c>
      <c r="L148" s="1">
        <v>28193.41</v>
      </c>
      <c r="M148" s="1">
        <v>29284.54</v>
      </c>
      <c r="N148" s="1">
        <v>34242.78</v>
      </c>
      <c r="O148" s="1">
        <v>33820.519999999997</v>
      </c>
      <c r="P148" s="1">
        <v>36156.44</v>
      </c>
      <c r="Q148" s="1">
        <v>29820.29</v>
      </c>
      <c r="R148" s="1">
        <v>29851.06</v>
      </c>
      <c r="S148" s="1">
        <v>31210.69</v>
      </c>
    </row>
    <row r="149" spans="2:19" x14ac:dyDescent="0.25">
      <c r="B149" s="1">
        <v>23169.59</v>
      </c>
      <c r="C149" s="1">
        <v>23126.57</v>
      </c>
      <c r="D149" s="1">
        <v>23990.89</v>
      </c>
      <c r="E149" s="1">
        <v>22848.43</v>
      </c>
      <c r="F149" s="1">
        <v>22893.82</v>
      </c>
      <c r="G149" s="1">
        <v>23649.95</v>
      </c>
      <c r="H149" s="1">
        <v>29081.99</v>
      </c>
      <c r="I149" s="1">
        <v>28858.3</v>
      </c>
      <c r="J149" s="1">
        <v>30177.91</v>
      </c>
      <c r="K149" s="1">
        <v>27716.959999999999</v>
      </c>
      <c r="L149" s="1">
        <v>28193.41</v>
      </c>
      <c r="M149" s="1">
        <v>29267.06</v>
      </c>
      <c r="N149" s="1">
        <v>34163.230000000003</v>
      </c>
      <c r="O149" s="1">
        <v>33820.519999999997</v>
      </c>
      <c r="P149" s="1">
        <v>35975.879999999997</v>
      </c>
      <c r="Q149" s="1">
        <v>29820.29</v>
      </c>
      <c r="R149" s="1">
        <v>29819.73</v>
      </c>
      <c r="S149" s="1">
        <v>31210.19</v>
      </c>
    </row>
    <row r="150" spans="2:19" x14ac:dyDescent="0.25">
      <c r="B150" s="1">
        <v>23161</v>
      </c>
      <c r="C150" s="1">
        <v>23126.57</v>
      </c>
      <c r="D150" s="1">
        <v>23953.01</v>
      </c>
      <c r="E150" s="1">
        <v>22844.03</v>
      </c>
      <c r="F150" s="1">
        <v>22889.68</v>
      </c>
      <c r="G150" s="1">
        <v>23647.58</v>
      </c>
      <c r="H150" s="1">
        <v>29043.53</v>
      </c>
      <c r="I150" s="1">
        <v>28647.31</v>
      </c>
      <c r="J150" s="1">
        <v>30027.75</v>
      </c>
      <c r="K150" s="1">
        <v>27716.959999999999</v>
      </c>
      <c r="L150" s="1">
        <v>28193.41</v>
      </c>
      <c r="M150" s="1">
        <v>29262.75</v>
      </c>
      <c r="N150" s="1">
        <v>33954.68</v>
      </c>
      <c r="O150" s="1">
        <v>33668.25</v>
      </c>
      <c r="P150" s="1">
        <v>35787.160000000003</v>
      </c>
      <c r="Q150" s="1">
        <v>29808.74</v>
      </c>
      <c r="R150" s="1">
        <v>29819.73</v>
      </c>
      <c r="S150" s="1">
        <v>31187.02</v>
      </c>
    </row>
    <row r="151" spans="2:19" x14ac:dyDescent="0.25">
      <c r="B151" s="1">
        <v>23144.03</v>
      </c>
      <c r="C151" s="1">
        <v>23111.26</v>
      </c>
      <c r="D151" s="1">
        <v>23906.01</v>
      </c>
      <c r="E151" s="1">
        <v>22843.63</v>
      </c>
      <c r="F151" s="1">
        <v>22881.16</v>
      </c>
      <c r="G151" s="1">
        <v>23638.87</v>
      </c>
      <c r="H151" s="1">
        <v>28917.01</v>
      </c>
      <c r="I151" s="1">
        <v>28567.87</v>
      </c>
      <c r="J151" s="1">
        <v>29883.68</v>
      </c>
      <c r="K151" s="1">
        <v>27716.959999999999</v>
      </c>
      <c r="L151" s="1">
        <v>28193.41</v>
      </c>
      <c r="M151" s="1">
        <v>29254.400000000001</v>
      </c>
      <c r="N151" s="1">
        <v>33803.07</v>
      </c>
      <c r="O151" s="1">
        <v>33668.25</v>
      </c>
      <c r="P151" s="1">
        <v>35780.19</v>
      </c>
      <c r="Q151" s="1">
        <v>29790.2</v>
      </c>
      <c r="R151" s="1">
        <v>29819.73</v>
      </c>
      <c r="S151" s="1">
        <v>31183.7</v>
      </c>
    </row>
    <row r="152" spans="2:19" x14ac:dyDescent="0.25">
      <c r="B152" s="1">
        <v>23136.73</v>
      </c>
      <c r="C152" s="1">
        <v>23111.26</v>
      </c>
      <c r="D152" s="1">
        <v>23890.2</v>
      </c>
      <c r="E152" s="1">
        <v>22834.35</v>
      </c>
      <c r="F152" s="1">
        <v>22881.16</v>
      </c>
      <c r="G152" s="1">
        <v>23635.1</v>
      </c>
      <c r="H152" s="1">
        <v>28866.75</v>
      </c>
      <c r="I152" s="1">
        <v>28567.87</v>
      </c>
      <c r="J152" s="1">
        <v>29757.14</v>
      </c>
      <c r="K152" s="1">
        <v>27704.91</v>
      </c>
      <c r="L152" s="1">
        <v>28193.41</v>
      </c>
      <c r="M152" s="1">
        <v>29252.75</v>
      </c>
      <c r="N152" s="1">
        <v>33667.589999999997</v>
      </c>
      <c r="O152" s="1">
        <v>33628.68</v>
      </c>
      <c r="P152" s="1">
        <v>35703.089999999997</v>
      </c>
      <c r="Q152" s="1">
        <v>29783.61</v>
      </c>
      <c r="R152" s="1">
        <v>29819.73</v>
      </c>
      <c r="S152" s="1">
        <v>31177.89</v>
      </c>
    </row>
    <row r="153" spans="2:19" x14ac:dyDescent="0.25">
      <c r="B153" s="1">
        <v>23129.599999999999</v>
      </c>
      <c r="C153" s="1">
        <v>23077.34</v>
      </c>
      <c r="D153" s="1">
        <v>23860.93</v>
      </c>
      <c r="E153" s="1">
        <v>22832.12</v>
      </c>
      <c r="F153" s="1">
        <v>22878.93</v>
      </c>
      <c r="G153" s="1">
        <v>23635.1</v>
      </c>
      <c r="H153" s="1">
        <v>28733.23</v>
      </c>
      <c r="I153" s="1">
        <v>28567.87</v>
      </c>
      <c r="J153" s="1">
        <v>29716.69</v>
      </c>
      <c r="K153" s="1">
        <v>27703.49</v>
      </c>
      <c r="L153" s="1">
        <v>28193.41</v>
      </c>
      <c r="M153" s="1">
        <v>29239.55</v>
      </c>
      <c r="N153" s="1">
        <v>33607.89</v>
      </c>
      <c r="O153" s="1">
        <v>33628.68</v>
      </c>
      <c r="P153" s="1">
        <v>35587.39</v>
      </c>
      <c r="Q153" s="1">
        <v>29783.61</v>
      </c>
      <c r="R153" s="1">
        <v>29803.68</v>
      </c>
      <c r="S153" s="1">
        <v>31176.9</v>
      </c>
    </row>
    <row r="154" spans="2:19" x14ac:dyDescent="0.25">
      <c r="B154" s="1">
        <v>23126.9</v>
      </c>
      <c r="C154" s="1">
        <v>23061.21</v>
      </c>
      <c r="D154" s="1">
        <v>23860.46</v>
      </c>
      <c r="E154" s="1">
        <v>22817.75</v>
      </c>
      <c r="F154" s="1">
        <v>22878.93</v>
      </c>
      <c r="G154" s="1">
        <v>23634.87</v>
      </c>
      <c r="H154" s="1">
        <v>28733.23</v>
      </c>
      <c r="I154" s="1">
        <v>28567.87</v>
      </c>
      <c r="J154" s="1">
        <v>29676.32</v>
      </c>
      <c r="K154" s="1">
        <v>27695.3</v>
      </c>
      <c r="L154" s="1">
        <v>28193.41</v>
      </c>
      <c r="M154" s="1">
        <v>29235.89</v>
      </c>
      <c r="N154" s="1">
        <v>33586.959999999999</v>
      </c>
      <c r="O154" s="1">
        <v>33581.1</v>
      </c>
      <c r="P154" s="1">
        <v>35514.339999999997</v>
      </c>
      <c r="Q154" s="1">
        <v>29783.61</v>
      </c>
      <c r="R154" s="1">
        <v>29803.68</v>
      </c>
      <c r="S154" s="1">
        <v>31165.51</v>
      </c>
    </row>
    <row r="155" spans="2:19" x14ac:dyDescent="0.25">
      <c r="B155" s="1">
        <v>24126.240000000002</v>
      </c>
      <c r="C155" s="1">
        <v>23910.01</v>
      </c>
      <c r="D155" s="1">
        <v>24634.51</v>
      </c>
      <c r="E155" s="1">
        <v>22810.55</v>
      </c>
      <c r="F155" s="1">
        <v>22878.71</v>
      </c>
      <c r="G155" s="1">
        <v>23631.27</v>
      </c>
      <c r="H155" s="1">
        <v>31353.26</v>
      </c>
      <c r="I155" s="1">
        <v>29911.65</v>
      </c>
      <c r="J155" s="1">
        <v>31812.97</v>
      </c>
      <c r="K155" s="1">
        <v>27667.63</v>
      </c>
      <c r="L155" s="1">
        <v>28193.41</v>
      </c>
      <c r="M155" s="1">
        <v>29222.68</v>
      </c>
      <c r="N155" s="1">
        <v>36817.800000000003</v>
      </c>
      <c r="O155" s="1">
        <v>35345.03</v>
      </c>
      <c r="P155" s="1">
        <v>37828.019999999997</v>
      </c>
      <c r="Q155" s="1">
        <v>29783.61</v>
      </c>
      <c r="R155" s="1">
        <v>29803.68</v>
      </c>
      <c r="S155" s="1">
        <v>31137.68</v>
      </c>
    </row>
    <row r="156" spans="2:19" x14ac:dyDescent="0.25">
      <c r="B156" s="1">
        <v>23964.77</v>
      </c>
      <c r="C156" s="1">
        <v>23774.94</v>
      </c>
      <c r="D156" s="1">
        <v>24468.93</v>
      </c>
      <c r="E156" s="1">
        <v>22810.55</v>
      </c>
      <c r="F156" s="1">
        <v>22875.45</v>
      </c>
      <c r="G156" s="1">
        <v>23630</v>
      </c>
      <c r="H156" s="1">
        <v>30475.08</v>
      </c>
      <c r="I156" s="1">
        <v>29754.560000000001</v>
      </c>
      <c r="J156" s="1">
        <v>31283.11</v>
      </c>
      <c r="K156" s="1">
        <v>27627.54</v>
      </c>
      <c r="L156" s="1">
        <v>28193.41</v>
      </c>
      <c r="M156" s="1">
        <v>29222.17</v>
      </c>
      <c r="N156" s="1">
        <v>36094.17</v>
      </c>
      <c r="O156" s="1">
        <v>35345.03</v>
      </c>
      <c r="P156" s="1">
        <v>37346.959999999999</v>
      </c>
      <c r="Q156" s="1">
        <v>29732.12</v>
      </c>
      <c r="R156" s="1">
        <v>29803.68</v>
      </c>
      <c r="S156" s="1">
        <v>31127.47</v>
      </c>
    </row>
    <row r="157" spans="2:19" x14ac:dyDescent="0.25">
      <c r="B157" s="1">
        <v>23844.23</v>
      </c>
      <c r="C157" s="1">
        <v>23749.41</v>
      </c>
      <c r="D157" s="1">
        <v>24413.040000000001</v>
      </c>
      <c r="E157" s="1">
        <v>22804.93</v>
      </c>
      <c r="F157" s="1">
        <v>22875.45</v>
      </c>
      <c r="G157" s="1">
        <v>23630</v>
      </c>
      <c r="H157" s="1">
        <v>30043.61</v>
      </c>
      <c r="I157" s="1">
        <v>29681.18</v>
      </c>
      <c r="J157" s="1">
        <v>31168.66</v>
      </c>
      <c r="K157" s="1">
        <v>27627.54</v>
      </c>
      <c r="L157" s="1">
        <v>28193.41</v>
      </c>
      <c r="M157" s="1">
        <v>29219.84</v>
      </c>
      <c r="N157" s="1">
        <v>35526.720000000001</v>
      </c>
      <c r="O157" s="1">
        <v>35345.03</v>
      </c>
      <c r="P157" s="1">
        <v>37031.660000000003</v>
      </c>
      <c r="Q157" s="1">
        <v>29732.12</v>
      </c>
      <c r="R157" s="1">
        <v>29803.68</v>
      </c>
      <c r="S157" s="1">
        <v>31126.06</v>
      </c>
    </row>
    <row r="158" spans="2:19" x14ac:dyDescent="0.25">
      <c r="B158" s="1">
        <v>23799.09</v>
      </c>
      <c r="C158" s="1">
        <v>23702.13</v>
      </c>
      <c r="D158" s="1">
        <v>24333.73</v>
      </c>
      <c r="E158" s="1">
        <v>22802</v>
      </c>
      <c r="F158" s="1">
        <v>22875.45</v>
      </c>
      <c r="G158" s="1">
        <v>23627.16</v>
      </c>
      <c r="H158" s="1">
        <v>29446.95</v>
      </c>
      <c r="I158" s="1">
        <v>29519.11</v>
      </c>
      <c r="J158" s="1">
        <v>30957.24</v>
      </c>
      <c r="K158" s="1">
        <v>27627.54</v>
      </c>
      <c r="L158" s="1">
        <v>28193.41</v>
      </c>
      <c r="M158" s="1">
        <v>29193.93</v>
      </c>
      <c r="N158" s="1">
        <v>35088.379999999997</v>
      </c>
      <c r="O158" s="1">
        <v>35218.65</v>
      </c>
      <c r="P158" s="1">
        <v>36836.93</v>
      </c>
      <c r="Q158" s="1">
        <v>29732.12</v>
      </c>
      <c r="R158" s="1">
        <v>29803.68</v>
      </c>
      <c r="S158" s="1">
        <v>31119.56</v>
      </c>
    </row>
    <row r="159" spans="2:19" x14ac:dyDescent="0.25">
      <c r="B159" s="1">
        <v>23744.68</v>
      </c>
      <c r="C159" s="1">
        <v>23673.43</v>
      </c>
      <c r="D159" s="1">
        <v>24281.99</v>
      </c>
      <c r="E159" s="1">
        <v>22802</v>
      </c>
      <c r="F159" s="1">
        <v>22875.45</v>
      </c>
      <c r="G159" s="1">
        <v>23618.65</v>
      </c>
      <c r="H159" s="1">
        <v>29240.99</v>
      </c>
      <c r="I159" s="1">
        <v>29519.11</v>
      </c>
      <c r="J159" s="1">
        <v>30698.04</v>
      </c>
      <c r="K159" s="1">
        <v>27607.22</v>
      </c>
      <c r="L159" s="1">
        <v>28193.41</v>
      </c>
      <c r="M159" s="1">
        <v>29185.46</v>
      </c>
      <c r="N159" s="1">
        <v>35058.54</v>
      </c>
      <c r="O159" s="1">
        <v>34932.33</v>
      </c>
      <c r="P159" s="1">
        <v>36696.67</v>
      </c>
      <c r="Q159" s="1">
        <v>29732.12</v>
      </c>
      <c r="R159" s="1">
        <v>29762.27</v>
      </c>
      <c r="S159" s="1">
        <v>31112.26</v>
      </c>
    </row>
    <row r="160" spans="2:19" x14ac:dyDescent="0.25">
      <c r="B160" s="1">
        <v>23696.799999999999</v>
      </c>
      <c r="C160" s="1">
        <v>23630.29</v>
      </c>
      <c r="D160" s="1">
        <v>24235.119999999999</v>
      </c>
      <c r="E160" s="1">
        <v>22802</v>
      </c>
      <c r="F160" s="1">
        <v>22873.63</v>
      </c>
      <c r="G160" s="1">
        <v>23598.51</v>
      </c>
      <c r="H160" s="1">
        <v>29164.12</v>
      </c>
      <c r="I160" s="1">
        <v>29492.45</v>
      </c>
      <c r="J160" s="1">
        <v>30603.040000000001</v>
      </c>
      <c r="K160" s="1">
        <v>27607.22</v>
      </c>
      <c r="L160" s="1">
        <v>28193.41</v>
      </c>
      <c r="M160" s="1">
        <v>29175.35</v>
      </c>
      <c r="N160" s="1">
        <v>35033.699999999997</v>
      </c>
      <c r="O160" s="1">
        <v>34932.33</v>
      </c>
      <c r="P160" s="1">
        <v>36531.15</v>
      </c>
      <c r="Q160" s="1">
        <v>29732.12</v>
      </c>
      <c r="R160" s="1">
        <v>29762.27</v>
      </c>
      <c r="S160" s="1">
        <v>31109.02</v>
      </c>
    </row>
    <row r="161" spans="2:19" x14ac:dyDescent="0.25">
      <c r="B161" s="1">
        <v>23667.08</v>
      </c>
      <c r="C161" s="1">
        <v>23591.07</v>
      </c>
      <c r="D161" s="1">
        <v>24228.880000000001</v>
      </c>
      <c r="E161" s="1">
        <v>22802</v>
      </c>
      <c r="F161" s="1">
        <v>22869.9</v>
      </c>
      <c r="G161" s="1">
        <v>23598.51</v>
      </c>
      <c r="H161" s="1">
        <v>29126.28</v>
      </c>
      <c r="I161" s="1">
        <v>29418.16</v>
      </c>
      <c r="J161" s="1">
        <v>30531.79</v>
      </c>
      <c r="K161" s="1">
        <v>27607.22</v>
      </c>
      <c r="L161" s="1">
        <v>28193.41</v>
      </c>
      <c r="M161" s="1">
        <v>29172.93</v>
      </c>
      <c r="N161" s="1">
        <v>34958.33</v>
      </c>
      <c r="O161" s="1">
        <v>34932.33</v>
      </c>
      <c r="P161" s="1">
        <v>36479.019999999997</v>
      </c>
      <c r="Q161" s="1">
        <v>29732.12</v>
      </c>
      <c r="R161" s="1">
        <v>29762.27</v>
      </c>
      <c r="S161" s="1">
        <v>31100.93</v>
      </c>
    </row>
    <row r="162" spans="2:19" x14ac:dyDescent="0.25">
      <c r="B162" s="1">
        <v>23661.02</v>
      </c>
      <c r="C162" s="1">
        <v>23580.19</v>
      </c>
      <c r="D162" s="1">
        <v>24220.959999999999</v>
      </c>
      <c r="E162" s="1">
        <v>22801.599999999999</v>
      </c>
      <c r="F162" s="1">
        <v>22869.9</v>
      </c>
      <c r="G162" s="1">
        <v>23593.38</v>
      </c>
      <c r="H162" s="1">
        <v>29084.400000000001</v>
      </c>
      <c r="I162" s="1">
        <v>29354.65</v>
      </c>
      <c r="J162" s="1">
        <v>30367.7</v>
      </c>
      <c r="K162" s="1">
        <v>27595.919999999998</v>
      </c>
      <c r="L162" s="1">
        <v>28156.01</v>
      </c>
      <c r="M162" s="1">
        <v>29159.65</v>
      </c>
      <c r="N162" s="1">
        <v>34859.160000000003</v>
      </c>
      <c r="O162" s="1">
        <v>34829.370000000003</v>
      </c>
      <c r="P162" s="1">
        <v>36419.379999999997</v>
      </c>
      <c r="Q162" s="1">
        <v>29732.12</v>
      </c>
      <c r="R162" s="1">
        <v>29762.27</v>
      </c>
      <c r="S162" s="1">
        <v>31074.63</v>
      </c>
    </row>
    <row r="163" spans="2:19" x14ac:dyDescent="0.25">
      <c r="B163" s="1">
        <v>23633.67</v>
      </c>
      <c r="C163" s="1">
        <v>23580.19</v>
      </c>
      <c r="D163" s="1">
        <v>24204.69</v>
      </c>
      <c r="E163" s="1">
        <v>22798.7</v>
      </c>
      <c r="F163" s="1">
        <v>22864.57</v>
      </c>
      <c r="G163" s="1">
        <v>23584.6</v>
      </c>
      <c r="H163" s="1">
        <v>28952.09</v>
      </c>
      <c r="I163" s="1">
        <v>29354.65</v>
      </c>
      <c r="J163" s="1">
        <v>30328.3</v>
      </c>
      <c r="K163" s="1">
        <v>27595.919999999998</v>
      </c>
      <c r="L163" s="1">
        <v>28092.48</v>
      </c>
      <c r="M163" s="1">
        <v>29144.65</v>
      </c>
      <c r="N163" s="1">
        <v>34624.800000000003</v>
      </c>
      <c r="O163" s="1">
        <v>34777.58</v>
      </c>
      <c r="P163" s="1">
        <v>36275.68</v>
      </c>
      <c r="Q163" s="1">
        <v>29732.12</v>
      </c>
      <c r="R163" s="1">
        <v>29731.71</v>
      </c>
      <c r="S163" s="1">
        <v>31074.63</v>
      </c>
    </row>
    <row r="164" spans="2:19" x14ac:dyDescent="0.25">
      <c r="B164" s="1">
        <v>23612.42</v>
      </c>
      <c r="C164" s="1">
        <v>23567.94</v>
      </c>
      <c r="D164" s="1">
        <v>24147.19</v>
      </c>
      <c r="E164" s="1">
        <v>22792.07</v>
      </c>
      <c r="F164" s="1">
        <v>22864.57</v>
      </c>
      <c r="G164" s="1">
        <v>23583.4</v>
      </c>
      <c r="H164" s="1">
        <v>28828.95</v>
      </c>
      <c r="I164" s="1">
        <v>29220.57</v>
      </c>
      <c r="J164" s="1">
        <v>30262.11</v>
      </c>
      <c r="K164" s="1">
        <v>27585.93</v>
      </c>
      <c r="L164" s="1">
        <v>28092.48</v>
      </c>
      <c r="M164" s="1">
        <v>29122.53</v>
      </c>
      <c r="N164" s="1">
        <v>34584.44</v>
      </c>
      <c r="O164" s="1">
        <v>34734.78</v>
      </c>
      <c r="P164" s="1">
        <v>36246.120000000003</v>
      </c>
      <c r="Q164" s="1">
        <v>29732.12</v>
      </c>
      <c r="R164" s="1">
        <v>29731.71</v>
      </c>
      <c r="S164" s="1">
        <v>31067.61</v>
      </c>
    </row>
    <row r="165" spans="2:19" x14ac:dyDescent="0.25">
      <c r="B165" s="1">
        <v>24362.62</v>
      </c>
      <c r="C165" s="1">
        <v>24029.65</v>
      </c>
      <c r="D165" s="1">
        <v>24987.98</v>
      </c>
      <c r="E165" s="1">
        <v>22787.53</v>
      </c>
      <c r="F165" s="1">
        <v>22864.57</v>
      </c>
      <c r="G165" s="1">
        <v>23570.36</v>
      </c>
      <c r="H165" s="1">
        <v>30569.96</v>
      </c>
      <c r="I165" s="1">
        <v>30384.46</v>
      </c>
      <c r="J165" s="1">
        <v>31905.88</v>
      </c>
      <c r="K165" s="1">
        <v>27524.68</v>
      </c>
      <c r="L165" s="1">
        <v>28082.86</v>
      </c>
      <c r="M165" s="1">
        <v>29117.46</v>
      </c>
      <c r="N165" s="1">
        <v>36428.61</v>
      </c>
      <c r="O165" s="1">
        <v>34666.699999999997</v>
      </c>
      <c r="P165" s="1">
        <v>37106.28</v>
      </c>
      <c r="Q165" s="1">
        <v>29732.12</v>
      </c>
      <c r="R165" s="1">
        <v>29725.49</v>
      </c>
      <c r="S165" s="1">
        <v>31055.11</v>
      </c>
    </row>
    <row r="166" spans="2:19" x14ac:dyDescent="0.25">
      <c r="B166" s="1">
        <v>24291.57</v>
      </c>
      <c r="C166" s="1">
        <v>23963.85</v>
      </c>
      <c r="D166" s="1">
        <v>24796.19</v>
      </c>
      <c r="E166" s="1">
        <v>22783.7</v>
      </c>
      <c r="F166" s="1">
        <v>22864.57</v>
      </c>
      <c r="G166" s="1">
        <v>23567.34</v>
      </c>
      <c r="H166" s="1">
        <v>30129.13</v>
      </c>
      <c r="I166" s="1">
        <v>30299.439999999999</v>
      </c>
      <c r="J166" s="1">
        <v>31282.13</v>
      </c>
      <c r="K166" s="1">
        <v>27524.68</v>
      </c>
      <c r="L166" s="1">
        <v>28082.86</v>
      </c>
      <c r="M166" s="1">
        <v>29100.69</v>
      </c>
      <c r="N166" s="1">
        <v>35914.97</v>
      </c>
      <c r="O166" s="1">
        <v>34516.620000000003</v>
      </c>
      <c r="P166" s="1">
        <v>36824.36</v>
      </c>
      <c r="Q166" s="1">
        <v>29732.12</v>
      </c>
      <c r="R166" s="1">
        <v>29725.49</v>
      </c>
      <c r="S166" s="1">
        <v>31053.23</v>
      </c>
    </row>
    <row r="167" spans="2:19" x14ac:dyDescent="0.25">
      <c r="B167" s="1">
        <v>24197.15</v>
      </c>
      <c r="C167" s="1">
        <v>23907.5</v>
      </c>
      <c r="D167" s="1">
        <v>24701.83</v>
      </c>
      <c r="E167" s="1">
        <v>22768.95</v>
      </c>
      <c r="F167" s="1">
        <v>22839.72</v>
      </c>
      <c r="G167" s="1">
        <v>23565.19</v>
      </c>
      <c r="H167" s="1">
        <v>29943.89</v>
      </c>
      <c r="I167" s="1">
        <v>30220.71</v>
      </c>
      <c r="J167" s="1">
        <v>30978.86</v>
      </c>
      <c r="K167" s="1">
        <v>27524.68</v>
      </c>
      <c r="L167" s="1">
        <v>28082.86</v>
      </c>
      <c r="M167" s="1">
        <v>29081.81</v>
      </c>
      <c r="N167" s="1">
        <v>35162.29</v>
      </c>
      <c r="O167" s="1">
        <v>34516.620000000003</v>
      </c>
      <c r="P167" s="1">
        <v>36489.56</v>
      </c>
      <c r="Q167" s="1">
        <v>29732.12</v>
      </c>
      <c r="R167" s="1">
        <v>29725.49</v>
      </c>
      <c r="S167" s="1">
        <v>31047.62</v>
      </c>
    </row>
    <row r="168" spans="2:19" x14ac:dyDescent="0.25">
      <c r="B168" s="1">
        <v>24146.67</v>
      </c>
      <c r="C168" s="1">
        <v>23897.24</v>
      </c>
      <c r="D168" s="1">
        <v>24640.06</v>
      </c>
      <c r="E168" s="1">
        <v>22768.95</v>
      </c>
      <c r="F168" s="1">
        <v>22820.85</v>
      </c>
      <c r="G168" s="1">
        <v>23557.99</v>
      </c>
      <c r="H168" s="1">
        <v>29710.75</v>
      </c>
      <c r="I168" s="1">
        <v>30021.22</v>
      </c>
      <c r="J168" s="1">
        <v>30721.439999999999</v>
      </c>
      <c r="K168" s="1">
        <v>27511.88</v>
      </c>
      <c r="L168" s="1">
        <v>28082.86</v>
      </c>
      <c r="M168" s="1">
        <v>29064.39</v>
      </c>
      <c r="N168" s="1">
        <v>34800.81</v>
      </c>
      <c r="O168" s="1">
        <v>34516.620000000003</v>
      </c>
      <c r="P168" s="1">
        <v>36276.53</v>
      </c>
      <c r="Q168" s="1">
        <v>29719.05</v>
      </c>
      <c r="R168" s="1">
        <v>29725.49</v>
      </c>
      <c r="S168" s="1">
        <v>31047.62</v>
      </c>
    </row>
    <row r="169" spans="2:19" x14ac:dyDescent="0.25">
      <c r="B169" s="1">
        <v>24099.96</v>
      </c>
      <c r="C169" s="1">
        <v>23878.41</v>
      </c>
      <c r="D169" s="1">
        <v>24563.68</v>
      </c>
      <c r="E169" s="1">
        <v>22768.95</v>
      </c>
      <c r="F169" s="1">
        <v>22820.85</v>
      </c>
      <c r="G169" s="1">
        <v>23555.919999999998</v>
      </c>
      <c r="H169" s="1">
        <v>29528.54</v>
      </c>
      <c r="I169" s="1">
        <v>29793.77</v>
      </c>
      <c r="J169" s="1">
        <v>30601.040000000001</v>
      </c>
      <c r="K169" s="1">
        <v>27511.88</v>
      </c>
      <c r="L169" s="1">
        <v>28082.86</v>
      </c>
      <c r="M169" s="1">
        <v>29059.82</v>
      </c>
      <c r="N169" s="1">
        <v>34313.56</v>
      </c>
      <c r="O169" s="1">
        <v>34516.620000000003</v>
      </c>
      <c r="P169" s="1">
        <v>36068.910000000003</v>
      </c>
      <c r="Q169" s="1">
        <v>29719.05</v>
      </c>
      <c r="R169" s="1">
        <v>29725.49</v>
      </c>
      <c r="S169" s="1">
        <v>31047.62</v>
      </c>
    </row>
    <row r="170" spans="2:19" x14ac:dyDescent="0.25">
      <c r="B170" s="1">
        <v>24062.79</v>
      </c>
      <c r="C170" s="1">
        <v>23878.41</v>
      </c>
      <c r="D170" s="1">
        <v>24540.39</v>
      </c>
      <c r="E170" s="1">
        <v>22768.95</v>
      </c>
      <c r="F170" s="1">
        <v>22815.23</v>
      </c>
      <c r="G170" s="1">
        <v>23553.41</v>
      </c>
      <c r="H170" s="1">
        <v>29410.33</v>
      </c>
      <c r="I170" s="1">
        <v>29650.63</v>
      </c>
      <c r="J170" s="1">
        <v>30522.54</v>
      </c>
      <c r="K170" s="1">
        <v>27495.3</v>
      </c>
      <c r="L170" s="1">
        <v>28082.86</v>
      </c>
      <c r="M170" s="1">
        <v>29056.69</v>
      </c>
      <c r="N170" s="1">
        <v>34190.92</v>
      </c>
      <c r="O170" s="1">
        <v>34366.17</v>
      </c>
      <c r="P170" s="1">
        <v>35887.61</v>
      </c>
      <c r="Q170" s="1">
        <v>29719.05</v>
      </c>
      <c r="R170" s="1">
        <v>29725.49</v>
      </c>
      <c r="S170" s="1">
        <v>31045.26</v>
      </c>
    </row>
    <row r="171" spans="2:19" x14ac:dyDescent="0.25">
      <c r="B171" s="1">
        <v>24044.97</v>
      </c>
      <c r="C171" s="1">
        <v>23824.94</v>
      </c>
      <c r="D171" s="1">
        <v>24538.12</v>
      </c>
      <c r="E171" s="1">
        <v>22756.43</v>
      </c>
      <c r="F171" s="1">
        <v>22811.62</v>
      </c>
      <c r="G171" s="1">
        <v>23539.56</v>
      </c>
      <c r="H171" s="1">
        <v>29263.62</v>
      </c>
      <c r="I171" s="1">
        <v>29590.13</v>
      </c>
      <c r="J171" s="1">
        <v>30448.7</v>
      </c>
      <c r="K171" s="1">
        <v>27495.3</v>
      </c>
      <c r="L171" s="1">
        <v>28082.86</v>
      </c>
      <c r="M171" s="1">
        <v>29056.69</v>
      </c>
      <c r="N171" s="1">
        <v>33986.57</v>
      </c>
      <c r="O171" s="1">
        <v>34346.14</v>
      </c>
      <c r="P171" s="1">
        <v>35847.730000000003</v>
      </c>
      <c r="Q171" s="1">
        <v>29719.05</v>
      </c>
      <c r="R171" s="1">
        <v>29725.49</v>
      </c>
      <c r="S171" s="1">
        <v>31045.26</v>
      </c>
    </row>
    <row r="172" spans="2:19" x14ac:dyDescent="0.25">
      <c r="B172" s="1">
        <v>24017.32</v>
      </c>
      <c r="C172" s="1">
        <v>23771.57</v>
      </c>
      <c r="D172" s="1">
        <v>24528.62</v>
      </c>
      <c r="E172" s="1">
        <v>22751.9</v>
      </c>
      <c r="F172" s="1">
        <v>22789.46</v>
      </c>
      <c r="G172" s="1">
        <v>23533.85</v>
      </c>
      <c r="H172" s="1">
        <v>29189.63</v>
      </c>
      <c r="I172" s="1">
        <v>29476.51</v>
      </c>
      <c r="J172" s="1">
        <v>30338.51</v>
      </c>
      <c r="K172" s="1">
        <v>27495.3</v>
      </c>
      <c r="L172" s="1">
        <v>28082.86</v>
      </c>
      <c r="M172" s="1">
        <v>29056.69</v>
      </c>
      <c r="N172" s="1">
        <v>33914.97</v>
      </c>
      <c r="O172" s="1">
        <v>34346.14</v>
      </c>
      <c r="P172" s="1">
        <v>35780.269999999997</v>
      </c>
      <c r="Q172" s="1">
        <v>29700.12</v>
      </c>
      <c r="R172" s="1">
        <v>29725.49</v>
      </c>
      <c r="S172" s="1">
        <v>31014.29</v>
      </c>
    </row>
    <row r="173" spans="2:19" x14ac:dyDescent="0.25">
      <c r="B173" s="1">
        <v>23980.13</v>
      </c>
      <c r="C173" s="1">
        <v>23771.57</v>
      </c>
      <c r="D173" s="1">
        <v>24504.45</v>
      </c>
      <c r="E173" s="1">
        <v>22751.9</v>
      </c>
      <c r="F173" s="1">
        <v>22789.46</v>
      </c>
      <c r="G173" s="1">
        <v>23533.85</v>
      </c>
      <c r="H173" s="1">
        <v>29131.21</v>
      </c>
      <c r="I173" s="1">
        <v>29345.02</v>
      </c>
      <c r="J173" s="1">
        <v>30245.18</v>
      </c>
      <c r="K173" s="1">
        <v>27495.3</v>
      </c>
      <c r="L173" s="1">
        <v>28082.86</v>
      </c>
      <c r="M173" s="1">
        <v>29048.99</v>
      </c>
      <c r="N173" s="1">
        <v>33784.839999999997</v>
      </c>
      <c r="O173" s="1">
        <v>34346.14</v>
      </c>
      <c r="P173" s="1">
        <v>35695.39</v>
      </c>
      <c r="Q173" s="1">
        <v>29696.62</v>
      </c>
      <c r="R173" s="1">
        <v>29671.45</v>
      </c>
      <c r="S173" s="1">
        <v>31014.29</v>
      </c>
    </row>
    <row r="174" spans="2:19" x14ac:dyDescent="0.25">
      <c r="B174" s="1">
        <v>23944.93</v>
      </c>
      <c r="C174" s="1">
        <v>23771.57</v>
      </c>
      <c r="D174" s="1">
        <v>24475.919999999998</v>
      </c>
      <c r="E174" s="1">
        <v>22751.9</v>
      </c>
      <c r="F174" s="1">
        <v>22788.02</v>
      </c>
      <c r="G174" s="1">
        <v>23529.919999999998</v>
      </c>
      <c r="H174" s="1">
        <v>29082.85</v>
      </c>
      <c r="I174" s="1">
        <v>29300.799999999999</v>
      </c>
      <c r="J174" s="1">
        <v>30166.080000000002</v>
      </c>
      <c r="K174" s="1">
        <v>27495.3</v>
      </c>
      <c r="L174" s="1">
        <v>28082.86</v>
      </c>
      <c r="M174" s="1">
        <v>29026.15</v>
      </c>
      <c r="N174" s="1">
        <v>33748.559999999998</v>
      </c>
      <c r="O174" s="1">
        <v>34346.14</v>
      </c>
      <c r="P174" s="1">
        <v>35597.32</v>
      </c>
      <c r="Q174" s="1">
        <v>29696.62</v>
      </c>
      <c r="R174" s="1">
        <v>29652.880000000001</v>
      </c>
      <c r="S174" s="1">
        <v>31009.07</v>
      </c>
    </row>
    <row r="175" spans="2:19" x14ac:dyDescent="0.25">
      <c r="B175" s="1">
        <v>24415.94</v>
      </c>
      <c r="C175" s="1">
        <v>23920.03</v>
      </c>
      <c r="D175" s="1">
        <v>24633.98</v>
      </c>
      <c r="E175" s="1">
        <v>22748.21</v>
      </c>
      <c r="F175" s="1">
        <v>22788.02</v>
      </c>
      <c r="G175" s="1">
        <v>23523.49</v>
      </c>
      <c r="H175" s="1">
        <v>30730.83</v>
      </c>
      <c r="I175" s="1">
        <v>28897.69</v>
      </c>
      <c r="J175" s="1">
        <v>30732.86</v>
      </c>
      <c r="K175" s="1">
        <v>27495.3</v>
      </c>
      <c r="L175" s="1">
        <v>28082.86</v>
      </c>
      <c r="M175" s="1">
        <v>29020.720000000001</v>
      </c>
      <c r="N175" s="1">
        <v>36878.910000000003</v>
      </c>
      <c r="O175" s="1">
        <v>35128.28</v>
      </c>
      <c r="P175" s="1">
        <v>36998.53</v>
      </c>
      <c r="Q175" s="1">
        <v>29696.62</v>
      </c>
      <c r="R175" s="1">
        <v>29652.880000000001</v>
      </c>
      <c r="S175" s="1">
        <v>31004.85</v>
      </c>
    </row>
    <row r="176" spans="2:19" x14ac:dyDescent="0.25">
      <c r="B176" s="1">
        <v>24270.57</v>
      </c>
      <c r="C176" s="1">
        <v>23858.55</v>
      </c>
      <c r="D176" s="1">
        <v>24489.23</v>
      </c>
      <c r="E176" s="1">
        <v>22748.21</v>
      </c>
      <c r="F176" s="1">
        <v>22788.02</v>
      </c>
      <c r="G176" s="1">
        <v>23518.77</v>
      </c>
      <c r="H176" s="1">
        <v>29773.89</v>
      </c>
      <c r="I176" s="1">
        <v>28807</v>
      </c>
      <c r="J176" s="1">
        <v>30402.98</v>
      </c>
      <c r="K176" s="1">
        <v>27495.3</v>
      </c>
      <c r="L176" s="1">
        <v>28082.86</v>
      </c>
      <c r="M176" s="1">
        <v>29018.6</v>
      </c>
      <c r="N176" s="1">
        <v>36231.760000000002</v>
      </c>
      <c r="O176" s="1">
        <v>34847.93</v>
      </c>
      <c r="P176" s="1">
        <v>36439.75</v>
      </c>
      <c r="Q176" s="1">
        <v>29696.62</v>
      </c>
      <c r="R176" s="1">
        <v>29652.880000000001</v>
      </c>
      <c r="S176" s="1">
        <v>31004.85</v>
      </c>
    </row>
    <row r="177" spans="2:19" x14ac:dyDescent="0.25">
      <c r="B177" s="1">
        <v>24192.51</v>
      </c>
      <c r="C177" s="1">
        <v>23841.94</v>
      </c>
      <c r="D177" s="1">
        <v>24324.21</v>
      </c>
      <c r="E177" s="1">
        <v>22747.38</v>
      </c>
      <c r="F177" s="1">
        <v>22788.02</v>
      </c>
      <c r="G177" s="1">
        <v>23514.39</v>
      </c>
      <c r="H177" s="1">
        <v>29556.22</v>
      </c>
      <c r="I177" s="1">
        <v>28807</v>
      </c>
      <c r="J177" s="1">
        <v>30234.05</v>
      </c>
      <c r="K177" s="1">
        <v>27495.3</v>
      </c>
      <c r="L177" s="1">
        <v>28082.86</v>
      </c>
      <c r="M177" s="1">
        <v>29014.959999999999</v>
      </c>
      <c r="N177" s="1">
        <v>35592.01</v>
      </c>
      <c r="O177" s="1">
        <v>34457.43</v>
      </c>
      <c r="P177" s="1">
        <v>36066.550000000003</v>
      </c>
      <c r="Q177" s="1">
        <v>29696.62</v>
      </c>
      <c r="R177" s="1">
        <v>29652.880000000001</v>
      </c>
      <c r="S177" s="1">
        <v>30953.42</v>
      </c>
    </row>
    <row r="178" spans="2:19" x14ac:dyDescent="0.25">
      <c r="B178" s="1">
        <v>24164.880000000001</v>
      </c>
      <c r="C178" s="1">
        <v>23799.14</v>
      </c>
      <c r="D178" s="1">
        <v>24282.41</v>
      </c>
      <c r="E178" s="1">
        <v>22743.31</v>
      </c>
      <c r="F178" s="1">
        <v>22788.02</v>
      </c>
      <c r="G178" s="1">
        <v>23508.76</v>
      </c>
      <c r="H178" s="1">
        <v>29270.7</v>
      </c>
      <c r="I178" s="1">
        <v>28807</v>
      </c>
      <c r="J178" s="1">
        <v>30055.37</v>
      </c>
      <c r="K178" s="1">
        <v>27495.3</v>
      </c>
      <c r="L178" s="1">
        <v>28075.63</v>
      </c>
      <c r="M178" s="1">
        <v>29012.400000000001</v>
      </c>
      <c r="N178" s="1">
        <v>35339.89</v>
      </c>
      <c r="O178" s="1">
        <v>34289.68</v>
      </c>
      <c r="P178" s="1">
        <v>35832.35</v>
      </c>
      <c r="Q178" s="1">
        <v>29696.62</v>
      </c>
      <c r="R178" s="1">
        <v>29652.880000000001</v>
      </c>
      <c r="S178" s="1">
        <v>30951.23</v>
      </c>
    </row>
    <row r="179" spans="2:19" x14ac:dyDescent="0.25">
      <c r="B179" s="1">
        <v>24106.97</v>
      </c>
      <c r="C179" s="1">
        <v>23783.71</v>
      </c>
      <c r="D179" s="1">
        <v>24249.14</v>
      </c>
      <c r="E179" s="1">
        <v>22741.18</v>
      </c>
      <c r="F179" s="1">
        <v>22787.48</v>
      </c>
      <c r="G179" s="1">
        <v>23504.76</v>
      </c>
      <c r="H179" s="1">
        <v>29141.95</v>
      </c>
      <c r="I179" s="1">
        <v>28807</v>
      </c>
      <c r="J179" s="1">
        <v>29855.45</v>
      </c>
      <c r="K179" s="1">
        <v>27495.3</v>
      </c>
      <c r="L179" s="1">
        <v>28075.63</v>
      </c>
      <c r="M179" s="1">
        <v>29010.16</v>
      </c>
      <c r="N179" s="1">
        <v>35095.9</v>
      </c>
      <c r="O179" s="1">
        <v>34289.68</v>
      </c>
      <c r="P179" s="1">
        <v>35711.64</v>
      </c>
      <c r="Q179" s="1">
        <v>29696.62</v>
      </c>
      <c r="R179" s="1">
        <v>29652.880000000001</v>
      </c>
      <c r="S179" s="1">
        <v>30951.23</v>
      </c>
    </row>
    <row r="180" spans="2:19" x14ac:dyDescent="0.25">
      <c r="B180" s="1">
        <v>24061.83</v>
      </c>
      <c r="C180" s="1">
        <v>23783.71</v>
      </c>
      <c r="D180" s="1">
        <v>24229.85</v>
      </c>
      <c r="E180" s="1">
        <v>22740.62</v>
      </c>
      <c r="F180" s="1">
        <v>22787.48</v>
      </c>
      <c r="G180" s="1">
        <v>23497.83</v>
      </c>
      <c r="H180" s="1">
        <v>28988.76</v>
      </c>
      <c r="I180" s="1">
        <v>28807</v>
      </c>
      <c r="J180" s="1">
        <v>29762.65</v>
      </c>
      <c r="K180" s="1">
        <v>27495.3</v>
      </c>
      <c r="L180" s="1">
        <v>28075.63</v>
      </c>
      <c r="M180" s="1">
        <v>29004.63</v>
      </c>
      <c r="N180" s="1">
        <v>34911.379999999997</v>
      </c>
      <c r="O180" s="1">
        <v>34289.68</v>
      </c>
      <c r="P180" s="1">
        <v>35584.239999999998</v>
      </c>
      <c r="Q180" s="1">
        <v>29696.62</v>
      </c>
      <c r="R180" s="1">
        <v>29652.880000000001</v>
      </c>
      <c r="S180" s="1">
        <v>30951.23</v>
      </c>
    </row>
    <row r="181" spans="2:19" x14ac:dyDescent="0.25">
      <c r="B181" s="1">
        <v>24007.39</v>
      </c>
      <c r="C181" s="1">
        <v>23770.32</v>
      </c>
      <c r="D181" s="1">
        <v>24195.52</v>
      </c>
      <c r="E181" s="1">
        <v>22739.82</v>
      </c>
      <c r="F181" s="1">
        <v>22780.26</v>
      </c>
      <c r="G181" s="1">
        <v>23494.65</v>
      </c>
      <c r="H181" s="1">
        <v>28928.799999999999</v>
      </c>
      <c r="I181" s="1">
        <v>28647.38</v>
      </c>
      <c r="J181" s="1">
        <v>29619.16</v>
      </c>
      <c r="K181" s="1">
        <v>27495.3</v>
      </c>
      <c r="L181" s="1">
        <v>28075.63</v>
      </c>
      <c r="M181" s="1">
        <v>28996.65</v>
      </c>
      <c r="N181" s="1">
        <v>34784.559999999998</v>
      </c>
      <c r="O181" s="1">
        <v>34289.68</v>
      </c>
      <c r="P181" s="1">
        <v>35512.89</v>
      </c>
      <c r="Q181" s="1">
        <v>29696.62</v>
      </c>
      <c r="R181" s="1">
        <v>29652.880000000001</v>
      </c>
      <c r="S181" s="1">
        <v>30945.27</v>
      </c>
    </row>
    <row r="182" spans="2:19" x14ac:dyDescent="0.25">
      <c r="B182" s="1">
        <v>23957.599999999999</v>
      </c>
      <c r="C182" s="1">
        <v>23698.21</v>
      </c>
      <c r="D182" s="1">
        <v>24165.01</v>
      </c>
      <c r="E182" s="1">
        <v>22739.82</v>
      </c>
      <c r="F182" s="1">
        <v>22780.04</v>
      </c>
      <c r="G182" s="1">
        <v>23491.9</v>
      </c>
      <c r="H182" s="1">
        <v>28870.43</v>
      </c>
      <c r="I182" s="1">
        <v>28647.38</v>
      </c>
      <c r="J182" s="1">
        <v>29560.06</v>
      </c>
      <c r="K182" s="1">
        <v>27495.3</v>
      </c>
      <c r="L182" s="1">
        <v>28066.32</v>
      </c>
      <c r="M182" s="1">
        <v>28982.73</v>
      </c>
      <c r="N182" s="1">
        <v>34691.230000000003</v>
      </c>
      <c r="O182" s="1">
        <v>34289.68</v>
      </c>
      <c r="P182" s="1">
        <v>35377.129999999997</v>
      </c>
      <c r="Q182" s="1">
        <v>29696.62</v>
      </c>
      <c r="R182" s="1">
        <v>29652.880000000001</v>
      </c>
      <c r="S182" s="1">
        <v>30929.53</v>
      </c>
    </row>
    <row r="183" spans="2:19" x14ac:dyDescent="0.25">
      <c r="B183" s="1">
        <v>23927.71</v>
      </c>
      <c r="C183" s="1">
        <v>23690.54</v>
      </c>
      <c r="D183" s="1">
        <v>24147.439999999999</v>
      </c>
      <c r="E183" s="1">
        <v>22735.29</v>
      </c>
      <c r="F183" s="1">
        <v>22775.38</v>
      </c>
      <c r="G183" s="1">
        <v>23477.89</v>
      </c>
      <c r="H183" s="1">
        <v>28795.53</v>
      </c>
      <c r="I183" s="1">
        <v>28647.38</v>
      </c>
      <c r="J183" s="1">
        <v>29492.98</v>
      </c>
      <c r="K183" s="1">
        <v>27495.3</v>
      </c>
      <c r="L183" s="1">
        <v>28024.09</v>
      </c>
      <c r="M183" s="1">
        <v>28981.42</v>
      </c>
      <c r="N183" s="1">
        <v>34534.39</v>
      </c>
      <c r="O183" s="1">
        <v>34289.68</v>
      </c>
      <c r="P183" s="1">
        <v>35273.129999999997</v>
      </c>
      <c r="Q183" s="1">
        <v>29696.62</v>
      </c>
      <c r="R183" s="1">
        <v>29652.880000000001</v>
      </c>
      <c r="S183" s="1">
        <v>30929.03</v>
      </c>
    </row>
    <row r="184" spans="2:19" x14ac:dyDescent="0.25">
      <c r="B184" s="1">
        <v>23884.12</v>
      </c>
      <c r="C184" s="1">
        <v>23682.32</v>
      </c>
      <c r="D184" s="1">
        <v>24133.02</v>
      </c>
      <c r="E184" s="1">
        <v>22728.44</v>
      </c>
      <c r="F184" s="1">
        <v>22775.38</v>
      </c>
      <c r="G184" s="1">
        <v>23475.25</v>
      </c>
      <c r="H184" s="1">
        <v>28777.1</v>
      </c>
      <c r="I184" s="1">
        <v>28647.38</v>
      </c>
      <c r="J184" s="1">
        <v>29409.200000000001</v>
      </c>
      <c r="K184" s="1">
        <v>27495.3</v>
      </c>
      <c r="L184" s="1">
        <v>28024.09</v>
      </c>
      <c r="M184" s="1">
        <v>28976.87</v>
      </c>
      <c r="N184" s="1">
        <v>34446.83</v>
      </c>
      <c r="O184" s="1">
        <v>34214.6</v>
      </c>
      <c r="P184" s="1">
        <v>35248.21</v>
      </c>
      <c r="Q184" s="1">
        <v>29670.76</v>
      </c>
      <c r="R184" s="1">
        <v>29652.880000000001</v>
      </c>
      <c r="S184" s="1">
        <v>30929.03</v>
      </c>
    </row>
    <row r="185" spans="2:19" x14ac:dyDescent="0.25">
      <c r="B185" s="1">
        <v>24168.57</v>
      </c>
      <c r="C185" s="1">
        <v>24125.03</v>
      </c>
      <c r="D185" s="1">
        <v>24802.14</v>
      </c>
      <c r="E185" s="1">
        <v>22726.99</v>
      </c>
      <c r="F185" s="1">
        <v>22775.38</v>
      </c>
      <c r="G185" s="1">
        <v>23475.24</v>
      </c>
      <c r="H185" s="1">
        <v>30375.13</v>
      </c>
      <c r="I185" s="1">
        <v>29348.06</v>
      </c>
      <c r="J185" s="1">
        <v>30496.95</v>
      </c>
      <c r="K185" s="1">
        <v>27476.92</v>
      </c>
      <c r="L185" s="1">
        <v>28012.46</v>
      </c>
      <c r="M185" s="1">
        <v>28976.29</v>
      </c>
      <c r="N185" s="1">
        <v>36938.06</v>
      </c>
      <c r="O185" s="1">
        <v>35235.79</v>
      </c>
      <c r="P185" s="1">
        <v>37997.4</v>
      </c>
      <c r="Q185" s="1">
        <v>29659.81</v>
      </c>
      <c r="R185" s="1">
        <v>29652.880000000001</v>
      </c>
      <c r="S185" s="1">
        <v>30922.63</v>
      </c>
    </row>
    <row r="186" spans="2:19" x14ac:dyDescent="0.25">
      <c r="B186" s="1">
        <v>24040.47</v>
      </c>
      <c r="C186" s="1">
        <v>24032.95</v>
      </c>
      <c r="D186" s="1">
        <v>24621.66</v>
      </c>
      <c r="E186" s="1">
        <v>22726.99</v>
      </c>
      <c r="F186" s="1">
        <v>22773.08</v>
      </c>
      <c r="G186" s="1">
        <v>23474.14</v>
      </c>
      <c r="H186" s="1">
        <v>29513.51</v>
      </c>
      <c r="I186" s="1">
        <v>29266.26</v>
      </c>
      <c r="J186" s="1">
        <v>30149.18</v>
      </c>
      <c r="K186" s="1">
        <v>27459.919999999998</v>
      </c>
      <c r="L186" s="1">
        <v>28012.46</v>
      </c>
      <c r="M186" s="1">
        <v>28960.04</v>
      </c>
      <c r="N186" s="1">
        <v>36158.51</v>
      </c>
      <c r="O186" s="1">
        <v>35139.839999999997</v>
      </c>
      <c r="P186" s="1">
        <v>37405.96</v>
      </c>
      <c r="Q186" s="1">
        <v>29659.81</v>
      </c>
      <c r="R186" s="1">
        <v>29644.54</v>
      </c>
      <c r="S186" s="1">
        <v>30915.65</v>
      </c>
    </row>
    <row r="187" spans="2:19" x14ac:dyDescent="0.25">
      <c r="B187" s="1">
        <v>23895.96</v>
      </c>
      <c r="C187" s="1">
        <v>23932.76</v>
      </c>
      <c r="D187" s="1">
        <v>24494.720000000001</v>
      </c>
      <c r="E187" s="1">
        <v>22726.22</v>
      </c>
      <c r="F187" s="1">
        <v>22766.29</v>
      </c>
      <c r="G187" s="1">
        <v>23467.78</v>
      </c>
      <c r="H187" s="1">
        <v>29228.86</v>
      </c>
      <c r="I187" s="1">
        <v>29179.279999999999</v>
      </c>
      <c r="J187" s="1">
        <v>29752.5</v>
      </c>
      <c r="K187" s="1">
        <v>27459.919999999998</v>
      </c>
      <c r="L187" s="1">
        <v>28012.46</v>
      </c>
      <c r="M187" s="1">
        <v>28960.04</v>
      </c>
      <c r="N187" s="1">
        <v>35570.199999999997</v>
      </c>
      <c r="O187" s="1">
        <v>35103.19</v>
      </c>
      <c r="P187" s="1">
        <v>37115.910000000003</v>
      </c>
      <c r="Q187" s="1">
        <v>29659.81</v>
      </c>
      <c r="R187" s="1">
        <v>29641.27</v>
      </c>
      <c r="S187" s="1">
        <v>30906.66</v>
      </c>
    </row>
    <row r="188" spans="2:19" x14ac:dyDescent="0.25">
      <c r="B188" s="1">
        <v>23801.23</v>
      </c>
      <c r="C188" s="1">
        <v>23806.48</v>
      </c>
      <c r="D188" s="1">
        <v>24419.22</v>
      </c>
      <c r="E188" s="1">
        <v>22726.22</v>
      </c>
      <c r="F188" s="1">
        <v>22766.29</v>
      </c>
      <c r="G188" s="1">
        <v>23467.78</v>
      </c>
      <c r="H188" s="1">
        <v>29138.19</v>
      </c>
      <c r="I188" s="1">
        <v>29053.46</v>
      </c>
      <c r="J188" s="1">
        <v>29613.77</v>
      </c>
      <c r="K188" s="1">
        <v>27459.919999999998</v>
      </c>
      <c r="L188" s="1">
        <v>28012.46</v>
      </c>
      <c r="M188" s="1">
        <v>28957.439999999999</v>
      </c>
      <c r="N188" s="1">
        <v>35429.339999999997</v>
      </c>
      <c r="O188" s="1">
        <v>35000.639999999999</v>
      </c>
      <c r="P188" s="1">
        <v>36765.32</v>
      </c>
      <c r="Q188" s="1">
        <v>29659.81</v>
      </c>
      <c r="R188" s="1">
        <v>29641.27</v>
      </c>
      <c r="S188" s="1">
        <v>30905.83</v>
      </c>
    </row>
    <row r="189" spans="2:19" x14ac:dyDescent="0.25">
      <c r="B189" s="1">
        <v>23732.93</v>
      </c>
      <c r="C189" s="1">
        <v>23740.21</v>
      </c>
      <c r="D189" s="1">
        <v>24387.040000000001</v>
      </c>
      <c r="E189" s="1">
        <v>22726.22</v>
      </c>
      <c r="F189" s="1">
        <v>22766.29</v>
      </c>
      <c r="G189" s="1">
        <v>23467.78</v>
      </c>
      <c r="H189" s="1">
        <v>28916.41</v>
      </c>
      <c r="I189" s="1">
        <v>29026.47</v>
      </c>
      <c r="J189" s="1">
        <v>29477.17</v>
      </c>
      <c r="K189" s="1">
        <v>27459.919999999998</v>
      </c>
      <c r="L189" s="1">
        <v>28012.46</v>
      </c>
      <c r="M189" s="1">
        <v>28947.11</v>
      </c>
      <c r="N189" s="1">
        <v>35227.269999999997</v>
      </c>
      <c r="O189" s="1">
        <v>34968.120000000003</v>
      </c>
      <c r="P189" s="1">
        <v>36646.160000000003</v>
      </c>
      <c r="Q189" s="1">
        <v>29659.81</v>
      </c>
      <c r="R189" s="1">
        <v>29637.759999999998</v>
      </c>
      <c r="S189" s="1">
        <v>30904.03</v>
      </c>
    </row>
    <row r="190" spans="2:19" x14ac:dyDescent="0.25">
      <c r="B190" s="1">
        <v>23678.799999999999</v>
      </c>
      <c r="C190" s="1">
        <v>23728.71</v>
      </c>
      <c r="D190" s="1">
        <v>24358.720000000001</v>
      </c>
      <c r="E190" s="1">
        <v>22725.119999999999</v>
      </c>
      <c r="F190" s="1">
        <v>22763.55</v>
      </c>
      <c r="G190" s="1">
        <v>23463.97</v>
      </c>
      <c r="H190" s="1">
        <v>28887.42</v>
      </c>
      <c r="I190" s="1">
        <v>28905.08</v>
      </c>
      <c r="J190" s="1">
        <v>29244.68</v>
      </c>
      <c r="K190" s="1">
        <v>27448.39</v>
      </c>
      <c r="L190" s="1">
        <v>28012.46</v>
      </c>
      <c r="M190" s="1">
        <v>28947.11</v>
      </c>
      <c r="N190" s="1">
        <v>35163.160000000003</v>
      </c>
      <c r="O190" s="1">
        <v>34904.019999999997</v>
      </c>
      <c r="P190" s="1">
        <v>36387.71</v>
      </c>
      <c r="Q190" s="1">
        <v>29659.81</v>
      </c>
      <c r="R190" s="1">
        <v>29637.759999999998</v>
      </c>
      <c r="S190" s="1">
        <v>30890.99</v>
      </c>
    </row>
    <row r="191" spans="2:19" x14ac:dyDescent="0.25">
      <c r="B191" s="1">
        <v>23645.68</v>
      </c>
      <c r="C191" s="1">
        <v>23728.71</v>
      </c>
      <c r="D191" s="1">
        <v>24339.66</v>
      </c>
      <c r="E191" s="1">
        <v>22715.56</v>
      </c>
      <c r="F191" s="1">
        <v>22763.55</v>
      </c>
      <c r="G191" s="1">
        <v>23462.73</v>
      </c>
      <c r="H191" s="1">
        <v>28812.68</v>
      </c>
      <c r="I191" s="1">
        <v>28905.08</v>
      </c>
      <c r="J191" s="1">
        <v>29199.64</v>
      </c>
      <c r="K191" s="1">
        <v>27448.39</v>
      </c>
      <c r="L191" s="1">
        <v>28012.46</v>
      </c>
      <c r="M191" s="1">
        <v>28934.57</v>
      </c>
      <c r="N191" s="1">
        <v>35001.620000000003</v>
      </c>
      <c r="O191" s="1">
        <v>34800.51</v>
      </c>
      <c r="P191" s="1">
        <v>36310.67</v>
      </c>
      <c r="Q191" s="1">
        <v>29659.81</v>
      </c>
      <c r="R191" s="1">
        <v>29629.31</v>
      </c>
      <c r="S191" s="1">
        <v>30881.09</v>
      </c>
    </row>
    <row r="192" spans="2:19" x14ac:dyDescent="0.25">
      <c r="B192" s="1">
        <v>23640.49</v>
      </c>
      <c r="C192" s="1">
        <v>23728.71</v>
      </c>
      <c r="D192" s="1">
        <v>24322.560000000001</v>
      </c>
      <c r="E192" s="1">
        <v>22712.52</v>
      </c>
      <c r="F192" s="1">
        <v>22762.75</v>
      </c>
      <c r="G192" s="1">
        <v>23462.73</v>
      </c>
      <c r="H192" s="1">
        <v>28766.43</v>
      </c>
      <c r="I192" s="1">
        <v>28880.46</v>
      </c>
      <c r="J192" s="1">
        <v>29147.86</v>
      </c>
      <c r="K192" s="1">
        <v>27448.39</v>
      </c>
      <c r="L192" s="1">
        <v>28012.46</v>
      </c>
      <c r="M192" s="1">
        <v>28926.07</v>
      </c>
      <c r="N192" s="1">
        <v>34930.230000000003</v>
      </c>
      <c r="O192" s="1">
        <v>34800.51</v>
      </c>
      <c r="P192" s="1">
        <v>36226.18</v>
      </c>
      <c r="Q192" s="1">
        <v>29659.81</v>
      </c>
      <c r="R192" s="1">
        <v>29629.31</v>
      </c>
      <c r="S192" s="1">
        <v>30877.9</v>
      </c>
    </row>
    <row r="193" spans="2:19" x14ac:dyDescent="0.25">
      <c r="B193" s="1">
        <v>23599.56</v>
      </c>
      <c r="C193" s="1">
        <v>23728.71</v>
      </c>
      <c r="D193" s="1">
        <v>24283.51</v>
      </c>
      <c r="E193" s="1">
        <v>22712.52</v>
      </c>
      <c r="F193" s="1">
        <v>22754.400000000001</v>
      </c>
      <c r="G193" s="1">
        <v>23448.13</v>
      </c>
      <c r="H193" s="1">
        <v>28745.49</v>
      </c>
      <c r="I193" s="1">
        <v>28842.560000000001</v>
      </c>
      <c r="J193" s="1">
        <v>29063.26</v>
      </c>
      <c r="K193" s="1">
        <v>27448.39</v>
      </c>
      <c r="L193" s="1">
        <v>28012.46</v>
      </c>
      <c r="M193" s="1">
        <v>28925.98</v>
      </c>
      <c r="N193" s="1">
        <v>34780.04</v>
      </c>
      <c r="O193" s="1">
        <v>34658.129999999997</v>
      </c>
      <c r="P193" s="1">
        <v>36053.879999999997</v>
      </c>
      <c r="Q193" s="1">
        <v>29659.81</v>
      </c>
      <c r="R193" s="1">
        <v>29629.31</v>
      </c>
      <c r="S193" s="1">
        <v>30877.9</v>
      </c>
    </row>
    <row r="194" spans="2:19" x14ac:dyDescent="0.25">
      <c r="B194" s="1">
        <v>23583.759999999998</v>
      </c>
      <c r="C194" s="1">
        <v>23687.11</v>
      </c>
      <c r="D194" s="1">
        <v>24249.71</v>
      </c>
      <c r="E194" s="1">
        <v>22706.46</v>
      </c>
      <c r="F194" s="1">
        <v>22753.87</v>
      </c>
      <c r="G194" s="1">
        <v>23445.39</v>
      </c>
      <c r="H194" s="1">
        <v>28679.03</v>
      </c>
      <c r="I194" s="1">
        <v>28726.799999999999</v>
      </c>
      <c r="J194" s="1">
        <v>28915.84</v>
      </c>
      <c r="K194" s="1">
        <v>27448.39</v>
      </c>
      <c r="L194" s="1">
        <v>27964.37</v>
      </c>
      <c r="M194" s="1">
        <v>28924.92</v>
      </c>
      <c r="N194" s="1">
        <v>34659.620000000003</v>
      </c>
      <c r="O194" s="1">
        <v>34585.43</v>
      </c>
      <c r="P194" s="1">
        <v>36009.35</v>
      </c>
      <c r="Q194" s="1">
        <v>29659.81</v>
      </c>
      <c r="R194" s="1">
        <v>29629.31</v>
      </c>
      <c r="S194" s="1">
        <v>30877.9</v>
      </c>
    </row>
    <row r="195" spans="2:19" x14ac:dyDescent="0.25">
      <c r="B195" s="1">
        <v>23678.63</v>
      </c>
      <c r="C195" s="1">
        <v>23859.040000000001</v>
      </c>
      <c r="D195" s="1">
        <v>24270.73</v>
      </c>
      <c r="E195" s="1">
        <v>22702.86</v>
      </c>
      <c r="F195" s="1">
        <v>22746.17</v>
      </c>
      <c r="G195" s="1">
        <v>23438.58</v>
      </c>
      <c r="H195" s="1">
        <v>30863.51</v>
      </c>
      <c r="I195" s="1">
        <v>29750</v>
      </c>
      <c r="J195" s="1">
        <v>31373.13</v>
      </c>
      <c r="K195" s="1">
        <v>27448.39</v>
      </c>
      <c r="L195" s="1">
        <v>27964.37</v>
      </c>
      <c r="M195" s="1">
        <v>28921.79</v>
      </c>
      <c r="N195" s="1">
        <v>36961.71</v>
      </c>
      <c r="O195" s="1">
        <v>34979.480000000003</v>
      </c>
      <c r="P195" s="1">
        <v>38060.85</v>
      </c>
      <c r="Q195" s="1">
        <v>29659.81</v>
      </c>
      <c r="R195" s="1">
        <v>29629.31</v>
      </c>
      <c r="S195" s="1">
        <v>30865.67</v>
      </c>
    </row>
    <row r="196" spans="2:19" x14ac:dyDescent="0.25">
      <c r="B196" s="1">
        <v>23619.88</v>
      </c>
      <c r="C196" s="1">
        <v>23774.560000000001</v>
      </c>
      <c r="D196" s="1">
        <v>24206.2</v>
      </c>
      <c r="E196" s="1">
        <v>22702.86</v>
      </c>
      <c r="F196" s="1">
        <v>22746.17</v>
      </c>
      <c r="G196" s="1">
        <v>23438.14</v>
      </c>
      <c r="H196" s="1">
        <v>30270.61</v>
      </c>
      <c r="I196" s="1">
        <v>29614.67</v>
      </c>
      <c r="J196" s="1">
        <v>30858</v>
      </c>
      <c r="K196" s="1">
        <v>27448.39</v>
      </c>
      <c r="L196" s="1">
        <v>27964.37</v>
      </c>
      <c r="M196" s="1">
        <v>28918</v>
      </c>
      <c r="N196" s="1">
        <v>36201.32</v>
      </c>
      <c r="O196" s="1">
        <v>34887.050000000003</v>
      </c>
      <c r="P196" s="1">
        <v>37526.26</v>
      </c>
      <c r="Q196" s="1">
        <v>29653.99</v>
      </c>
      <c r="R196" s="1">
        <v>29629.31</v>
      </c>
      <c r="S196" s="1">
        <v>30859.71</v>
      </c>
    </row>
    <row r="197" spans="2:19" x14ac:dyDescent="0.25">
      <c r="B197" s="1">
        <v>23559.09</v>
      </c>
      <c r="C197" s="1">
        <v>23733.56</v>
      </c>
      <c r="D197" s="1">
        <v>24075.439999999999</v>
      </c>
      <c r="E197" s="1">
        <v>22697.84</v>
      </c>
      <c r="F197" s="1">
        <v>22746.17</v>
      </c>
      <c r="G197" s="1">
        <v>23438.07</v>
      </c>
      <c r="H197" s="1">
        <v>29565.8</v>
      </c>
      <c r="I197" s="1">
        <v>29554.09</v>
      </c>
      <c r="J197" s="1">
        <v>30704.86</v>
      </c>
      <c r="K197" s="1">
        <v>27448.39</v>
      </c>
      <c r="L197" s="1">
        <v>27964.37</v>
      </c>
      <c r="M197" s="1">
        <v>28912.51</v>
      </c>
      <c r="N197" s="1">
        <v>35601.99</v>
      </c>
      <c r="O197" s="1">
        <v>34712.97</v>
      </c>
      <c r="P197" s="1">
        <v>37307.67</v>
      </c>
      <c r="Q197" s="1">
        <v>29653.99</v>
      </c>
      <c r="R197" s="1">
        <v>29629.31</v>
      </c>
      <c r="S197" s="1">
        <v>30835.93</v>
      </c>
    </row>
    <row r="198" spans="2:19" x14ac:dyDescent="0.25">
      <c r="B198" s="1">
        <v>23500.12</v>
      </c>
      <c r="C198" s="1">
        <v>23675.7</v>
      </c>
      <c r="D198" s="1">
        <v>24059.919999999998</v>
      </c>
      <c r="E198" s="1">
        <v>22697.84</v>
      </c>
      <c r="F198" s="1">
        <v>22742.07</v>
      </c>
      <c r="G198" s="1">
        <v>23436.12</v>
      </c>
      <c r="H198" s="1">
        <v>29479.73</v>
      </c>
      <c r="I198" s="1">
        <v>29554.09</v>
      </c>
      <c r="J198" s="1">
        <v>30428.42</v>
      </c>
      <c r="K198" s="1">
        <v>27448.39</v>
      </c>
      <c r="L198" s="1">
        <v>27964.37</v>
      </c>
      <c r="M198" s="1">
        <v>28904.39</v>
      </c>
      <c r="N198" s="1">
        <v>35141.370000000003</v>
      </c>
      <c r="O198" s="1">
        <v>34581.26</v>
      </c>
      <c r="P198" s="1">
        <v>37142.78</v>
      </c>
      <c r="Q198" s="1">
        <v>29653.99</v>
      </c>
      <c r="R198" s="1">
        <v>29629.31</v>
      </c>
      <c r="S198" s="1">
        <v>30835.93</v>
      </c>
    </row>
    <row r="199" spans="2:19" x14ac:dyDescent="0.25">
      <c r="B199" s="1">
        <v>23462.43</v>
      </c>
      <c r="C199" s="1">
        <v>23646.51</v>
      </c>
      <c r="D199" s="1">
        <v>24018.9</v>
      </c>
      <c r="E199" s="1">
        <v>22697.77</v>
      </c>
      <c r="F199" s="1">
        <v>22742.07</v>
      </c>
      <c r="G199" s="1">
        <v>23432.59</v>
      </c>
      <c r="H199" s="1">
        <v>29340.65</v>
      </c>
      <c r="I199" s="1">
        <v>29497.85</v>
      </c>
      <c r="J199" s="1">
        <v>30305.439999999999</v>
      </c>
      <c r="K199" s="1">
        <v>27423.67</v>
      </c>
      <c r="L199" s="1">
        <v>27964.37</v>
      </c>
      <c r="M199" s="1">
        <v>28904.39</v>
      </c>
      <c r="N199" s="1">
        <v>34782.870000000003</v>
      </c>
      <c r="O199" s="1">
        <v>34538.65</v>
      </c>
      <c r="P199" s="1">
        <v>36896.699999999997</v>
      </c>
      <c r="Q199" s="1">
        <v>29653.99</v>
      </c>
      <c r="R199" s="1">
        <v>29629.31</v>
      </c>
      <c r="S199" s="1">
        <v>30815.34</v>
      </c>
    </row>
    <row r="200" spans="2:19" x14ac:dyDescent="0.25">
      <c r="B200" s="1">
        <v>23418.98</v>
      </c>
      <c r="C200" s="1">
        <v>23616.13</v>
      </c>
      <c r="D200" s="1">
        <v>23986.52</v>
      </c>
      <c r="E200" s="1">
        <v>22697.77</v>
      </c>
      <c r="F200" s="1">
        <v>22733.81</v>
      </c>
      <c r="G200" s="1">
        <v>23422.84</v>
      </c>
      <c r="H200" s="1">
        <v>29322.71</v>
      </c>
      <c r="I200" s="1">
        <v>29453.88</v>
      </c>
      <c r="J200" s="1">
        <v>30207.49</v>
      </c>
      <c r="K200" s="1">
        <v>27423.67</v>
      </c>
      <c r="L200" s="1">
        <v>27964.37</v>
      </c>
      <c r="M200" s="1">
        <v>28895.06</v>
      </c>
      <c r="N200" s="1">
        <v>34729.53</v>
      </c>
      <c r="O200" s="1">
        <v>34422.089999999997</v>
      </c>
      <c r="P200" s="1">
        <v>36745.06</v>
      </c>
      <c r="Q200" s="1">
        <v>29653.99</v>
      </c>
      <c r="R200" s="1">
        <v>29629.31</v>
      </c>
      <c r="S200" s="1">
        <v>30811.68</v>
      </c>
    </row>
    <row r="201" spans="2:19" x14ac:dyDescent="0.25">
      <c r="B201" s="1">
        <v>23358.46</v>
      </c>
      <c r="C201" s="1">
        <v>23571</v>
      </c>
      <c r="D201" s="1">
        <v>23975.52</v>
      </c>
      <c r="E201" s="1">
        <v>22693.85</v>
      </c>
      <c r="F201" s="1">
        <v>22733.81</v>
      </c>
      <c r="G201" s="1">
        <v>23422.84</v>
      </c>
      <c r="H201" s="1">
        <v>29211.54</v>
      </c>
      <c r="I201" s="1">
        <v>29408.81</v>
      </c>
      <c r="J201" s="1">
        <v>29969.55</v>
      </c>
      <c r="K201" s="1">
        <v>27423.67</v>
      </c>
      <c r="L201" s="1">
        <v>27920.7</v>
      </c>
      <c r="M201" s="1">
        <v>28889.35</v>
      </c>
      <c r="N201" s="1">
        <v>34578.129999999997</v>
      </c>
      <c r="O201" s="1">
        <v>34422.089999999997</v>
      </c>
      <c r="P201" s="1">
        <v>36519.81</v>
      </c>
      <c r="Q201" s="1">
        <v>29653.99</v>
      </c>
      <c r="R201" s="1">
        <v>29629.31</v>
      </c>
      <c r="S201" s="1">
        <v>30799.75</v>
      </c>
    </row>
    <row r="202" spans="2:19" x14ac:dyDescent="0.25">
      <c r="B202" s="1">
        <v>23320.97</v>
      </c>
      <c r="C202" s="1">
        <v>23571</v>
      </c>
      <c r="D202" s="1">
        <v>23953</v>
      </c>
      <c r="E202" s="1">
        <v>22685.78</v>
      </c>
      <c r="F202" s="1">
        <v>22730.58</v>
      </c>
      <c r="G202" s="1">
        <v>23412.400000000001</v>
      </c>
      <c r="H202" s="1">
        <v>29167.65</v>
      </c>
      <c r="I202" s="1">
        <v>29408.81</v>
      </c>
      <c r="J202" s="1">
        <v>29828.799999999999</v>
      </c>
      <c r="K202" s="1">
        <v>27423.67</v>
      </c>
      <c r="L202" s="1">
        <v>27920.7</v>
      </c>
      <c r="M202" s="1">
        <v>28881.32</v>
      </c>
      <c r="N202" s="1">
        <v>34514.21</v>
      </c>
      <c r="O202" s="1">
        <v>34275.19</v>
      </c>
      <c r="P202" s="1">
        <v>36401.85</v>
      </c>
      <c r="Q202" s="1">
        <v>29653.99</v>
      </c>
      <c r="R202" s="1">
        <v>29619.78</v>
      </c>
      <c r="S202" s="1">
        <v>30795.49</v>
      </c>
    </row>
    <row r="203" spans="2:19" x14ac:dyDescent="0.25">
      <c r="B203" s="1">
        <v>23297.48</v>
      </c>
      <c r="C203" s="1">
        <v>23547.35</v>
      </c>
      <c r="D203" s="1">
        <v>23933.06</v>
      </c>
      <c r="E203" s="1">
        <v>22685.78</v>
      </c>
      <c r="F203" s="1">
        <v>22724.68</v>
      </c>
      <c r="G203" s="1">
        <v>23411.91</v>
      </c>
      <c r="H203" s="1">
        <v>29136.63</v>
      </c>
      <c r="I203" s="1">
        <v>29366.04</v>
      </c>
      <c r="J203" s="1">
        <v>29751.03</v>
      </c>
      <c r="K203" s="1">
        <v>27412.47</v>
      </c>
      <c r="L203" s="1">
        <v>27920.7</v>
      </c>
      <c r="M203" s="1">
        <v>28877.03</v>
      </c>
      <c r="N203" s="1">
        <v>34340.25</v>
      </c>
      <c r="O203" s="1">
        <v>34102.39</v>
      </c>
      <c r="P203" s="1">
        <v>36253.800000000003</v>
      </c>
      <c r="Q203" s="1">
        <v>29653.17</v>
      </c>
      <c r="R203" s="1">
        <v>29618.99</v>
      </c>
      <c r="S203" s="1">
        <v>30784.48</v>
      </c>
    </row>
    <row r="204" spans="2:19" x14ac:dyDescent="0.25">
      <c r="B204" s="1">
        <v>23231.52</v>
      </c>
      <c r="C204" s="1">
        <v>23514.58</v>
      </c>
      <c r="D204" s="1">
        <v>23930.43</v>
      </c>
      <c r="E204" s="1">
        <v>22685.78</v>
      </c>
      <c r="F204" s="1">
        <v>22722.84</v>
      </c>
      <c r="G204" s="1">
        <v>23411.91</v>
      </c>
      <c r="H204" s="1">
        <v>29116.32</v>
      </c>
      <c r="I204" s="1">
        <v>29288.36</v>
      </c>
      <c r="J204" s="1">
        <v>29726.06</v>
      </c>
      <c r="K204" s="1">
        <v>27406.38</v>
      </c>
      <c r="L204" s="1">
        <v>27920.7</v>
      </c>
      <c r="M204" s="1">
        <v>28874.76</v>
      </c>
      <c r="N204" s="1">
        <v>34297.53</v>
      </c>
      <c r="O204" s="1">
        <v>34102.39</v>
      </c>
      <c r="P204" s="1">
        <v>36232.550000000003</v>
      </c>
      <c r="Q204" s="1">
        <v>29643.89</v>
      </c>
      <c r="R204" s="1">
        <v>29605.68</v>
      </c>
      <c r="S204" s="1">
        <v>30778.38</v>
      </c>
    </row>
    <row r="205" spans="2:19" x14ac:dyDescent="0.25">
      <c r="B205" s="1">
        <v>23834.45</v>
      </c>
      <c r="C205" s="1">
        <v>24073.37</v>
      </c>
      <c r="D205" s="1">
        <v>24681.91</v>
      </c>
      <c r="E205" s="1">
        <v>23465.71</v>
      </c>
      <c r="F205" s="1">
        <v>23960.79</v>
      </c>
      <c r="G205" s="1">
        <v>24895.22</v>
      </c>
      <c r="H205" s="1">
        <v>31782.16</v>
      </c>
      <c r="I205" s="1">
        <v>30583.32</v>
      </c>
      <c r="J205" s="1">
        <v>31497.16</v>
      </c>
      <c r="K205" s="1">
        <v>30397.51</v>
      </c>
      <c r="L205" s="1">
        <v>29753.55</v>
      </c>
      <c r="M205" s="1">
        <v>33630.19</v>
      </c>
      <c r="N205" s="1">
        <v>35771.85</v>
      </c>
      <c r="O205" s="1">
        <v>34573.699999999997</v>
      </c>
      <c r="P205" s="1">
        <v>37126.49</v>
      </c>
      <c r="Q205" s="1">
        <v>34527.94</v>
      </c>
      <c r="R205" s="1">
        <v>35230.949999999997</v>
      </c>
      <c r="S205" s="1">
        <v>39152.32</v>
      </c>
    </row>
    <row r="206" spans="2:19" x14ac:dyDescent="0.25">
      <c r="B206" s="1">
        <v>23702.83</v>
      </c>
      <c r="C206" s="1">
        <v>23987.69</v>
      </c>
      <c r="D206" s="1">
        <v>24530.48</v>
      </c>
      <c r="E206" s="1">
        <v>23324.52</v>
      </c>
      <c r="F206" s="1">
        <v>23551.29</v>
      </c>
      <c r="G206" s="1">
        <v>24769.08</v>
      </c>
      <c r="H206" s="1">
        <v>30804.97</v>
      </c>
      <c r="I206" s="1">
        <v>30409.56</v>
      </c>
      <c r="J206" s="1">
        <v>31053.7</v>
      </c>
      <c r="K206" s="1">
        <v>29819.15</v>
      </c>
      <c r="L206" s="1">
        <v>29430.25</v>
      </c>
      <c r="M206" s="1">
        <v>32697.15</v>
      </c>
      <c r="N206" s="1">
        <v>35155.300000000003</v>
      </c>
      <c r="O206" s="1">
        <v>34573.699999999997</v>
      </c>
      <c r="P206" s="1">
        <v>36653.870000000003</v>
      </c>
      <c r="Q206" s="1">
        <v>33703.620000000003</v>
      </c>
      <c r="R206" s="1">
        <v>34874.699999999997</v>
      </c>
      <c r="S206" s="1">
        <v>38176.269999999997</v>
      </c>
    </row>
    <row r="207" spans="2:19" x14ac:dyDescent="0.25">
      <c r="B207" s="1">
        <v>23645.83</v>
      </c>
      <c r="C207" s="1">
        <v>23933.84</v>
      </c>
      <c r="D207" s="1">
        <v>24442.33</v>
      </c>
      <c r="E207" s="1">
        <v>23275.77</v>
      </c>
      <c r="F207" s="1">
        <v>23510.45</v>
      </c>
      <c r="G207" s="1">
        <v>24632.74</v>
      </c>
      <c r="H207" s="1">
        <v>30322.44</v>
      </c>
      <c r="I207" s="1">
        <v>30279.83</v>
      </c>
      <c r="J207" s="1">
        <v>30866.71</v>
      </c>
      <c r="K207" s="1">
        <v>29245.919999999998</v>
      </c>
      <c r="L207" s="1">
        <v>29418.400000000001</v>
      </c>
      <c r="M207" s="1">
        <v>31999.77</v>
      </c>
      <c r="N207" s="1">
        <v>34512.559999999998</v>
      </c>
      <c r="O207" s="1">
        <v>34420.46</v>
      </c>
      <c r="P207" s="1">
        <v>36397.97</v>
      </c>
      <c r="Q207" s="1">
        <v>33304.089999999997</v>
      </c>
      <c r="R207" s="1">
        <v>34874.699999999997</v>
      </c>
      <c r="S207" s="1">
        <v>37642.019999999997</v>
      </c>
    </row>
    <row r="208" spans="2:19" x14ac:dyDescent="0.25">
      <c r="B208" s="1">
        <v>23607.91</v>
      </c>
      <c r="C208" s="1">
        <v>23906.43</v>
      </c>
      <c r="D208" s="1">
        <v>24398.15</v>
      </c>
      <c r="E208" s="1">
        <v>23215.52</v>
      </c>
      <c r="F208" s="1">
        <v>23429.37</v>
      </c>
      <c r="G208" s="1">
        <v>24577.62</v>
      </c>
      <c r="H208" s="1">
        <v>30117.75</v>
      </c>
      <c r="I208" s="1">
        <v>30279.83</v>
      </c>
      <c r="J208" s="1">
        <v>30682.65</v>
      </c>
      <c r="K208" s="1">
        <v>28902.63</v>
      </c>
      <c r="L208" s="1">
        <v>29246</v>
      </c>
      <c r="M208" s="1">
        <v>31636.84</v>
      </c>
      <c r="N208" s="1">
        <v>34092.620000000003</v>
      </c>
      <c r="O208" s="1">
        <v>34284.85</v>
      </c>
      <c r="P208" s="1">
        <v>36218.050000000003</v>
      </c>
      <c r="Q208" s="1">
        <v>33300.04</v>
      </c>
      <c r="R208" s="1">
        <v>34785.050000000003</v>
      </c>
      <c r="S208" s="1">
        <v>37138.54</v>
      </c>
    </row>
    <row r="209" spans="2:19" x14ac:dyDescent="0.25">
      <c r="B209" s="1">
        <v>23556.66</v>
      </c>
      <c r="C209" s="1">
        <v>23893.279999999999</v>
      </c>
      <c r="D209" s="1">
        <v>24347.37</v>
      </c>
      <c r="E209" s="1">
        <v>23142.47</v>
      </c>
      <c r="F209" s="1">
        <v>23416.93</v>
      </c>
      <c r="G209" s="1">
        <v>24539.119999999999</v>
      </c>
      <c r="H209" s="1">
        <v>30078.02</v>
      </c>
      <c r="I209" s="1">
        <v>30279.83</v>
      </c>
      <c r="J209" s="1">
        <v>30594.87</v>
      </c>
      <c r="K209" s="1">
        <v>28741.27</v>
      </c>
      <c r="L209" s="1">
        <v>29192.17</v>
      </c>
      <c r="M209" s="1">
        <v>31322.86</v>
      </c>
      <c r="N209" s="1">
        <v>34064.65</v>
      </c>
      <c r="O209" s="1">
        <v>34165.94</v>
      </c>
      <c r="P209" s="1">
        <v>36153.74</v>
      </c>
      <c r="Q209" s="1">
        <v>33086.92</v>
      </c>
      <c r="R209" s="1">
        <v>34705.620000000003</v>
      </c>
      <c r="S209" s="1">
        <v>36971.660000000003</v>
      </c>
    </row>
    <row r="210" spans="2:19" x14ac:dyDescent="0.25">
      <c r="B210" s="1">
        <v>23521.7</v>
      </c>
      <c r="C210" s="1">
        <v>23866.85</v>
      </c>
      <c r="D210" s="1">
        <v>24302.27</v>
      </c>
      <c r="E210" s="1">
        <v>23088.71</v>
      </c>
      <c r="F210" s="1">
        <v>23342.799999999999</v>
      </c>
      <c r="G210" s="1">
        <v>24426.12</v>
      </c>
      <c r="H210" s="1">
        <v>30037.439999999999</v>
      </c>
      <c r="I210" s="1">
        <v>30191.19</v>
      </c>
      <c r="J210" s="1">
        <v>30472.78</v>
      </c>
      <c r="K210" s="1">
        <v>28619.4</v>
      </c>
      <c r="L210" s="1">
        <v>29109.53</v>
      </c>
      <c r="M210" s="1">
        <v>31164.67</v>
      </c>
      <c r="N210" s="1">
        <v>34005.53</v>
      </c>
      <c r="O210" s="1">
        <v>34102.019999999997</v>
      </c>
      <c r="P210" s="1">
        <v>36009.379999999997</v>
      </c>
      <c r="Q210" s="1">
        <v>32836.11</v>
      </c>
      <c r="R210" s="1">
        <v>34705.620000000003</v>
      </c>
      <c r="S210" s="1">
        <v>36732.239999999998</v>
      </c>
    </row>
    <row r="211" spans="2:19" x14ac:dyDescent="0.25">
      <c r="B211" s="1">
        <v>23519</v>
      </c>
      <c r="C211" s="1">
        <v>23857.38</v>
      </c>
      <c r="D211" s="1">
        <v>24275.040000000001</v>
      </c>
      <c r="E211" s="1">
        <v>23084.240000000002</v>
      </c>
      <c r="F211" s="1">
        <v>23341.81</v>
      </c>
      <c r="G211" s="1">
        <v>24407.01</v>
      </c>
      <c r="H211" s="1">
        <v>29971.51</v>
      </c>
      <c r="I211" s="1">
        <v>30191.19</v>
      </c>
      <c r="J211" s="1">
        <v>30455.919999999998</v>
      </c>
      <c r="K211" s="1">
        <v>28427.96</v>
      </c>
      <c r="L211" s="1">
        <v>29054.55</v>
      </c>
      <c r="M211" s="1">
        <v>30964.87</v>
      </c>
      <c r="N211" s="1">
        <v>33947.94</v>
      </c>
      <c r="O211" s="1">
        <v>33970.239999999998</v>
      </c>
      <c r="P211" s="1">
        <v>35910.61</v>
      </c>
      <c r="Q211" s="1">
        <v>32777.93</v>
      </c>
      <c r="R211" s="1">
        <v>34705.620000000003</v>
      </c>
      <c r="S211" s="1">
        <v>36413.18</v>
      </c>
    </row>
    <row r="212" spans="2:19" x14ac:dyDescent="0.25">
      <c r="B212" s="1">
        <v>23514.34</v>
      </c>
      <c r="C212" s="1">
        <v>23848.15</v>
      </c>
      <c r="D212" s="1">
        <v>24253.9</v>
      </c>
      <c r="E212" s="1">
        <v>23077.55</v>
      </c>
      <c r="F212" s="1">
        <v>23336.58</v>
      </c>
      <c r="G212" s="1">
        <v>24397.71</v>
      </c>
      <c r="H212" s="1">
        <v>29836.560000000001</v>
      </c>
      <c r="I212" s="1">
        <v>30148.67</v>
      </c>
      <c r="J212" s="1">
        <v>30378.86</v>
      </c>
      <c r="K212" s="1">
        <v>28373.98</v>
      </c>
      <c r="L212" s="1">
        <v>28882.6</v>
      </c>
      <c r="M212" s="1">
        <v>30834.880000000001</v>
      </c>
      <c r="N212" s="1">
        <v>33837.18</v>
      </c>
      <c r="O212" s="1">
        <v>33853.839999999997</v>
      </c>
      <c r="P212" s="1">
        <v>35855.03</v>
      </c>
      <c r="Q212" s="1">
        <v>32774.61</v>
      </c>
      <c r="R212" s="1">
        <v>34590.43</v>
      </c>
      <c r="S212" s="1">
        <v>36223.07</v>
      </c>
    </row>
    <row r="213" spans="2:19" x14ac:dyDescent="0.25">
      <c r="B213" s="1">
        <v>23491.19</v>
      </c>
      <c r="C213" s="1">
        <v>23847.48</v>
      </c>
      <c r="D213" s="1">
        <v>24244.52</v>
      </c>
      <c r="E213" s="1">
        <v>23049.82</v>
      </c>
      <c r="F213" s="1">
        <v>23336.58</v>
      </c>
      <c r="G213" s="1">
        <v>24377.86</v>
      </c>
      <c r="H213" s="1">
        <v>29833.85</v>
      </c>
      <c r="I213" s="1">
        <v>30148.67</v>
      </c>
      <c r="J213" s="1">
        <v>30303.23</v>
      </c>
      <c r="K213" s="1">
        <v>28229.68</v>
      </c>
      <c r="L213" s="1">
        <v>28851.03</v>
      </c>
      <c r="M213" s="1">
        <v>30660.89</v>
      </c>
      <c r="N213" s="1">
        <v>33782.26</v>
      </c>
      <c r="O213" s="1">
        <v>33853.839999999997</v>
      </c>
      <c r="P213" s="1">
        <v>35682.980000000003</v>
      </c>
      <c r="Q213" s="1">
        <v>32688.720000000001</v>
      </c>
      <c r="R213" s="1">
        <v>34590.43</v>
      </c>
      <c r="S213" s="1">
        <v>36075.480000000003</v>
      </c>
    </row>
    <row r="214" spans="2:19" x14ac:dyDescent="0.25">
      <c r="B214" s="1">
        <v>23490.16</v>
      </c>
      <c r="C214" s="1">
        <v>23830.62</v>
      </c>
      <c r="D214" s="1">
        <v>24221.37</v>
      </c>
      <c r="E214" s="1">
        <v>23037.22</v>
      </c>
      <c r="F214" s="1">
        <v>23323.03</v>
      </c>
      <c r="G214" s="1">
        <v>24359.65</v>
      </c>
      <c r="H214" s="1">
        <v>29831.24</v>
      </c>
      <c r="I214" s="1">
        <v>30148.67</v>
      </c>
      <c r="J214" s="1">
        <v>30200.89</v>
      </c>
      <c r="K214" s="1">
        <v>28193.41</v>
      </c>
      <c r="L214" s="1">
        <v>28778.720000000001</v>
      </c>
      <c r="M214" s="1">
        <v>30587.54</v>
      </c>
      <c r="N214" s="1">
        <v>33742.58</v>
      </c>
      <c r="O214" s="1">
        <v>33803.9</v>
      </c>
      <c r="P214" s="1">
        <v>35606.410000000003</v>
      </c>
      <c r="Q214" s="1">
        <v>32688.720000000001</v>
      </c>
      <c r="R214" s="1">
        <v>34590.43</v>
      </c>
      <c r="S214" s="1">
        <v>36024.9</v>
      </c>
    </row>
    <row r="215" spans="2:19" x14ac:dyDescent="0.25">
      <c r="B215" s="1">
        <v>23888.94</v>
      </c>
      <c r="C215" s="1">
        <v>23773.95</v>
      </c>
      <c r="D215" s="1">
        <v>24161.51</v>
      </c>
      <c r="E215" s="1">
        <v>23037.09</v>
      </c>
      <c r="F215" s="1">
        <v>23312.51</v>
      </c>
      <c r="G215" s="1">
        <v>24339.84</v>
      </c>
      <c r="H215" s="1">
        <v>31299.919999999998</v>
      </c>
      <c r="I215" s="1">
        <v>29973.49</v>
      </c>
      <c r="J215" s="1">
        <v>31571.38</v>
      </c>
      <c r="K215" s="1">
        <v>28152.53</v>
      </c>
      <c r="L215" s="1">
        <v>28609.71</v>
      </c>
      <c r="M215" s="1">
        <v>30501.86</v>
      </c>
      <c r="N215" s="1">
        <v>37492.720000000001</v>
      </c>
      <c r="O215" s="1">
        <v>36148.33</v>
      </c>
      <c r="P215" s="1">
        <v>38876.58</v>
      </c>
      <c r="Q215" s="1">
        <v>32612.97</v>
      </c>
      <c r="R215" s="1">
        <v>34362.89</v>
      </c>
      <c r="S215" s="1">
        <v>35878.47</v>
      </c>
    </row>
    <row r="216" spans="2:19" x14ac:dyDescent="0.25">
      <c r="B216" s="1">
        <v>23654.48</v>
      </c>
      <c r="C216" s="1">
        <v>23753.62</v>
      </c>
      <c r="D216" s="1">
        <v>24065.75</v>
      </c>
      <c r="E216" s="1">
        <v>23037.09</v>
      </c>
      <c r="F216" s="1">
        <v>23312.51</v>
      </c>
      <c r="G216" s="1">
        <v>24339.02</v>
      </c>
      <c r="H216" s="1">
        <v>30662.58</v>
      </c>
      <c r="I216" s="1">
        <v>29871.18</v>
      </c>
      <c r="J216" s="1">
        <v>31025.49</v>
      </c>
      <c r="K216" s="1">
        <v>28119.360000000001</v>
      </c>
      <c r="L216" s="1">
        <v>28609.71</v>
      </c>
      <c r="M216" s="1">
        <v>30455.57</v>
      </c>
      <c r="N216" s="1">
        <v>36614.53</v>
      </c>
      <c r="O216" s="1">
        <v>36148.33</v>
      </c>
      <c r="P216" s="1">
        <v>38296.639999999999</v>
      </c>
      <c r="Q216" s="1">
        <v>32612.97</v>
      </c>
      <c r="R216" s="1">
        <v>34262.79</v>
      </c>
      <c r="S216" s="1">
        <v>35842.11</v>
      </c>
    </row>
    <row r="217" spans="2:19" x14ac:dyDescent="0.25">
      <c r="B217" s="1">
        <v>23603.85</v>
      </c>
      <c r="C217" s="1">
        <v>23683.919999999998</v>
      </c>
      <c r="D217" s="1">
        <v>23999.72</v>
      </c>
      <c r="E217" s="1">
        <v>23036.09</v>
      </c>
      <c r="F217" s="1">
        <v>23281.85</v>
      </c>
      <c r="G217" s="1">
        <v>24312.18</v>
      </c>
      <c r="H217" s="1">
        <v>30242.89</v>
      </c>
      <c r="I217" s="1">
        <v>29871.18</v>
      </c>
      <c r="J217" s="1">
        <v>30806.34</v>
      </c>
      <c r="K217" s="1">
        <v>28080.13</v>
      </c>
      <c r="L217" s="1">
        <v>28535.22</v>
      </c>
      <c r="M217" s="1">
        <v>30382.62</v>
      </c>
      <c r="N217" s="1">
        <v>35979.24</v>
      </c>
      <c r="O217" s="1">
        <v>36053.15</v>
      </c>
      <c r="P217" s="1">
        <v>38036.089999999997</v>
      </c>
      <c r="Q217" s="1">
        <v>32612.97</v>
      </c>
      <c r="R217" s="1">
        <v>34167.79</v>
      </c>
      <c r="S217" s="1">
        <v>35713.26</v>
      </c>
    </row>
    <row r="218" spans="2:19" x14ac:dyDescent="0.25">
      <c r="B218" s="1">
        <v>23575.32</v>
      </c>
      <c r="C218" s="1">
        <v>23654.22</v>
      </c>
      <c r="D218" s="1">
        <v>23978.44</v>
      </c>
      <c r="E218" s="1">
        <v>23027.93</v>
      </c>
      <c r="F218" s="1">
        <v>23268.28</v>
      </c>
      <c r="G218" s="1">
        <v>24311.65</v>
      </c>
      <c r="H218" s="1">
        <v>30050.59</v>
      </c>
      <c r="I218" s="1">
        <v>29812.71</v>
      </c>
      <c r="J218" s="1">
        <v>30667.51</v>
      </c>
      <c r="K218" s="1">
        <v>28020.57</v>
      </c>
      <c r="L218" s="1">
        <v>28494.61</v>
      </c>
      <c r="M218" s="1">
        <v>30311.279999999999</v>
      </c>
      <c r="N218" s="1">
        <v>35803.089999999997</v>
      </c>
      <c r="O218" s="1">
        <v>35931.550000000003</v>
      </c>
      <c r="P218" s="1">
        <v>37670.769999999997</v>
      </c>
      <c r="Q218" s="1">
        <v>32612.97</v>
      </c>
      <c r="R218" s="1">
        <v>34062.699999999997</v>
      </c>
      <c r="S218" s="1">
        <v>35563.730000000003</v>
      </c>
    </row>
    <row r="219" spans="2:19" x14ac:dyDescent="0.25">
      <c r="B219" s="1">
        <v>23550.720000000001</v>
      </c>
      <c r="C219" s="1">
        <v>23583.77</v>
      </c>
      <c r="D219" s="1">
        <v>23969.81</v>
      </c>
      <c r="E219" s="1">
        <v>23021.67</v>
      </c>
      <c r="F219" s="1">
        <v>23260.41</v>
      </c>
      <c r="G219" s="1">
        <v>24297.23</v>
      </c>
      <c r="H219" s="1">
        <v>29926.49</v>
      </c>
      <c r="I219" s="1">
        <v>29812.71</v>
      </c>
      <c r="J219" s="1">
        <v>30596.18</v>
      </c>
      <c r="K219" s="1">
        <v>28008.240000000002</v>
      </c>
      <c r="L219" s="1">
        <v>28456.44</v>
      </c>
      <c r="M219" s="1">
        <v>30285.57</v>
      </c>
      <c r="N219" s="1">
        <v>35686.42</v>
      </c>
      <c r="O219" s="1">
        <v>35864.21</v>
      </c>
      <c r="P219" s="1">
        <v>37552.32</v>
      </c>
      <c r="Q219" s="1">
        <v>32526.79</v>
      </c>
      <c r="R219" s="1">
        <v>34062.699999999997</v>
      </c>
      <c r="S219" s="1">
        <v>35521.17</v>
      </c>
    </row>
    <row r="220" spans="2:19" x14ac:dyDescent="0.25">
      <c r="B220" s="1">
        <v>23530.12</v>
      </c>
      <c r="C220" s="1">
        <v>23583.77</v>
      </c>
      <c r="D220" s="1">
        <v>23957.42</v>
      </c>
      <c r="E220" s="1">
        <v>23021.67</v>
      </c>
      <c r="F220" s="1">
        <v>23249.58</v>
      </c>
      <c r="G220" s="1">
        <v>24271.8</v>
      </c>
      <c r="H220" s="1">
        <v>29837.14</v>
      </c>
      <c r="I220" s="1">
        <v>29812.71</v>
      </c>
      <c r="J220" s="1">
        <v>30441.07</v>
      </c>
      <c r="K220" s="1">
        <v>27988.34</v>
      </c>
      <c r="L220" s="1">
        <v>28456.44</v>
      </c>
      <c r="M220" s="1">
        <v>30220.81</v>
      </c>
      <c r="N220" s="1">
        <v>35456.61</v>
      </c>
      <c r="O220" s="1">
        <v>35798.01</v>
      </c>
      <c r="P220" s="1">
        <v>37382.76</v>
      </c>
      <c r="Q220" s="1">
        <v>32487.15</v>
      </c>
      <c r="R220" s="1">
        <v>34062.699999999997</v>
      </c>
      <c r="S220" s="1">
        <v>35425.99</v>
      </c>
    </row>
    <row r="221" spans="2:19" x14ac:dyDescent="0.25">
      <c r="B221" s="1">
        <v>23520.15</v>
      </c>
      <c r="C221" s="1">
        <v>23560.89</v>
      </c>
      <c r="D221" s="1">
        <v>23948.29</v>
      </c>
      <c r="E221" s="1">
        <v>23006.92</v>
      </c>
      <c r="F221" s="1">
        <v>23247.11</v>
      </c>
      <c r="G221" s="1">
        <v>24262.26</v>
      </c>
      <c r="H221" s="1">
        <v>29774.45</v>
      </c>
      <c r="I221" s="1">
        <v>29812.71</v>
      </c>
      <c r="J221" s="1">
        <v>30367.7</v>
      </c>
      <c r="K221" s="1">
        <v>27936.62</v>
      </c>
      <c r="L221" s="1">
        <v>28445.59</v>
      </c>
      <c r="M221" s="1">
        <v>30154.31</v>
      </c>
      <c r="N221" s="1">
        <v>35340.82</v>
      </c>
      <c r="O221" s="1">
        <v>35730.25</v>
      </c>
      <c r="P221" s="1">
        <v>37293.54</v>
      </c>
      <c r="Q221" s="1">
        <v>32484.55</v>
      </c>
      <c r="R221" s="1">
        <v>33964.230000000003</v>
      </c>
      <c r="S221" s="1">
        <v>35387.01</v>
      </c>
    </row>
    <row r="222" spans="2:19" x14ac:dyDescent="0.25">
      <c r="B222" s="1">
        <v>23486.26</v>
      </c>
      <c r="C222" s="1">
        <v>23538.65</v>
      </c>
      <c r="D222" s="1">
        <v>23925.81</v>
      </c>
      <c r="E222" s="1">
        <v>23006.92</v>
      </c>
      <c r="F222" s="1">
        <v>23232.34</v>
      </c>
      <c r="G222" s="1">
        <v>24249.8</v>
      </c>
      <c r="H222" s="1">
        <v>29698.53</v>
      </c>
      <c r="I222" s="1">
        <v>29772.44</v>
      </c>
      <c r="J222" s="1">
        <v>30315.35</v>
      </c>
      <c r="K222" s="1">
        <v>27926.74</v>
      </c>
      <c r="L222" s="1">
        <v>28394</v>
      </c>
      <c r="M222" s="1">
        <v>30110.66</v>
      </c>
      <c r="N222" s="1">
        <v>35331.910000000003</v>
      </c>
      <c r="O222" s="1">
        <v>35672.629999999997</v>
      </c>
      <c r="P222" s="1">
        <v>37244.589999999997</v>
      </c>
      <c r="Q222" s="1">
        <v>32431.26</v>
      </c>
      <c r="R222" s="1">
        <v>33896.28</v>
      </c>
      <c r="S222" s="1">
        <v>35331.160000000003</v>
      </c>
    </row>
    <row r="223" spans="2:19" x14ac:dyDescent="0.25">
      <c r="B223" s="1">
        <v>23476.83</v>
      </c>
      <c r="C223" s="1">
        <v>23533.37</v>
      </c>
      <c r="D223" s="1">
        <v>23902.63</v>
      </c>
      <c r="E223" s="1">
        <v>23001.35</v>
      </c>
      <c r="F223" s="1">
        <v>23226.47</v>
      </c>
      <c r="G223" s="1">
        <v>24233.56</v>
      </c>
      <c r="H223" s="1">
        <v>29583.74</v>
      </c>
      <c r="I223" s="1">
        <v>29699.119999999999</v>
      </c>
      <c r="J223" s="1">
        <v>30251.61</v>
      </c>
      <c r="K223" s="1">
        <v>27853.86</v>
      </c>
      <c r="L223" s="1">
        <v>28238.25</v>
      </c>
      <c r="M223" s="1">
        <v>30063.88</v>
      </c>
      <c r="N223" s="1">
        <v>35215.58</v>
      </c>
      <c r="O223" s="1">
        <v>35672.629999999997</v>
      </c>
      <c r="P223" s="1">
        <v>37171.550000000003</v>
      </c>
      <c r="Q223" s="1">
        <v>32431.26</v>
      </c>
      <c r="R223" s="1">
        <v>33802.14</v>
      </c>
      <c r="S223" s="1">
        <v>35197.22</v>
      </c>
    </row>
    <row r="224" spans="2:19" x14ac:dyDescent="0.25">
      <c r="B224" s="1">
        <v>23454.46</v>
      </c>
      <c r="C224" s="1">
        <v>23533.37</v>
      </c>
      <c r="D224" s="1">
        <v>23883.5</v>
      </c>
      <c r="E224" s="1">
        <v>22997.78</v>
      </c>
      <c r="F224" s="1">
        <v>23220.83</v>
      </c>
      <c r="G224" s="1">
        <v>24219.23</v>
      </c>
      <c r="H224" s="1">
        <v>29566.28</v>
      </c>
      <c r="I224" s="1">
        <v>29699.119999999999</v>
      </c>
      <c r="J224" s="1">
        <v>30191.119999999999</v>
      </c>
      <c r="K224" s="1">
        <v>27838.32</v>
      </c>
      <c r="L224" s="1">
        <v>28238.25</v>
      </c>
      <c r="M224" s="1">
        <v>30048.89</v>
      </c>
      <c r="N224" s="1">
        <v>35190.43</v>
      </c>
      <c r="O224" s="1">
        <v>35626.99</v>
      </c>
      <c r="P224" s="1">
        <v>37118.81</v>
      </c>
      <c r="Q224" s="1">
        <v>32422.99</v>
      </c>
      <c r="R224" s="1">
        <v>33802.14</v>
      </c>
      <c r="S224" s="1">
        <v>35016.85</v>
      </c>
    </row>
    <row r="225" spans="2:19" x14ac:dyDescent="0.25">
      <c r="B225" s="1">
        <v>24182.5</v>
      </c>
      <c r="C225" s="1">
        <v>23749.79</v>
      </c>
      <c r="D225" s="1">
        <v>24068.69</v>
      </c>
      <c r="E225" s="1">
        <v>22997.78</v>
      </c>
      <c r="F225" s="1">
        <v>23218.04</v>
      </c>
      <c r="G225" s="1">
        <v>24211.03</v>
      </c>
      <c r="H225" s="1">
        <v>32033.53</v>
      </c>
      <c r="I225" s="1">
        <v>29810.240000000002</v>
      </c>
      <c r="J225" s="1">
        <v>30883.02</v>
      </c>
      <c r="K225" s="1">
        <v>27836.13</v>
      </c>
      <c r="L225" s="1">
        <v>28189.05</v>
      </c>
      <c r="M225" s="1">
        <v>30015.79</v>
      </c>
      <c r="N225" s="1">
        <v>37259.120000000003</v>
      </c>
      <c r="O225" s="1">
        <v>35308.14</v>
      </c>
      <c r="P225" s="1">
        <v>38062.21</v>
      </c>
      <c r="Q225" s="1">
        <v>32422.99</v>
      </c>
      <c r="R225" s="1">
        <v>33757.21</v>
      </c>
      <c r="S225" s="1">
        <v>35002.620000000003</v>
      </c>
    </row>
    <row r="226" spans="2:19" x14ac:dyDescent="0.25">
      <c r="B226" s="1">
        <v>23873.43</v>
      </c>
      <c r="C226" s="1">
        <v>23678.62</v>
      </c>
      <c r="D226" s="1">
        <v>23950.43</v>
      </c>
      <c r="E226" s="1">
        <v>22985.56</v>
      </c>
      <c r="F226" s="1">
        <v>23212.78</v>
      </c>
      <c r="G226" s="1">
        <v>24177.03</v>
      </c>
      <c r="H226" s="1">
        <v>31146.18</v>
      </c>
      <c r="I226" s="1">
        <v>29699.1</v>
      </c>
      <c r="J226" s="1">
        <v>30492.3</v>
      </c>
      <c r="K226" s="1">
        <v>27814.76</v>
      </c>
      <c r="L226" s="1">
        <v>28189.05</v>
      </c>
      <c r="M226" s="1">
        <v>29978.17</v>
      </c>
      <c r="N226" s="1">
        <v>36258.22</v>
      </c>
      <c r="O226" s="1">
        <v>35308.14</v>
      </c>
      <c r="P226" s="1">
        <v>37454.959999999999</v>
      </c>
      <c r="Q226" s="1">
        <v>32411.61</v>
      </c>
      <c r="R226" s="1">
        <v>33672.69</v>
      </c>
      <c r="S226" s="1">
        <v>34978.67</v>
      </c>
    </row>
    <row r="227" spans="2:19" x14ac:dyDescent="0.25">
      <c r="B227" s="1">
        <v>23749.16</v>
      </c>
      <c r="C227" s="1">
        <v>23649.200000000001</v>
      </c>
      <c r="D227" s="1">
        <v>23912.27</v>
      </c>
      <c r="E227" s="1">
        <v>22980.98</v>
      </c>
      <c r="F227" s="1">
        <v>23196.84</v>
      </c>
      <c r="G227" s="1">
        <v>24167.01</v>
      </c>
      <c r="H227" s="1">
        <v>30491.01</v>
      </c>
      <c r="I227" s="1">
        <v>29660.05</v>
      </c>
      <c r="J227" s="1">
        <v>30279.61</v>
      </c>
      <c r="K227" s="1">
        <v>27796.63</v>
      </c>
      <c r="L227" s="1">
        <v>28189.05</v>
      </c>
      <c r="M227" s="1">
        <v>29950.6</v>
      </c>
      <c r="N227" s="1">
        <v>35947.72</v>
      </c>
      <c r="O227" s="1">
        <v>35030.61</v>
      </c>
      <c r="P227" s="1">
        <v>36993.11</v>
      </c>
      <c r="Q227" s="1">
        <v>32399.67</v>
      </c>
      <c r="R227" s="1">
        <v>33672.69</v>
      </c>
      <c r="S227" s="1">
        <v>34956.83</v>
      </c>
    </row>
    <row r="228" spans="2:19" x14ac:dyDescent="0.25">
      <c r="B228" s="1">
        <v>23724.58</v>
      </c>
      <c r="C228" s="1">
        <v>23597.11</v>
      </c>
      <c r="D228" s="1">
        <v>23884.02</v>
      </c>
      <c r="E228" s="1">
        <v>22980.52</v>
      </c>
      <c r="F228" s="1">
        <v>23195.02</v>
      </c>
      <c r="G228" s="1">
        <v>24156.92</v>
      </c>
      <c r="H228" s="1">
        <v>30156.48</v>
      </c>
      <c r="I228" s="1">
        <v>29626.47</v>
      </c>
      <c r="J228" s="1">
        <v>30102.75</v>
      </c>
      <c r="K228" s="1">
        <v>27796.63</v>
      </c>
      <c r="L228" s="1">
        <v>28149.200000000001</v>
      </c>
      <c r="M228" s="1">
        <v>29886.799999999999</v>
      </c>
      <c r="N228" s="1">
        <v>35599.599999999999</v>
      </c>
      <c r="O228" s="1">
        <v>34950.25</v>
      </c>
      <c r="P228" s="1">
        <v>36880.339999999997</v>
      </c>
      <c r="Q228" s="1">
        <v>32399.67</v>
      </c>
      <c r="R228" s="1">
        <v>33622.57</v>
      </c>
      <c r="S228" s="1">
        <v>34920.5</v>
      </c>
    </row>
    <row r="229" spans="2:19" x14ac:dyDescent="0.25">
      <c r="B229" s="1">
        <v>23687.73</v>
      </c>
      <c r="C229" s="1">
        <v>23590.15</v>
      </c>
      <c r="D229" s="1">
        <v>23830.48</v>
      </c>
      <c r="E229" s="1">
        <v>22980.52</v>
      </c>
      <c r="F229" s="1">
        <v>23195.02</v>
      </c>
      <c r="G229" s="1">
        <v>24140.55</v>
      </c>
      <c r="H229" s="1">
        <v>29921.05</v>
      </c>
      <c r="I229" s="1">
        <v>29576.39</v>
      </c>
      <c r="J229" s="1">
        <v>30047.29</v>
      </c>
      <c r="K229" s="1">
        <v>27782.16</v>
      </c>
      <c r="L229" s="1">
        <v>28115.95</v>
      </c>
      <c r="M229" s="1">
        <v>29855.63</v>
      </c>
      <c r="N229" s="1">
        <v>35588.44</v>
      </c>
      <c r="O229" s="1">
        <v>34863.5</v>
      </c>
      <c r="P229" s="1">
        <v>36699.980000000003</v>
      </c>
      <c r="Q229" s="1">
        <v>32361.07</v>
      </c>
      <c r="R229" s="1">
        <v>33622.57</v>
      </c>
      <c r="S229" s="1">
        <v>34819.69</v>
      </c>
    </row>
    <row r="230" spans="2:19" x14ac:dyDescent="0.25">
      <c r="B230" s="1">
        <v>23627.79</v>
      </c>
      <c r="C230" s="1">
        <v>23575.57</v>
      </c>
      <c r="D230" s="1">
        <v>23808.639999999999</v>
      </c>
      <c r="E230" s="1">
        <v>22975.72</v>
      </c>
      <c r="F230" s="1">
        <v>23185.62</v>
      </c>
      <c r="G230" s="1">
        <v>24139.55</v>
      </c>
      <c r="H230" s="1">
        <v>29793.07</v>
      </c>
      <c r="I230" s="1">
        <v>29509.48</v>
      </c>
      <c r="J230" s="1">
        <v>29900.39</v>
      </c>
      <c r="K230" s="1">
        <v>27773.42</v>
      </c>
      <c r="L230" s="1">
        <v>28109.21</v>
      </c>
      <c r="M230" s="1">
        <v>29842.73</v>
      </c>
      <c r="N230" s="1">
        <v>35472.11</v>
      </c>
      <c r="O230" s="1">
        <v>34863.5</v>
      </c>
      <c r="P230" s="1">
        <v>36597.9</v>
      </c>
      <c r="Q230" s="1">
        <v>32361.07</v>
      </c>
      <c r="R230" s="1">
        <v>33581.089999999997</v>
      </c>
      <c r="S230" s="1">
        <v>34793.99</v>
      </c>
    </row>
    <row r="231" spans="2:19" x14ac:dyDescent="0.25">
      <c r="B231" s="1">
        <v>23601.02</v>
      </c>
      <c r="C231" s="1">
        <v>23558.09</v>
      </c>
      <c r="D231" s="1">
        <v>23796.23</v>
      </c>
      <c r="E231" s="1">
        <v>22959.98</v>
      </c>
      <c r="F231" s="1">
        <v>23182.23</v>
      </c>
      <c r="G231" s="1">
        <v>24126.16</v>
      </c>
      <c r="H231" s="1">
        <v>29787.27</v>
      </c>
      <c r="I231" s="1">
        <v>29454.94</v>
      </c>
      <c r="J231" s="1">
        <v>29868.92</v>
      </c>
      <c r="K231" s="1">
        <v>27758.25</v>
      </c>
      <c r="L231" s="1">
        <v>28109.21</v>
      </c>
      <c r="M231" s="1">
        <v>29819.87</v>
      </c>
      <c r="N231" s="1">
        <v>35376.949999999997</v>
      </c>
      <c r="O231" s="1">
        <v>34784.07</v>
      </c>
      <c r="P231" s="1">
        <v>36499.449999999997</v>
      </c>
      <c r="Q231" s="1">
        <v>32361.07</v>
      </c>
      <c r="R231" s="1">
        <v>33581.089999999997</v>
      </c>
      <c r="S231" s="1">
        <v>34752.949999999997</v>
      </c>
    </row>
    <row r="232" spans="2:19" x14ac:dyDescent="0.25">
      <c r="B232" s="1">
        <v>23580.98</v>
      </c>
      <c r="C232" s="1">
        <v>23521.74</v>
      </c>
      <c r="D232" s="1">
        <v>23747</v>
      </c>
      <c r="E232" s="1">
        <v>22959.98</v>
      </c>
      <c r="F232" s="1">
        <v>23178.46</v>
      </c>
      <c r="G232" s="1">
        <v>24122.720000000001</v>
      </c>
      <c r="H232" s="1">
        <v>29764.23</v>
      </c>
      <c r="I232" s="1">
        <v>29424.54</v>
      </c>
      <c r="J232" s="1">
        <v>29729.17</v>
      </c>
      <c r="K232" s="1">
        <v>27753.24</v>
      </c>
      <c r="L232" s="1">
        <v>28094.93</v>
      </c>
      <c r="M232" s="1">
        <v>29777.4</v>
      </c>
      <c r="N232" s="1">
        <v>35269.839999999997</v>
      </c>
      <c r="O232" s="1">
        <v>34784.07</v>
      </c>
      <c r="P232" s="1">
        <v>36482.74</v>
      </c>
      <c r="Q232" s="1">
        <v>32338.6</v>
      </c>
      <c r="R232" s="1">
        <v>33581.089999999997</v>
      </c>
      <c r="S232" s="1">
        <v>34722.69</v>
      </c>
    </row>
    <row r="233" spans="2:19" x14ac:dyDescent="0.25">
      <c r="B233" s="1">
        <v>23559.42</v>
      </c>
      <c r="C233" s="1">
        <v>23508.94</v>
      </c>
      <c r="D233" s="1">
        <v>23709.64</v>
      </c>
      <c r="E233" s="1">
        <v>22959.58</v>
      </c>
      <c r="F233" s="1">
        <v>23178.46</v>
      </c>
      <c r="G233" s="1">
        <v>24113.74</v>
      </c>
      <c r="H233" s="1">
        <v>29681.02</v>
      </c>
      <c r="I233" s="1">
        <v>29424.54</v>
      </c>
      <c r="J233" s="1">
        <v>29682.36</v>
      </c>
      <c r="K233" s="1">
        <v>27752.15</v>
      </c>
      <c r="L233" s="1">
        <v>28073.26</v>
      </c>
      <c r="M233" s="1">
        <v>29763.22</v>
      </c>
      <c r="N233" s="1">
        <v>35243.050000000003</v>
      </c>
      <c r="O233" s="1">
        <v>34784.07</v>
      </c>
      <c r="P233" s="1">
        <v>36393.79</v>
      </c>
      <c r="Q233" s="1">
        <v>32338.6</v>
      </c>
      <c r="R233" s="1">
        <v>33581.089999999997</v>
      </c>
      <c r="S233" s="1">
        <v>34704</v>
      </c>
    </row>
    <row r="234" spans="2:19" x14ac:dyDescent="0.25">
      <c r="B234" s="1">
        <v>23547.82</v>
      </c>
      <c r="C234" s="1">
        <v>23508.76</v>
      </c>
      <c r="D234" s="1">
        <v>23705.83</v>
      </c>
      <c r="E234" s="1">
        <v>22959.58</v>
      </c>
      <c r="F234" s="1">
        <v>23172.19</v>
      </c>
      <c r="G234" s="1">
        <v>24110.77</v>
      </c>
      <c r="H234" s="1">
        <v>29663.86</v>
      </c>
      <c r="I234" s="1">
        <v>29424.54</v>
      </c>
      <c r="J234" s="1">
        <v>29606.58</v>
      </c>
      <c r="K234" s="1">
        <v>27752.15</v>
      </c>
      <c r="L234" s="1">
        <v>28010.09</v>
      </c>
      <c r="M234" s="1">
        <v>29741.22</v>
      </c>
      <c r="N234" s="1">
        <v>35243.050000000003</v>
      </c>
      <c r="O234" s="1">
        <v>34759.31</v>
      </c>
      <c r="P234" s="1">
        <v>36392.53</v>
      </c>
      <c r="Q234" s="1">
        <v>32338.6</v>
      </c>
      <c r="R234" s="1">
        <v>33550.07</v>
      </c>
      <c r="S234" s="1">
        <v>34684.33</v>
      </c>
    </row>
    <row r="235" spans="2:19" x14ac:dyDescent="0.25">
      <c r="B235" s="1">
        <v>23575.43</v>
      </c>
      <c r="C235" s="1">
        <v>23444.55</v>
      </c>
      <c r="D235" s="1">
        <v>23972.45</v>
      </c>
      <c r="E235" s="1">
        <v>22959.58</v>
      </c>
      <c r="F235" s="1">
        <v>23155.66</v>
      </c>
      <c r="G235" s="1">
        <v>24103.16</v>
      </c>
      <c r="H235" s="1">
        <v>31496.21</v>
      </c>
      <c r="I235" s="1">
        <v>30398.68</v>
      </c>
      <c r="J235" s="1">
        <v>31608.31</v>
      </c>
      <c r="K235" s="1">
        <v>27729.46</v>
      </c>
      <c r="L235" s="1">
        <v>28010.09</v>
      </c>
      <c r="M235" s="1">
        <v>29710.58</v>
      </c>
      <c r="N235" s="1">
        <v>37676.78</v>
      </c>
      <c r="O235" s="1">
        <v>35840.339999999997</v>
      </c>
      <c r="P235" s="1">
        <v>38691.870000000003</v>
      </c>
      <c r="Q235" s="1">
        <v>32313.7</v>
      </c>
      <c r="R235" s="1">
        <v>33550.07</v>
      </c>
      <c r="S235" s="1">
        <v>34627.19</v>
      </c>
    </row>
    <row r="236" spans="2:19" x14ac:dyDescent="0.25">
      <c r="B236" s="1">
        <v>23521.68</v>
      </c>
      <c r="C236" s="1">
        <v>23325.06</v>
      </c>
      <c r="D236" s="1">
        <v>23805.14</v>
      </c>
      <c r="E236" s="1">
        <v>22952.83</v>
      </c>
      <c r="F236" s="1">
        <v>23137.279999999999</v>
      </c>
      <c r="G236" s="1">
        <v>24093.91</v>
      </c>
      <c r="H236" s="1">
        <v>30665.94</v>
      </c>
      <c r="I236" s="1">
        <v>30200.92</v>
      </c>
      <c r="J236" s="1">
        <v>31205.47</v>
      </c>
      <c r="K236" s="1">
        <v>27727.439999999999</v>
      </c>
      <c r="L236" s="1">
        <v>28010.09</v>
      </c>
      <c r="M236" s="1">
        <v>29701.08</v>
      </c>
      <c r="N236" s="1">
        <v>36831.269999999997</v>
      </c>
      <c r="O236" s="1">
        <v>35840.339999999997</v>
      </c>
      <c r="P236" s="1">
        <v>38256.99</v>
      </c>
      <c r="Q236" s="1">
        <v>32243.91</v>
      </c>
      <c r="R236" s="1">
        <v>33503.15</v>
      </c>
      <c r="S236" s="1">
        <v>34615.129999999997</v>
      </c>
    </row>
    <row r="237" spans="2:19" x14ac:dyDescent="0.25">
      <c r="B237" s="1">
        <v>23423.03</v>
      </c>
      <c r="C237" s="1">
        <v>23263.4</v>
      </c>
      <c r="D237" s="1">
        <v>23780.89</v>
      </c>
      <c r="E237" s="1">
        <v>22952.83</v>
      </c>
      <c r="F237" s="1">
        <v>23134.720000000001</v>
      </c>
      <c r="G237" s="1">
        <v>24091.33</v>
      </c>
      <c r="H237" s="1">
        <v>30480.45</v>
      </c>
      <c r="I237" s="1">
        <v>30180.6</v>
      </c>
      <c r="J237" s="1">
        <v>30922.25</v>
      </c>
      <c r="K237" s="1">
        <v>27695.279999999999</v>
      </c>
      <c r="L237" s="1">
        <v>28007.5</v>
      </c>
      <c r="M237" s="1">
        <v>29623.89</v>
      </c>
      <c r="N237" s="1">
        <v>35749.71</v>
      </c>
      <c r="O237" s="1">
        <v>35703.86</v>
      </c>
      <c r="P237" s="1">
        <v>38038.61</v>
      </c>
      <c r="Q237" s="1">
        <v>32198.67</v>
      </c>
      <c r="R237" s="1">
        <v>33503.15</v>
      </c>
      <c r="S237" s="1">
        <v>34614.720000000001</v>
      </c>
    </row>
    <row r="238" spans="2:19" x14ac:dyDescent="0.25">
      <c r="B238" s="1">
        <v>23350.07</v>
      </c>
      <c r="C238" s="1">
        <v>23223.49</v>
      </c>
      <c r="D238" s="1">
        <v>23734.86</v>
      </c>
      <c r="E238" s="1">
        <v>22952</v>
      </c>
      <c r="F238" s="1">
        <v>23129.89</v>
      </c>
      <c r="G238" s="1">
        <v>24085.1</v>
      </c>
      <c r="H238" s="1">
        <v>30276.89</v>
      </c>
      <c r="I238" s="1">
        <v>30048.3</v>
      </c>
      <c r="J238" s="1">
        <v>30696.59</v>
      </c>
      <c r="K238" s="1">
        <v>27665.64</v>
      </c>
      <c r="L238" s="1">
        <v>27961.360000000001</v>
      </c>
      <c r="M238" s="1">
        <v>29592.17</v>
      </c>
      <c r="N238" s="1">
        <v>35517.03</v>
      </c>
      <c r="O238" s="1">
        <v>35553.06</v>
      </c>
      <c r="P238" s="1">
        <v>37787.43</v>
      </c>
      <c r="Q238" s="1">
        <v>32198.67</v>
      </c>
      <c r="R238" s="1">
        <v>33503.15</v>
      </c>
      <c r="S238" s="1">
        <v>34589.94</v>
      </c>
    </row>
    <row r="239" spans="2:19" x14ac:dyDescent="0.25">
      <c r="B239" s="1">
        <v>23320.3</v>
      </c>
      <c r="C239" s="1">
        <v>23215.29</v>
      </c>
      <c r="D239" s="1">
        <v>23699.07</v>
      </c>
      <c r="E239" s="1">
        <v>22948.080000000002</v>
      </c>
      <c r="F239" s="1">
        <v>23129.89</v>
      </c>
      <c r="G239" s="1">
        <v>24085.1</v>
      </c>
      <c r="H239" s="1">
        <v>30132.28</v>
      </c>
      <c r="I239" s="1">
        <v>30027.8</v>
      </c>
      <c r="J239" s="1">
        <v>30539.59</v>
      </c>
      <c r="K239" s="1">
        <v>27665.64</v>
      </c>
      <c r="L239" s="1">
        <v>27868.14</v>
      </c>
      <c r="M239" s="1">
        <v>29564.67</v>
      </c>
      <c r="N239" s="1">
        <v>35310.410000000003</v>
      </c>
      <c r="O239" s="1">
        <v>35553.06</v>
      </c>
      <c r="P239" s="1">
        <v>37622.61</v>
      </c>
      <c r="Q239" s="1">
        <v>32165.25</v>
      </c>
      <c r="R239" s="1">
        <v>33503.15</v>
      </c>
      <c r="S239" s="1">
        <v>34580.42</v>
      </c>
    </row>
    <row r="240" spans="2:19" x14ac:dyDescent="0.25">
      <c r="B240" s="1">
        <v>23305.83</v>
      </c>
      <c r="C240" s="1">
        <v>23195.919999999998</v>
      </c>
      <c r="D240" s="1">
        <v>23663.63</v>
      </c>
      <c r="E240" s="1">
        <v>22942.99</v>
      </c>
      <c r="F240" s="1">
        <v>23129.89</v>
      </c>
      <c r="G240" s="1">
        <v>24085.1</v>
      </c>
      <c r="H240" s="1">
        <v>30000.63</v>
      </c>
      <c r="I240" s="1">
        <v>29959.97</v>
      </c>
      <c r="J240" s="1">
        <v>30390.62</v>
      </c>
      <c r="K240" s="1">
        <v>27665.38</v>
      </c>
      <c r="L240" s="1">
        <v>27868.14</v>
      </c>
      <c r="M240" s="1">
        <v>29536.2</v>
      </c>
      <c r="N240" s="1">
        <v>35188.080000000002</v>
      </c>
      <c r="O240" s="1">
        <v>35553.06</v>
      </c>
      <c r="P240" s="1">
        <v>37511.599999999999</v>
      </c>
      <c r="Q240" s="1">
        <v>32165.25</v>
      </c>
      <c r="R240" s="1">
        <v>33503.15</v>
      </c>
      <c r="S240" s="1">
        <v>34552.239999999998</v>
      </c>
    </row>
    <row r="241" spans="2:19" x14ac:dyDescent="0.25">
      <c r="B241" s="1">
        <v>23268.57</v>
      </c>
      <c r="C241" s="1">
        <v>23195.919999999998</v>
      </c>
      <c r="D241" s="1">
        <v>23642.36</v>
      </c>
      <c r="E241" s="1">
        <v>22935.99</v>
      </c>
      <c r="F241" s="1">
        <v>23123.38</v>
      </c>
      <c r="G241" s="1">
        <v>24079.99</v>
      </c>
      <c r="H241" s="1">
        <v>29959.22</v>
      </c>
      <c r="I241" s="1">
        <v>29922</v>
      </c>
      <c r="J241" s="1">
        <v>30300.16</v>
      </c>
      <c r="K241" s="1">
        <v>27637.82</v>
      </c>
      <c r="L241" s="1">
        <v>27795.77</v>
      </c>
      <c r="M241" s="1">
        <v>29528.48</v>
      </c>
      <c r="N241" s="1">
        <v>35046.92</v>
      </c>
      <c r="O241" s="1">
        <v>35455.449999999997</v>
      </c>
      <c r="P241" s="1">
        <v>37329.089999999997</v>
      </c>
      <c r="Q241" s="1">
        <v>32165.25</v>
      </c>
      <c r="R241" s="1">
        <v>33465.97</v>
      </c>
      <c r="S241" s="1">
        <v>34530.550000000003</v>
      </c>
    </row>
    <row r="242" spans="2:19" x14ac:dyDescent="0.25">
      <c r="B242" s="1">
        <v>23259.3</v>
      </c>
      <c r="C242" s="1">
        <v>23188.65</v>
      </c>
      <c r="D242" s="1">
        <v>23619.52</v>
      </c>
      <c r="E242" s="1">
        <v>22919.59</v>
      </c>
      <c r="F242" s="1">
        <v>23118.94</v>
      </c>
      <c r="G242" s="1">
        <v>24068.09</v>
      </c>
      <c r="H242" s="1">
        <v>29870.43</v>
      </c>
      <c r="I242" s="1">
        <v>29887.41</v>
      </c>
      <c r="J242" s="1">
        <v>30270.54</v>
      </c>
      <c r="K242" s="1">
        <v>27637.82</v>
      </c>
      <c r="L242" s="1">
        <v>27744.12</v>
      </c>
      <c r="M242" s="1">
        <v>29509.01</v>
      </c>
      <c r="N242" s="1">
        <v>34852.36</v>
      </c>
      <c r="O242" s="1">
        <v>35398.65</v>
      </c>
      <c r="P242" s="1">
        <v>37183.480000000003</v>
      </c>
      <c r="Q242" s="1">
        <v>32109.759999999998</v>
      </c>
      <c r="R242" s="1">
        <v>33465.97</v>
      </c>
      <c r="S242" s="1">
        <v>34503.360000000001</v>
      </c>
    </row>
    <row r="243" spans="2:19" x14ac:dyDescent="0.25">
      <c r="B243" s="1">
        <v>23256.42</v>
      </c>
      <c r="C243" s="1">
        <v>23181.54</v>
      </c>
      <c r="D243" s="1">
        <v>23594.76</v>
      </c>
      <c r="E243" s="1">
        <v>22915.78</v>
      </c>
      <c r="F243" s="1">
        <v>23118.94</v>
      </c>
      <c r="G243" s="1">
        <v>24066.55</v>
      </c>
      <c r="H243" s="1">
        <v>29787.74</v>
      </c>
      <c r="I243" s="1">
        <v>29862.32</v>
      </c>
      <c r="J243" s="1">
        <v>30093.52</v>
      </c>
      <c r="K243" s="1">
        <v>27637.82</v>
      </c>
      <c r="L243" s="1">
        <v>27731.08</v>
      </c>
      <c r="M243" s="1">
        <v>29497.48</v>
      </c>
      <c r="N243" s="1">
        <v>34812.879999999997</v>
      </c>
      <c r="O243" s="1">
        <v>35381.199999999997</v>
      </c>
      <c r="P243" s="1">
        <v>37047.15</v>
      </c>
      <c r="Q243" s="1">
        <v>32109.759999999998</v>
      </c>
      <c r="R243" s="1">
        <v>33465.97</v>
      </c>
      <c r="S243" s="1">
        <v>34501.769999999997</v>
      </c>
    </row>
    <row r="244" spans="2:19" x14ac:dyDescent="0.25">
      <c r="B244" s="1">
        <v>23237.14</v>
      </c>
      <c r="C244" s="1">
        <v>23172.959999999999</v>
      </c>
      <c r="D244" s="1">
        <v>23591.45</v>
      </c>
      <c r="E244" s="1">
        <v>22910.63</v>
      </c>
      <c r="F244" s="1">
        <v>23118.94</v>
      </c>
      <c r="G244" s="1">
        <v>24062.31</v>
      </c>
      <c r="H244" s="1">
        <v>29773.51</v>
      </c>
      <c r="I244" s="1">
        <v>29836.65</v>
      </c>
      <c r="J244" s="1">
        <v>29944.32</v>
      </c>
      <c r="K244" s="1">
        <v>27637.82</v>
      </c>
      <c r="L244" s="1">
        <v>27731.08</v>
      </c>
      <c r="M244" s="1">
        <v>29491.15</v>
      </c>
      <c r="N244" s="1">
        <v>34703.040000000001</v>
      </c>
      <c r="O244" s="1">
        <v>35381.199999999997</v>
      </c>
      <c r="P244" s="1">
        <v>36959.620000000003</v>
      </c>
      <c r="Q244" s="1">
        <v>32109.759999999998</v>
      </c>
      <c r="R244" s="1">
        <v>33465.97</v>
      </c>
      <c r="S244" s="1">
        <v>34501.769999999997</v>
      </c>
    </row>
    <row r="245" spans="2:19" x14ac:dyDescent="0.25">
      <c r="B245" s="1">
        <v>23754.09</v>
      </c>
      <c r="C245" s="1">
        <v>23703.439999999999</v>
      </c>
      <c r="D245" s="1">
        <v>24460.06</v>
      </c>
      <c r="E245" s="1">
        <v>22904.84</v>
      </c>
      <c r="F245" s="1">
        <v>23118.94</v>
      </c>
      <c r="G245" s="1">
        <v>24057.58</v>
      </c>
      <c r="H245" s="1">
        <v>31813.85</v>
      </c>
      <c r="I245" s="1">
        <v>30395.78</v>
      </c>
      <c r="J245" s="1">
        <v>31763.91</v>
      </c>
      <c r="K245" s="1">
        <v>27625.87</v>
      </c>
      <c r="L245" s="1">
        <v>27731.08</v>
      </c>
      <c r="M245" s="1">
        <v>29475.86</v>
      </c>
      <c r="N245" s="1">
        <v>36925.65</v>
      </c>
      <c r="O245" s="1">
        <v>34478.07</v>
      </c>
      <c r="P245" s="1">
        <v>36709.11</v>
      </c>
      <c r="Q245" s="1">
        <v>32109.759999999998</v>
      </c>
      <c r="R245" s="1">
        <v>33447.07</v>
      </c>
      <c r="S245" s="1">
        <v>34486.19</v>
      </c>
    </row>
    <row r="246" spans="2:19" x14ac:dyDescent="0.25">
      <c r="B246" s="1">
        <v>23698.36</v>
      </c>
      <c r="C246" s="1">
        <v>23584.12</v>
      </c>
      <c r="D246" s="1">
        <v>24345.01</v>
      </c>
      <c r="E246" s="1">
        <v>22902.71</v>
      </c>
      <c r="F246" s="1">
        <v>23113.18</v>
      </c>
      <c r="G246" s="1">
        <v>24053.15</v>
      </c>
      <c r="H246" s="1">
        <v>31290.54</v>
      </c>
      <c r="I246" s="1">
        <v>30321.17</v>
      </c>
      <c r="J246" s="1">
        <v>31367.13</v>
      </c>
      <c r="K246" s="1">
        <v>27607.65</v>
      </c>
      <c r="L246" s="1">
        <v>27731.08</v>
      </c>
      <c r="M246" s="1">
        <v>29459.06</v>
      </c>
      <c r="N246" s="1">
        <v>36101.78</v>
      </c>
      <c r="O246" s="1">
        <v>34384.33</v>
      </c>
      <c r="P246" s="1">
        <v>36152.57</v>
      </c>
      <c r="Q246" s="1">
        <v>32109.759999999998</v>
      </c>
      <c r="R246" s="1">
        <v>33447.07</v>
      </c>
      <c r="S246" s="1">
        <v>34464.6</v>
      </c>
    </row>
    <row r="247" spans="2:19" x14ac:dyDescent="0.25">
      <c r="B247" s="1">
        <v>23637.51</v>
      </c>
      <c r="C247" s="1">
        <v>23496.62</v>
      </c>
      <c r="D247" s="1">
        <v>24245.83</v>
      </c>
      <c r="E247" s="1">
        <v>22874.01</v>
      </c>
      <c r="F247" s="1">
        <v>23113.18</v>
      </c>
      <c r="G247" s="1">
        <v>24043.8</v>
      </c>
      <c r="H247" s="1">
        <v>30859.95</v>
      </c>
      <c r="I247" s="1">
        <v>30321.17</v>
      </c>
      <c r="J247" s="1">
        <v>31134.880000000001</v>
      </c>
      <c r="K247" s="1">
        <v>27600.22</v>
      </c>
      <c r="L247" s="1">
        <v>27731.08</v>
      </c>
      <c r="M247" s="1">
        <v>29409.56</v>
      </c>
      <c r="N247" s="1">
        <v>35669.9</v>
      </c>
      <c r="O247" s="1">
        <v>34212.910000000003</v>
      </c>
      <c r="P247" s="1">
        <v>35978.57</v>
      </c>
      <c r="Q247" s="1">
        <v>32103.72</v>
      </c>
      <c r="R247" s="1">
        <v>33447.07</v>
      </c>
      <c r="S247" s="1">
        <v>34459.78</v>
      </c>
    </row>
    <row r="248" spans="2:19" x14ac:dyDescent="0.25">
      <c r="B248" s="1">
        <v>23622.79</v>
      </c>
      <c r="C248" s="1">
        <v>23439.75</v>
      </c>
      <c r="D248" s="1">
        <v>24225.08</v>
      </c>
      <c r="E248" s="1">
        <v>22867.81</v>
      </c>
      <c r="F248" s="1">
        <v>23113.18</v>
      </c>
      <c r="G248" s="1">
        <v>24029.84</v>
      </c>
      <c r="H248" s="1">
        <v>30816.63</v>
      </c>
      <c r="I248" s="1">
        <v>30321.17</v>
      </c>
      <c r="J248" s="1">
        <v>30895.200000000001</v>
      </c>
      <c r="K248" s="1">
        <v>27591.51</v>
      </c>
      <c r="L248" s="1">
        <v>27694.73</v>
      </c>
      <c r="M248" s="1">
        <v>29384.32</v>
      </c>
      <c r="N248" s="1">
        <v>35444.85</v>
      </c>
      <c r="O248" s="1">
        <v>34190.01</v>
      </c>
      <c r="P248" s="1">
        <v>35819.79</v>
      </c>
      <c r="Q248" s="1">
        <v>32082.2</v>
      </c>
      <c r="R248" s="1">
        <v>33299.760000000002</v>
      </c>
      <c r="S248" s="1">
        <v>34458.620000000003</v>
      </c>
    </row>
    <row r="249" spans="2:19" x14ac:dyDescent="0.25">
      <c r="B249" s="1">
        <v>23569.26</v>
      </c>
      <c r="C249" s="1">
        <v>23377.119999999999</v>
      </c>
      <c r="D249" s="1">
        <v>24207.1</v>
      </c>
      <c r="E249" s="1">
        <v>22864.51</v>
      </c>
      <c r="F249" s="1">
        <v>23113.18</v>
      </c>
      <c r="G249" s="1">
        <v>24005.99</v>
      </c>
      <c r="H249" s="1">
        <v>30686.12</v>
      </c>
      <c r="I249" s="1">
        <v>30262.06</v>
      </c>
      <c r="J249" s="1">
        <v>30776.6</v>
      </c>
      <c r="K249" s="1">
        <v>27591.51</v>
      </c>
      <c r="L249" s="1">
        <v>27647.93</v>
      </c>
      <c r="M249" s="1">
        <v>29384.32</v>
      </c>
      <c r="N249" s="1">
        <v>35382.67</v>
      </c>
      <c r="O249" s="1">
        <v>34113.660000000003</v>
      </c>
      <c r="P249" s="1">
        <v>35689.25</v>
      </c>
      <c r="Q249" s="1">
        <v>32082.2</v>
      </c>
      <c r="R249" s="1">
        <v>33299.760000000002</v>
      </c>
      <c r="S249" s="1">
        <v>34443.01</v>
      </c>
    </row>
    <row r="250" spans="2:19" x14ac:dyDescent="0.25">
      <c r="B250" s="1">
        <v>23524.58</v>
      </c>
      <c r="C250" s="1">
        <v>23373.119999999999</v>
      </c>
      <c r="D250" s="1">
        <v>24153.42</v>
      </c>
      <c r="E250" s="1">
        <v>22858.97</v>
      </c>
      <c r="F250" s="1">
        <v>23109.040000000001</v>
      </c>
      <c r="G250" s="1">
        <v>24004.73</v>
      </c>
      <c r="H250" s="1">
        <v>30537.64</v>
      </c>
      <c r="I250" s="1">
        <v>30243.040000000001</v>
      </c>
      <c r="J250" s="1">
        <v>30699.72</v>
      </c>
      <c r="K250" s="1">
        <v>27591.51</v>
      </c>
      <c r="L250" s="1">
        <v>27647.93</v>
      </c>
      <c r="M250" s="1">
        <v>29342.9</v>
      </c>
      <c r="N250" s="1">
        <v>35246.35</v>
      </c>
      <c r="O250" s="1">
        <v>34044.230000000003</v>
      </c>
      <c r="P250" s="1">
        <v>35584.03</v>
      </c>
      <c r="Q250" s="1">
        <v>32046.79</v>
      </c>
      <c r="R250" s="1">
        <v>33269.17</v>
      </c>
      <c r="S250" s="1">
        <v>34439.269999999997</v>
      </c>
    </row>
    <row r="251" spans="2:19" x14ac:dyDescent="0.25">
      <c r="B251" s="1">
        <v>23516.3</v>
      </c>
      <c r="C251" s="1">
        <v>23373.119999999999</v>
      </c>
      <c r="D251" s="1">
        <v>24126.94</v>
      </c>
      <c r="E251" s="1">
        <v>22850.16</v>
      </c>
      <c r="F251" s="1">
        <v>23109.040000000001</v>
      </c>
      <c r="G251" s="1">
        <v>23998.76</v>
      </c>
      <c r="H251" s="1">
        <v>30484.11</v>
      </c>
      <c r="I251" s="1">
        <v>30243.040000000001</v>
      </c>
      <c r="J251" s="1">
        <v>30599.71</v>
      </c>
      <c r="K251" s="1">
        <v>27579.45</v>
      </c>
      <c r="L251" s="1">
        <v>27647.93</v>
      </c>
      <c r="M251" s="1">
        <v>29314.5</v>
      </c>
      <c r="N251" s="1">
        <v>35132.28</v>
      </c>
      <c r="O251" s="1">
        <v>34044.230000000003</v>
      </c>
      <c r="P251" s="1">
        <v>35490.28</v>
      </c>
      <c r="Q251" s="1">
        <v>32046.79</v>
      </c>
      <c r="R251" s="1">
        <v>33269.17</v>
      </c>
      <c r="S251" s="1">
        <v>34407.74</v>
      </c>
    </row>
    <row r="252" spans="2:19" x14ac:dyDescent="0.25">
      <c r="B252" s="1">
        <v>23504.78</v>
      </c>
      <c r="C252" s="1">
        <v>23355.21</v>
      </c>
      <c r="D252" s="1">
        <v>24116.1</v>
      </c>
      <c r="E252" s="1">
        <v>22850.1</v>
      </c>
      <c r="F252" s="1">
        <v>23107.279999999999</v>
      </c>
      <c r="G252" s="1">
        <v>23977.55</v>
      </c>
      <c r="H252" s="1">
        <v>30442.75</v>
      </c>
      <c r="I252" s="1">
        <v>30243.040000000001</v>
      </c>
      <c r="J252" s="1">
        <v>30545.52</v>
      </c>
      <c r="K252" s="1">
        <v>27579.45</v>
      </c>
      <c r="L252" s="1">
        <v>27637.51</v>
      </c>
      <c r="M252" s="1">
        <v>29289.71</v>
      </c>
      <c r="N252" s="1">
        <v>34932.29</v>
      </c>
      <c r="O252" s="1">
        <v>33979.33</v>
      </c>
      <c r="P252" s="1">
        <v>35446.58</v>
      </c>
      <c r="Q252" s="1">
        <v>32046.79</v>
      </c>
      <c r="R252" s="1">
        <v>33218.01</v>
      </c>
      <c r="S252" s="1">
        <v>34382.559999999998</v>
      </c>
    </row>
    <row r="253" spans="2:19" x14ac:dyDescent="0.25">
      <c r="B253" s="1">
        <v>23463.62</v>
      </c>
      <c r="C253" s="1">
        <v>23355.21</v>
      </c>
      <c r="D253" s="1">
        <v>24089.599999999999</v>
      </c>
      <c r="E253" s="1">
        <v>22836.55</v>
      </c>
      <c r="F253" s="1">
        <v>23097.78</v>
      </c>
      <c r="G253" s="1">
        <v>23960.52</v>
      </c>
      <c r="H253" s="1">
        <v>30356.79</v>
      </c>
      <c r="I253" s="1">
        <v>30190.32</v>
      </c>
      <c r="J253" s="1">
        <v>30485.87</v>
      </c>
      <c r="K253" s="1">
        <v>27579.45</v>
      </c>
      <c r="L253" s="1">
        <v>27623.23</v>
      </c>
      <c r="M253" s="1">
        <v>29288.74</v>
      </c>
      <c r="N253" s="1">
        <v>34716.76</v>
      </c>
      <c r="O253" s="1">
        <v>33979.33</v>
      </c>
      <c r="P253" s="1">
        <v>35384.89</v>
      </c>
      <c r="Q253" s="1">
        <v>32046.79</v>
      </c>
      <c r="R253" s="1">
        <v>33218.01</v>
      </c>
      <c r="S253" s="1">
        <v>34382.559999999998</v>
      </c>
    </row>
    <row r="254" spans="2:19" x14ac:dyDescent="0.25">
      <c r="B254" s="1">
        <v>23446.32</v>
      </c>
      <c r="C254" s="1">
        <v>23355.21</v>
      </c>
      <c r="D254" s="1">
        <v>24066.560000000001</v>
      </c>
      <c r="E254" s="1">
        <v>22836.55</v>
      </c>
      <c r="F254" s="1">
        <v>23090.59</v>
      </c>
      <c r="G254" s="1">
        <v>23944.29</v>
      </c>
      <c r="H254" s="1">
        <v>30356.79</v>
      </c>
      <c r="I254" s="1">
        <v>30094.78</v>
      </c>
      <c r="J254" s="1">
        <v>30447.77</v>
      </c>
      <c r="K254" s="1">
        <v>27579.45</v>
      </c>
      <c r="L254" s="1">
        <v>27623.23</v>
      </c>
      <c r="M254" s="1">
        <v>29261.439999999999</v>
      </c>
      <c r="N254" s="1">
        <v>34634.31</v>
      </c>
      <c r="O254" s="1">
        <v>33979.33</v>
      </c>
      <c r="P254" s="1">
        <v>35283.25</v>
      </c>
      <c r="Q254" s="1">
        <v>32046.79</v>
      </c>
      <c r="R254" s="1">
        <v>33218.01</v>
      </c>
      <c r="S254" s="1">
        <v>34369.81</v>
      </c>
    </row>
    <row r="255" spans="2:19" x14ac:dyDescent="0.25">
      <c r="B255" s="1">
        <v>24101.26</v>
      </c>
      <c r="C255" s="1">
        <v>24108.16</v>
      </c>
      <c r="D255" s="1">
        <v>24953.200000000001</v>
      </c>
      <c r="E255" s="1">
        <v>22836.55</v>
      </c>
      <c r="F255" s="1">
        <v>23090.59</v>
      </c>
      <c r="G255" s="1">
        <v>23932.68</v>
      </c>
      <c r="H255" s="1">
        <v>31645.65</v>
      </c>
      <c r="I255" s="1">
        <v>30324.21</v>
      </c>
      <c r="J255" s="1">
        <v>31879.74</v>
      </c>
      <c r="K255" s="1">
        <v>27579.45</v>
      </c>
      <c r="L255" s="1">
        <v>27623.23</v>
      </c>
      <c r="M255" s="1">
        <v>29256.98</v>
      </c>
      <c r="N255" s="1">
        <v>36857.879999999997</v>
      </c>
      <c r="O255" s="1">
        <v>35433.42</v>
      </c>
      <c r="P255" s="1">
        <v>37410.32</v>
      </c>
      <c r="Q255" s="1">
        <v>32046.79</v>
      </c>
      <c r="R255" s="1">
        <v>33167.1</v>
      </c>
      <c r="S255" s="1">
        <v>34366.019999999997</v>
      </c>
    </row>
    <row r="256" spans="2:19" x14ac:dyDescent="0.25">
      <c r="B256" s="1">
        <v>23925.47</v>
      </c>
      <c r="C256" s="1">
        <v>24005.23</v>
      </c>
      <c r="D256" s="1">
        <v>24802.75</v>
      </c>
      <c r="E256" s="1">
        <v>22835.62</v>
      </c>
      <c r="F256" s="1">
        <v>23090.59</v>
      </c>
      <c r="G256" s="1">
        <v>23930.97</v>
      </c>
      <c r="H256" s="1">
        <v>31045.23</v>
      </c>
      <c r="I256" s="1">
        <v>30324.21</v>
      </c>
      <c r="J256" s="1">
        <v>31425.99</v>
      </c>
      <c r="K256" s="1">
        <v>27548.639999999999</v>
      </c>
      <c r="L256" s="1">
        <v>27616.78</v>
      </c>
      <c r="M256" s="1">
        <v>29205.360000000001</v>
      </c>
      <c r="N256" s="1">
        <v>35849.160000000003</v>
      </c>
      <c r="O256" s="1">
        <v>35229.949999999997</v>
      </c>
      <c r="P256" s="1">
        <v>37078.910000000003</v>
      </c>
      <c r="Q256" s="1">
        <v>32046.79</v>
      </c>
      <c r="R256" s="1">
        <v>33076.120000000003</v>
      </c>
      <c r="S256" s="1">
        <v>34356.1</v>
      </c>
    </row>
    <row r="257" spans="2:19" x14ac:dyDescent="0.25">
      <c r="B257" s="1">
        <v>23846.11</v>
      </c>
      <c r="C257" s="1">
        <v>23989.86</v>
      </c>
      <c r="D257" s="1">
        <v>24758.81</v>
      </c>
      <c r="E257" s="1">
        <v>22826.75</v>
      </c>
      <c r="F257" s="1">
        <v>23088.31</v>
      </c>
      <c r="G257" s="1">
        <v>23930.5</v>
      </c>
      <c r="H257" s="1">
        <v>30811.83</v>
      </c>
      <c r="I257" s="1">
        <v>30155.52</v>
      </c>
      <c r="J257" s="1">
        <v>31282.17</v>
      </c>
      <c r="K257" s="1">
        <v>27548.639999999999</v>
      </c>
      <c r="L257" s="1">
        <v>27616.78</v>
      </c>
      <c r="M257" s="1">
        <v>29205.360000000001</v>
      </c>
      <c r="N257" s="1">
        <v>35227.82</v>
      </c>
      <c r="O257" s="1">
        <v>35180.69</v>
      </c>
      <c r="P257" s="1">
        <v>36858.410000000003</v>
      </c>
      <c r="Q257" s="1">
        <v>32046.79</v>
      </c>
      <c r="R257" s="1">
        <v>33076.120000000003</v>
      </c>
      <c r="S257" s="1">
        <v>34348.019999999997</v>
      </c>
    </row>
    <row r="258" spans="2:19" x14ac:dyDescent="0.25">
      <c r="B258" s="1">
        <v>23800.25</v>
      </c>
      <c r="C258" s="1">
        <v>23906.799999999999</v>
      </c>
      <c r="D258" s="1">
        <v>24717.52</v>
      </c>
      <c r="E258" s="1">
        <v>22823.79</v>
      </c>
      <c r="F258" s="1">
        <v>23082.28</v>
      </c>
      <c r="G258" s="1">
        <v>23929.16</v>
      </c>
      <c r="H258" s="1">
        <v>30676.85</v>
      </c>
      <c r="I258" s="1">
        <v>30155.52</v>
      </c>
      <c r="J258" s="1">
        <v>31056.32</v>
      </c>
      <c r="K258" s="1">
        <v>27545.26</v>
      </c>
      <c r="L258" s="1">
        <v>27616.78</v>
      </c>
      <c r="M258" s="1">
        <v>29201.63</v>
      </c>
      <c r="N258" s="1">
        <v>34857.019999999997</v>
      </c>
      <c r="O258" s="1">
        <v>35001.129999999997</v>
      </c>
      <c r="P258" s="1">
        <v>36616.94</v>
      </c>
      <c r="Q258" s="1">
        <v>32046.79</v>
      </c>
      <c r="R258" s="1">
        <v>33054.29</v>
      </c>
      <c r="S258" s="1">
        <v>34327.129999999997</v>
      </c>
    </row>
    <row r="259" spans="2:19" x14ac:dyDescent="0.25">
      <c r="B259" s="1">
        <v>23772.21</v>
      </c>
      <c r="C259" s="1">
        <v>23889.17</v>
      </c>
      <c r="D259" s="1">
        <v>24694.22</v>
      </c>
      <c r="E259" s="1">
        <v>22823.79</v>
      </c>
      <c r="F259" s="1">
        <v>23081.29</v>
      </c>
      <c r="G259" s="1">
        <v>23924.76</v>
      </c>
      <c r="H259" s="1">
        <v>30409.43</v>
      </c>
      <c r="I259" s="1">
        <v>30155.52</v>
      </c>
      <c r="J259" s="1">
        <v>30959.360000000001</v>
      </c>
      <c r="K259" s="1">
        <v>27540.99</v>
      </c>
      <c r="L259" s="1">
        <v>27601.03</v>
      </c>
      <c r="M259" s="1">
        <v>29169.360000000001</v>
      </c>
      <c r="N259" s="1">
        <v>34785.919999999998</v>
      </c>
      <c r="O259" s="1">
        <v>34922.11</v>
      </c>
      <c r="P259" s="1">
        <v>36474.11</v>
      </c>
      <c r="Q259" s="1">
        <v>32046.79</v>
      </c>
      <c r="R259" s="1">
        <v>33054.29</v>
      </c>
      <c r="S259" s="1">
        <v>34306.82</v>
      </c>
    </row>
    <row r="260" spans="2:19" x14ac:dyDescent="0.25">
      <c r="B260" s="1">
        <v>23747.63</v>
      </c>
      <c r="C260" s="1">
        <v>23883.759999999998</v>
      </c>
      <c r="D260" s="1">
        <v>24649.71</v>
      </c>
      <c r="E260" s="1">
        <v>22817.95</v>
      </c>
      <c r="F260" s="1">
        <v>23081.29</v>
      </c>
      <c r="G260" s="1">
        <v>23921.96</v>
      </c>
      <c r="H260" s="1">
        <v>30297.21</v>
      </c>
      <c r="I260" s="1">
        <v>30155.52</v>
      </c>
      <c r="J260" s="1">
        <v>30928.560000000001</v>
      </c>
      <c r="K260" s="1">
        <v>27534.44</v>
      </c>
      <c r="L260" s="1">
        <v>27601.03</v>
      </c>
      <c r="M260" s="1">
        <v>29166.5</v>
      </c>
      <c r="N260" s="1">
        <v>34469.01</v>
      </c>
      <c r="O260" s="1">
        <v>34922.11</v>
      </c>
      <c r="P260" s="1">
        <v>36292.230000000003</v>
      </c>
      <c r="Q260" s="1">
        <v>32046.79</v>
      </c>
      <c r="R260" s="1">
        <v>33054.29</v>
      </c>
      <c r="S260" s="1">
        <v>34289.839999999997</v>
      </c>
    </row>
    <row r="261" spans="2:19" x14ac:dyDescent="0.25">
      <c r="B261" s="1">
        <v>23711.07</v>
      </c>
      <c r="C261" s="1">
        <v>23873.97</v>
      </c>
      <c r="D261" s="1">
        <v>24614.81</v>
      </c>
      <c r="E261" s="1">
        <v>22817.95</v>
      </c>
      <c r="F261" s="1">
        <v>23081.29</v>
      </c>
      <c r="G261" s="1">
        <v>23914.62</v>
      </c>
      <c r="H261" s="1">
        <v>30267.96</v>
      </c>
      <c r="I261" s="1">
        <v>30155.52</v>
      </c>
      <c r="J261" s="1">
        <v>30900.93</v>
      </c>
      <c r="K261" s="1">
        <v>27534.44</v>
      </c>
      <c r="L261" s="1">
        <v>27601.03</v>
      </c>
      <c r="M261" s="1">
        <v>29160.37</v>
      </c>
      <c r="N261" s="1">
        <v>34457.629999999997</v>
      </c>
      <c r="O261" s="1">
        <v>34922.11</v>
      </c>
      <c r="P261" s="1">
        <v>36113.39</v>
      </c>
      <c r="Q261" s="1">
        <v>32011.75</v>
      </c>
      <c r="R261" s="1">
        <v>33054.29</v>
      </c>
      <c r="S261" s="1">
        <v>34282.92</v>
      </c>
    </row>
    <row r="262" spans="2:19" x14ac:dyDescent="0.25">
      <c r="B262" s="1">
        <v>23660.13</v>
      </c>
      <c r="C262" s="1">
        <v>23854.71</v>
      </c>
      <c r="D262" s="1">
        <v>24595.3</v>
      </c>
      <c r="E262" s="1">
        <v>22817.79</v>
      </c>
      <c r="F262" s="1">
        <v>23077.97</v>
      </c>
      <c r="G262" s="1">
        <v>23894.09</v>
      </c>
      <c r="H262" s="1">
        <v>30241.58</v>
      </c>
      <c r="I262" s="1">
        <v>30094.26</v>
      </c>
      <c r="J262" s="1">
        <v>30798.49</v>
      </c>
      <c r="K262" s="1">
        <v>27534.44</v>
      </c>
      <c r="L262" s="1">
        <v>27601.03</v>
      </c>
      <c r="M262" s="1">
        <v>29152.01</v>
      </c>
      <c r="N262" s="1">
        <v>34457.629999999997</v>
      </c>
      <c r="O262" s="1">
        <v>34922.11</v>
      </c>
      <c r="P262" s="1">
        <v>36022.07</v>
      </c>
      <c r="Q262" s="1">
        <v>32011.75</v>
      </c>
      <c r="R262" s="1">
        <v>32998.39</v>
      </c>
      <c r="S262" s="1">
        <v>34282.92</v>
      </c>
    </row>
    <row r="263" spans="2:19" x14ac:dyDescent="0.25">
      <c r="B263" s="1">
        <v>23653.47</v>
      </c>
      <c r="C263" s="1">
        <v>23794.53</v>
      </c>
      <c r="D263" s="1">
        <v>24581.79</v>
      </c>
      <c r="E263" s="1">
        <v>22817.79</v>
      </c>
      <c r="F263" s="1">
        <v>23077.97</v>
      </c>
      <c r="G263" s="1">
        <v>23893.86</v>
      </c>
      <c r="H263" s="1">
        <v>30033.82</v>
      </c>
      <c r="I263" s="1">
        <v>30094.26</v>
      </c>
      <c r="J263" s="1">
        <v>30780.84</v>
      </c>
      <c r="K263" s="1">
        <v>27531.86</v>
      </c>
      <c r="L263" s="1">
        <v>27601.03</v>
      </c>
      <c r="M263" s="1">
        <v>29149.7</v>
      </c>
      <c r="N263" s="1">
        <v>34375.919999999998</v>
      </c>
      <c r="O263" s="1">
        <v>34852.74</v>
      </c>
      <c r="P263" s="1">
        <v>35980.18</v>
      </c>
      <c r="Q263" s="1">
        <v>32011.75</v>
      </c>
      <c r="R263" s="1">
        <v>32998.39</v>
      </c>
      <c r="S263" s="1">
        <v>34278.269999999997</v>
      </c>
    </row>
    <row r="264" spans="2:19" x14ac:dyDescent="0.25">
      <c r="B264" s="1">
        <v>23631.05</v>
      </c>
      <c r="C264" s="1">
        <v>23794.53</v>
      </c>
      <c r="D264" s="1">
        <v>24568.41</v>
      </c>
      <c r="E264" s="1">
        <v>22817.79</v>
      </c>
      <c r="F264" s="1">
        <v>23077.97</v>
      </c>
      <c r="G264" s="1">
        <v>23893.09</v>
      </c>
      <c r="H264" s="1">
        <v>29970.720000000001</v>
      </c>
      <c r="I264" s="1">
        <v>30094.26</v>
      </c>
      <c r="J264" s="1">
        <v>30636.78</v>
      </c>
      <c r="K264" s="1">
        <v>27531.86</v>
      </c>
      <c r="L264" s="1">
        <v>27576.35</v>
      </c>
      <c r="M264" s="1">
        <v>29141.07</v>
      </c>
      <c r="N264" s="1">
        <v>34351.51</v>
      </c>
      <c r="O264" s="1">
        <v>34812.31</v>
      </c>
      <c r="P264" s="1">
        <v>35875.56</v>
      </c>
      <c r="Q264" s="1">
        <v>32011.75</v>
      </c>
      <c r="R264" s="1">
        <v>32998.39</v>
      </c>
      <c r="S264" s="1">
        <v>34277.64</v>
      </c>
    </row>
    <row r="265" spans="2:19" x14ac:dyDescent="0.25">
      <c r="B265" s="1">
        <v>24223.119999999999</v>
      </c>
      <c r="C265" s="1">
        <v>23684.240000000002</v>
      </c>
      <c r="D265" s="1">
        <v>24549.55</v>
      </c>
      <c r="E265" s="1">
        <v>22816.11</v>
      </c>
      <c r="F265" s="1">
        <v>23077.97</v>
      </c>
      <c r="G265" s="1">
        <v>23889.84</v>
      </c>
      <c r="H265" s="1">
        <v>31051.98</v>
      </c>
      <c r="I265" s="1">
        <v>29634.93</v>
      </c>
      <c r="J265" s="1">
        <v>31241.78</v>
      </c>
      <c r="K265" s="1">
        <v>27531.86</v>
      </c>
      <c r="L265" s="1">
        <v>27576.35</v>
      </c>
      <c r="M265" s="1">
        <v>29128.87</v>
      </c>
      <c r="N265" s="1">
        <v>35931.07</v>
      </c>
      <c r="O265" s="1">
        <v>34498.5</v>
      </c>
      <c r="P265" s="1">
        <v>37047.24</v>
      </c>
      <c r="Q265" s="1">
        <v>31994.43</v>
      </c>
      <c r="R265" s="1">
        <v>32966.199999999997</v>
      </c>
      <c r="S265" s="1">
        <v>34274.9</v>
      </c>
    </row>
    <row r="266" spans="2:19" x14ac:dyDescent="0.25">
      <c r="B266" s="1">
        <v>24048.34</v>
      </c>
      <c r="C266" s="1">
        <v>23579.06</v>
      </c>
      <c r="D266" s="1">
        <v>24342.73</v>
      </c>
      <c r="E266" s="1">
        <v>22803.58</v>
      </c>
      <c r="F266" s="1">
        <v>23077.97</v>
      </c>
      <c r="G266" s="1">
        <v>23889.84</v>
      </c>
      <c r="H266" s="1">
        <v>30285.39</v>
      </c>
      <c r="I266" s="1">
        <v>29530.639999999999</v>
      </c>
      <c r="J266" s="1">
        <v>30656.880000000001</v>
      </c>
      <c r="K266" s="1">
        <v>27527.17</v>
      </c>
      <c r="L266" s="1">
        <v>27540.61</v>
      </c>
      <c r="M266" s="1">
        <v>29119.55</v>
      </c>
      <c r="N266" s="1">
        <v>35451</v>
      </c>
      <c r="O266" s="1">
        <v>34498.5</v>
      </c>
      <c r="P266" s="1">
        <v>36217.08</v>
      </c>
      <c r="Q266" s="1">
        <v>31994.43</v>
      </c>
      <c r="R266" s="1">
        <v>32966.199999999997</v>
      </c>
      <c r="S266" s="1">
        <v>34261.440000000002</v>
      </c>
    </row>
    <row r="267" spans="2:19" x14ac:dyDescent="0.25">
      <c r="B267" s="1">
        <v>24028.11</v>
      </c>
      <c r="C267" s="1">
        <v>23553.57</v>
      </c>
      <c r="D267" s="1">
        <v>24280.28</v>
      </c>
      <c r="E267" s="1">
        <v>22800.28</v>
      </c>
      <c r="F267" s="1">
        <v>23072.400000000001</v>
      </c>
      <c r="G267" s="1">
        <v>23889.84</v>
      </c>
      <c r="H267" s="1">
        <v>30098.18</v>
      </c>
      <c r="I267" s="1">
        <v>29530.639999999999</v>
      </c>
      <c r="J267" s="1">
        <v>30324.62</v>
      </c>
      <c r="K267" s="1">
        <v>27510.42</v>
      </c>
      <c r="L267" s="1">
        <v>27540.61</v>
      </c>
      <c r="M267" s="1">
        <v>29119.55</v>
      </c>
      <c r="N267" s="1">
        <v>34882.79</v>
      </c>
      <c r="O267" s="1">
        <v>34498.5</v>
      </c>
      <c r="P267" s="1">
        <v>35886.239999999998</v>
      </c>
      <c r="Q267" s="1">
        <v>31994.43</v>
      </c>
      <c r="R267" s="1">
        <v>32966.199999999997</v>
      </c>
      <c r="S267" s="1">
        <v>34219.08</v>
      </c>
    </row>
    <row r="268" spans="2:19" x14ac:dyDescent="0.25">
      <c r="B268" s="1">
        <v>23933.89</v>
      </c>
      <c r="C268" s="1">
        <v>23544.44</v>
      </c>
      <c r="D268" s="1">
        <v>24238.62</v>
      </c>
      <c r="E268" s="1">
        <v>22800.28</v>
      </c>
      <c r="F268" s="1">
        <v>23072.400000000001</v>
      </c>
      <c r="G268" s="1">
        <v>23878.22</v>
      </c>
      <c r="H268" s="1">
        <v>29797.83</v>
      </c>
      <c r="I268" s="1">
        <v>29336.9</v>
      </c>
      <c r="J268" s="1">
        <v>30180.09</v>
      </c>
      <c r="K268" s="1">
        <v>27510.42</v>
      </c>
      <c r="L268" s="1">
        <v>27501.13</v>
      </c>
      <c r="M268" s="1">
        <v>29111.14</v>
      </c>
      <c r="N268" s="1">
        <v>34483.17</v>
      </c>
      <c r="O268" s="1">
        <v>34335.910000000003</v>
      </c>
      <c r="P268" s="1">
        <v>35758.17</v>
      </c>
      <c r="Q268" s="1">
        <v>31994.43</v>
      </c>
      <c r="R268" s="1">
        <v>32966.199999999997</v>
      </c>
      <c r="S268" s="1">
        <v>34211.1</v>
      </c>
    </row>
    <row r="269" spans="2:19" x14ac:dyDescent="0.25">
      <c r="B269" s="1">
        <v>23868.46</v>
      </c>
      <c r="C269" s="1">
        <v>23537.34</v>
      </c>
      <c r="D269" s="1">
        <v>24224.12</v>
      </c>
      <c r="E269" s="1">
        <v>22800.28</v>
      </c>
      <c r="F269" s="1">
        <v>23061.37</v>
      </c>
      <c r="G269" s="1">
        <v>23876.99</v>
      </c>
      <c r="H269" s="1">
        <v>29708.78</v>
      </c>
      <c r="I269" s="1">
        <v>29244.73</v>
      </c>
      <c r="J269" s="1">
        <v>30000.51</v>
      </c>
      <c r="K269" s="1">
        <v>27502.47</v>
      </c>
      <c r="L269" s="1">
        <v>27475.69</v>
      </c>
      <c r="M269" s="1">
        <v>29097.99</v>
      </c>
      <c r="N269" s="1">
        <v>34282.89</v>
      </c>
      <c r="O269" s="1">
        <v>34191.269999999997</v>
      </c>
      <c r="P269" s="1">
        <v>35621.43</v>
      </c>
      <c r="Q269" s="1">
        <v>31994.43</v>
      </c>
      <c r="R269" s="1">
        <v>32943.620000000003</v>
      </c>
      <c r="S269" s="1">
        <v>34210.019999999997</v>
      </c>
    </row>
    <row r="270" spans="2:19" x14ac:dyDescent="0.25">
      <c r="B270" s="1">
        <v>23845.25</v>
      </c>
      <c r="C270" s="1">
        <v>23520.38</v>
      </c>
      <c r="D270" s="1">
        <v>24190.89</v>
      </c>
      <c r="E270" s="1">
        <v>22797.69</v>
      </c>
      <c r="F270" s="1">
        <v>23053.72</v>
      </c>
      <c r="G270" s="1">
        <v>23874.39</v>
      </c>
      <c r="H270" s="1">
        <v>29550.31</v>
      </c>
      <c r="I270" s="1">
        <v>29149.43</v>
      </c>
      <c r="J270" s="1">
        <v>29833.86</v>
      </c>
      <c r="K270" s="1">
        <v>27502.47</v>
      </c>
      <c r="L270" s="1">
        <v>27475.69</v>
      </c>
      <c r="M270" s="1">
        <v>29091.77</v>
      </c>
      <c r="N270" s="1">
        <v>34189.96</v>
      </c>
      <c r="O270" s="1">
        <v>34125.14</v>
      </c>
      <c r="P270" s="1">
        <v>35506.839999999997</v>
      </c>
      <c r="Q270" s="1">
        <v>31994.43</v>
      </c>
      <c r="R270" s="1">
        <v>32943.620000000003</v>
      </c>
      <c r="S270" s="1">
        <v>34203.519999999997</v>
      </c>
    </row>
    <row r="271" spans="2:19" x14ac:dyDescent="0.25">
      <c r="B271" s="1">
        <v>23819.24</v>
      </c>
      <c r="C271" s="1">
        <v>23520.38</v>
      </c>
      <c r="D271" s="1">
        <v>24171.119999999999</v>
      </c>
      <c r="E271" s="1">
        <v>22797.69</v>
      </c>
      <c r="F271" s="1">
        <v>23048.99</v>
      </c>
      <c r="G271" s="1">
        <v>23873.29</v>
      </c>
      <c r="H271" s="1">
        <v>29496.66</v>
      </c>
      <c r="I271" s="1">
        <v>29083.82</v>
      </c>
      <c r="J271" s="1">
        <v>29685.58</v>
      </c>
      <c r="K271" s="1">
        <v>27502.47</v>
      </c>
      <c r="L271" s="1">
        <v>27459.78</v>
      </c>
      <c r="M271" s="1">
        <v>29068.01</v>
      </c>
      <c r="N271" s="1">
        <v>34166.53</v>
      </c>
      <c r="O271" s="1">
        <v>34125.14</v>
      </c>
      <c r="P271" s="1">
        <v>35404.53</v>
      </c>
      <c r="Q271" s="1">
        <v>31994.43</v>
      </c>
      <c r="R271" s="1">
        <v>32943.620000000003</v>
      </c>
      <c r="S271" s="1">
        <v>34198.769999999997</v>
      </c>
    </row>
    <row r="272" spans="2:19" x14ac:dyDescent="0.25">
      <c r="B272" s="1">
        <v>23810.32</v>
      </c>
      <c r="C272" s="1">
        <v>23496.85</v>
      </c>
      <c r="D272" s="1">
        <v>24141.07</v>
      </c>
      <c r="E272" s="1">
        <v>22795.55</v>
      </c>
      <c r="F272" s="1">
        <v>23048.99</v>
      </c>
      <c r="G272" s="1">
        <v>23869.78</v>
      </c>
      <c r="H272" s="1">
        <v>29420.97</v>
      </c>
      <c r="I272" s="1">
        <v>29009.06</v>
      </c>
      <c r="J272" s="1">
        <v>29619.73</v>
      </c>
      <c r="K272" s="1">
        <v>27502.47</v>
      </c>
      <c r="L272" s="1">
        <v>27459.78</v>
      </c>
      <c r="M272" s="1">
        <v>29064.17</v>
      </c>
      <c r="N272" s="1">
        <v>34090.81</v>
      </c>
      <c r="O272" s="1">
        <v>34125.14</v>
      </c>
      <c r="P272" s="1">
        <v>35220.6</v>
      </c>
      <c r="Q272" s="1">
        <v>31994.43</v>
      </c>
      <c r="R272" s="1">
        <v>32943.620000000003</v>
      </c>
      <c r="S272" s="1">
        <v>34165.21</v>
      </c>
    </row>
    <row r="273" spans="2:19" x14ac:dyDescent="0.25">
      <c r="B273" s="1">
        <v>23753.439999999999</v>
      </c>
      <c r="C273" s="1">
        <v>23456.82</v>
      </c>
      <c r="D273" s="1">
        <v>24133.16</v>
      </c>
      <c r="E273" s="1">
        <v>22795.55</v>
      </c>
      <c r="F273" s="1">
        <v>23048.99</v>
      </c>
      <c r="G273" s="1">
        <v>23868.22</v>
      </c>
      <c r="H273" s="1">
        <v>29313.61</v>
      </c>
      <c r="I273" s="1">
        <v>29009.06</v>
      </c>
      <c r="J273" s="1">
        <v>29586.84</v>
      </c>
      <c r="K273" s="1">
        <v>27502.47</v>
      </c>
      <c r="L273" s="1">
        <v>27459.78</v>
      </c>
      <c r="M273" s="1">
        <v>29063.57</v>
      </c>
      <c r="N273" s="1">
        <v>34059.410000000003</v>
      </c>
      <c r="O273" s="1">
        <v>34081.19</v>
      </c>
      <c r="P273" s="1">
        <v>35060.620000000003</v>
      </c>
      <c r="Q273" s="1">
        <v>31994.43</v>
      </c>
      <c r="R273" s="1">
        <v>32943.620000000003</v>
      </c>
      <c r="S273" s="1">
        <v>34152.69</v>
      </c>
    </row>
    <row r="274" spans="2:19" x14ac:dyDescent="0.25">
      <c r="B274" s="1">
        <v>23719.31</v>
      </c>
      <c r="C274" s="1">
        <v>23456.82</v>
      </c>
      <c r="D274" s="1">
        <v>24126.92</v>
      </c>
      <c r="E274" s="1">
        <v>22795.55</v>
      </c>
      <c r="F274" s="1">
        <v>23047.119999999999</v>
      </c>
      <c r="G274" s="1">
        <v>23868.22</v>
      </c>
      <c r="H274" s="1">
        <v>29313.61</v>
      </c>
      <c r="I274" s="1">
        <v>29009.06</v>
      </c>
      <c r="J274" s="1">
        <v>29510.45</v>
      </c>
      <c r="K274" s="1">
        <v>27496.78</v>
      </c>
      <c r="L274" s="1">
        <v>27459.78</v>
      </c>
      <c r="M274" s="1">
        <v>29060.77</v>
      </c>
      <c r="N274" s="1">
        <v>34059.410000000003</v>
      </c>
      <c r="O274" s="1">
        <v>33972.870000000003</v>
      </c>
      <c r="P274" s="1">
        <v>35012.620000000003</v>
      </c>
      <c r="Q274" s="1">
        <v>31994.43</v>
      </c>
      <c r="R274" s="1">
        <v>32943.620000000003</v>
      </c>
      <c r="S274" s="1">
        <v>34149.870000000003</v>
      </c>
    </row>
    <row r="275" spans="2:19" x14ac:dyDescent="0.25">
      <c r="B275" s="1">
        <v>24248.31</v>
      </c>
      <c r="C275" s="1">
        <v>23516.76</v>
      </c>
      <c r="D275" s="1">
        <v>23774.95</v>
      </c>
      <c r="E275" s="1">
        <v>22795.11</v>
      </c>
      <c r="F275" s="1">
        <v>23037.5</v>
      </c>
      <c r="G275" s="1">
        <v>23863.65</v>
      </c>
      <c r="H275" s="1">
        <v>30961.46</v>
      </c>
      <c r="I275" s="1">
        <v>30576.6</v>
      </c>
      <c r="J275" s="1">
        <v>31622.55</v>
      </c>
      <c r="K275" s="1">
        <v>27447.29</v>
      </c>
      <c r="L275" s="1">
        <v>27459.78</v>
      </c>
      <c r="M275" s="1">
        <v>29052.3</v>
      </c>
      <c r="N275" s="1">
        <v>36723.15</v>
      </c>
      <c r="O275" s="1">
        <v>35386.35</v>
      </c>
      <c r="P275" s="1">
        <v>37235.919999999998</v>
      </c>
      <c r="Q275" s="1">
        <v>31994.43</v>
      </c>
      <c r="R275" s="1">
        <v>32943.620000000003</v>
      </c>
      <c r="S275" s="1">
        <v>34138.629999999997</v>
      </c>
    </row>
    <row r="276" spans="2:19" x14ac:dyDescent="0.25">
      <c r="B276" s="1">
        <v>23926.959999999999</v>
      </c>
      <c r="C276" s="1">
        <v>23454.76</v>
      </c>
      <c r="D276" s="1">
        <v>23681.34</v>
      </c>
      <c r="E276" s="1">
        <v>22784.71</v>
      </c>
      <c r="F276" s="1">
        <v>23036.9</v>
      </c>
      <c r="G276" s="1">
        <v>23863.65</v>
      </c>
      <c r="H276" s="1">
        <v>30679.53</v>
      </c>
      <c r="I276" s="1">
        <v>30506.29</v>
      </c>
      <c r="J276" s="1">
        <v>31254.28</v>
      </c>
      <c r="K276" s="1">
        <v>27447.29</v>
      </c>
      <c r="L276" s="1">
        <v>27459.78</v>
      </c>
      <c r="M276" s="1">
        <v>29048.1</v>
      </c>
      <c r="N276" s="1">
        <v>36321.980000000003</v>
      </c>
      <c r="O276" s="1">
        <v>35279.599999999999</v>
      </c>
      <c r="P276" s="1">
        <v>36897.71</v>
      </c>
      <c r="Q276" s="1">
        <v>31994.43</v>
      </c>
      <c r="R276" s="1">
        <v>32927.760000000002</v>
      </c>
      <c r="S276" s="1">
        <v>34131.01</v>
      </c>
    </row>
    <row r="277" spans="2:19" x14ac:dyDescent="0.25">
      <c r="B277" s="1">
        <v>23864.61</v>
      </c>
      <c r="C277" s="1">
        <v>23414.27</v>
      </c>
      <c r="D277" s="1">
        <v>23628.77</v>
      </c>
      <c r="E277" s="1">
        <v>22784.04</v>
      </c>
      <c r="F277" s="1">
        <v>23036.9</v>
      </c>
      <c r="G277" s="1">
        <v>23860.51</v>
      </c>
      <c r="H277" s="1">
        <v>30498.32</v>
      </c>
      <c r="I277" s="1">
        <v>30506.29</v>
      </c>
      <c r="J277" s="1">
        <v>31011.56</v>
      </c>
      <c r="K277" s="1">
        <v>27415.66</v>
      </c>
      <c r="L277" s="1">
        <v>27459.78</v>
      </c>
      <c r="M277" s="1">
        <v>29040.23</v>
      </c>
      <c r="N277" s="1">
        <v>35829.42</v>
      </c>
      <c r="O277" s="1">
        <v>35142.06</v>
      </c>
      <c r="P277" s="1">
        <v>36574.1</v>
      </c>
      <c r="Q277" s="1">
        <v>31994.43</v>
      </c>
      <c r="R277" s="1">
        <v>32919.040000000001</v>
      </c>
      <c r="S277" s="1">
        <v>34113.660000000003</v>
      </c>
    </row>
    <row r="278" spans="2:19" x14ac:dyDescent="0.25">
      <c r="B278" s="1">
        <v>23763.27</v>
      </c>
      <c r="C278" s="1">
        <v>23400.2</v>
      </c>
      <c r="D278" s="1">
        <v>23613.49</v>
      </c>
      <c r="E278" s="1">
        <v>22784.04</v>
      </c>
      <c r="F278" s="1">
        <v>23034.67</v>
      </c>
      <c r="G278" s="1">
        <v>23858.41</v>
      </c>
      <c r="H278" s="1">
        <v>30342.37</v>
      </c>
      <c r="I278" s="1">
        <v>30466.05</v>
      </c>
      <c r="J278" s="1">
        <v>30857.200000000001</v>
      </c>
      <c r="K278" s="1">
        <v>27404.69</v>
      </c>
      <c r="L278" s="1">
        <v>27450.11</v>
      </c>
      <c r="M278" s="1">
        <v>29039</v>
      </c>
      <c r="N278" s="1">
        <v>35420.949999999997</v>
      </c>
      <c r="O278" s="1">
        <v>35054.67</v>
      </c>
      <c r="P278" s="1">
        <v>36335.949999999997</v>
      </c>
      <c r="Q278" s="1">
        <v>31994.43</v>
      </c>
      <c r="R278" s="1">
        <v>32919.040000000001</v>
      </c>
      <c r="S278" s="1">
        <v>34111.18</v>
      </c>
    </row>
    <row r="279" spans="2:19" x14ac:dyDescent="0.25">
      <c r="B279" s="1">
        <v>23742.29</v>
      </c>
      <c r="C279" s="1">
        <v>23390.66</v>
      </c>
      <c r="D279" s="1">
        <v>23585.1</v>
      </c>
      <c r="E279" s="1">
        <v>22784.04</v>
      </c>
      <c r="F279" s="1">
        <v>23034.67</v>
      </c>
      <c r="G279" s="1">
        <v>23856.87</v>
      </c>
      <c r="H279" s="1">
        <v>30199.06</v>
      </c>
      <c r="I279" s="1">
        <v>30300.9</v>
      </c>
      <c r="J279" s="1">
        <v>30701.96</v>
      </c>
      <c r="K279" s="1">
        <v>27404.69</v>
      </c>
      <c r="L279" s="1">
        <v>27450.11</v>
      </c>
      <c r="M279" s="1">
        <v>29037.01</v>
      </c>
      <c r="N279" s="1">
        <v>35334.959999999999</v>
      </c>
      <c r="O279" s="1">
        <v>35054.67</v>
      </c>
      <c r="P279" s="1">
        <v>36097.47</v>
      </c>
      <c r="Q279" s="1">
        <v>31994.43</v>
      </c>
      <c r="R279" s="1">
        <v>32919.040000000001</v>
      </c>
      <c r="S279" s="1">
        <v>34111.18</v>
      </c>
    </row>
    <row r="280" spans="2:19" x14ac:dyDescent="0.25">
      <c r="B280" s="1">
        <v>23715.38</v>
      </c>
      <c r="C280" s="1">
        <v>23384.65</v>
      </c>
      <c r="D280" s="1">
        <v>23572.6</v>
      </c>
      <c r="E280" s="1">
        <v>22784.04</v>
      </c>
      <c r="F280" s="1">
        <v>23034.67</v>
      </c>
      <c r="G280" s="1">
        <v>23855.8</v>
      </c>
      <c r="H280" s="1">
        <v>30158.21</v>
      </c>
      <c r="I280" s="1">
        <v>30300.9</v>
      </c>
      <c r="J280" s="1">
        <v>30633.97</v>
      </c>
      <c r="K280" s="1">
        <v>27404.69</v>
      </c>
      <c r="L280" s="1">
        <v>27450.11</v>
      </c>
      <c r="M280" s="1">
        <v>29037.01</v>
      </c>
      <c r="N280" s="1">
        <v>35194.31</v>
      </c>
      <c r="O280" s="1">
        <v>35054.67</v>
      </c>
      <c r="P280" s="1">
        <v>36047.019999999997</v>
      </c>
      <c r="Q280" s="1">
        <v>31994.43</v>
      </c>
      <c r="R280" s="1">
        <v>32919.040000000001</v>
      </c>
      <c r="S280" s="1">
        <v>34110.550000000003</v>
      </c>
    </row>
    <row r="281" spans="2:19" x14ac:dyDescent="0.25">
      <c r="B281" s="1">
        <v>23714.63</v>
      </c>
      <c r="C281" s="1">
        <v>23381.14</v>
      </c>
      <c r="D281" s="1">
        <v>23562.43</v>
      </c>
      <c r="E281" s="1">
        <v>22784.04</v>
      </c>
      <c r="F281" s="1">
        <v>23034.67</v>
      </c>
      <c r="G281" s="1">
        <v>23853.5</v>
      </c>
      <c r="H281" s="1">
        <v>30084.43</v>
      </c>
      <c r="I281" s="1">
        <v>30300.9</v>
      </c>
      <c r="J281" s="1">
        <v>30547.16</v>
      </c>
      <c r="K281" s="1">
        <v>27402.39</v>
      </c>
      <c r="L281" s="1">
        <v>27429.79</v>
      </c>
      <c r="M281" s="1">
        <v>29026.48</v>
      </c>
      <c r="N281" s="1">
        <v>35115.29</v>
      </c>
      <c r="O281" s="1">
        <v>34905.56</v>
      </c>
      <c r="P281" s="1">
        <v>35981.519999999997</v>
      </c>
      <c r="Q281" s="1">
        <v>31994.43</v>
      </c>
      <c r="R281" s="1">
        <v>32919.040000000001</v>
      </c>
      <c r="S281" s="1">
        <v>34110.550000000003</v>
      </c>
    </row>
    <row r="282" spans="2:19" x14ac:dyDescent="0.25">
      <c r="B282" s="1">
        <v>23694.63</v>
      </c>
      <c r="C282" s="1">
        <v>23370.42</v>
      </c>
      <c r="D282" s="1">
        <v>23543.22</v>
      </c>
      <c r="E282" s="1">
        <v>22784.04</v>
      </c>
      <c r="F282" s="1">
        <v>23034.67</v>
      </c>
      <c r="G282" s="1">
        <v>23848.33</v>
      </c>
      <c r="H282" s="1">
        <v>30066.12</v>
      </c>
      <c r="I282" s="1">
        <v>30300.9</v>
      </c>
      <c r="J282" s="1">
        <v>30473.27</v>
      </c>
      <c r="K282" s="1">
        <v>27402.39</v>
      </c>
      <c r="L282" s="1">
        <v>27429.79</v>
      </c>
      <c r="M282" s="1">
        <v>29013.64</v>
      </c>
      <c r="N282" s="1">
        <v>35078.980000000003</v>
      </c>
      <c r="O282" s="1">
        <v>34905.56</v>
      </c>
      <c r="P282" s="1">
        <v>35965.980000000003</v>
      </c>
      <c r="Q282" s="1">
        <v>31994.43</v>
      </c>
      <c r="R282" s="1">
        <v>32919.040000000001</v>
      </c>
      <c r="S282" s="1">
        <v>34109.550000000003</v>
      </c>
    </row>
    <row r="283" spans="2:19" x14ac:dyDescent="0.25">
      <c r="B283" s="1">
        <v>23663.66</v>
      </c>
      <c r="C283" s="1">
        <v>23367.42</v>
      </c>
      <c r="D283" s="1">
        <v>23541.58</v>
      </c>
      <c r="E283" s="1">
        <v>22782.57</v>
      </c>
      <c r="F283" s="1">
        <v>23034.67</v>
      </c>
      <c r="G283" s="1">
        <v>23848.33</v>
      </c>
      <c r="H283" s="1">
        <v>29977.69</v>
      </c>
      <c r="I283" s="1">
        <v>30240.48</v>
      </c>
      <c r="J283" s="1">
        <v>30389.65</v>
      </c>
      <c r="K283" s="1">
        <v>27402.39</v>
      </c>
      <c r="L283" s="1">
        <v>27429.79</v>
      </c>
      <c r="M283" s="1">
        <v>29000.85</v>
      </c>
      <c r="N283" s="1">
        <v>35078.980000000003</v>
      </c>
      <c r="O283" s="1">
        <v>34833.51</v>
      </c>
      <c r="P283" s="1">
        <v>35874.089999999997</v>
      </c>
      <c r="Q283" s="1">
        <v>31986.15</v>
      </c>
      <c r="R283" s="1">
        <v>32919.040000000001</v>
      </c>
      <c r="S283" s="1">
        <v>34096.769999999997</v>
      </c>
    </row>
    <row r="284" spans="2:19" x14ac:dyDescent="0.25">
      <c r="B284" s="1">
        <v>23658.12</v>
      </c>
      <c r="C284" s="1">
        <v>23367.42</v>
      </c>
      <c r="D284" s="1">
        <v>23530.68</v>
      </c>
      <c r="E284" s="1">
        <v>22780.44</v>
      </c>
      <c r="F284" s="1">
        <v>23025.77</v>
      </c>
      <c r="G284" s="1">
        <v>23847.43</v>
      </c>
      <c r="H284" s="1">
        <v>29971.18</v>
      </c>
      <c r="I284" s="1">
        <v>30172.35</v>
      </c>
      <c r="J284" s="1">
        <v>30345.99</v>
      </c>
      <c r="K284" s="1">
        <v>27402.39</v>
      </c>
      <c r="L284" s="1">
        <v>27394.99</v>
      </c>
      <c r="M284" s="1">
        <v>28990.11</v>
      </c>
      <c r="N284" s="1">
        <v>35078.980000000003</v>
      </c>
      <c r="O284" s="1">
        <v>34791.339999999997</v>
      </c>
      <c r="P284" s="1">
        <v>35838.44</v>
      </c>
      <c r="Q284" s="1">
        <v>31986.15</v>
      </c>
      <c r="R284" s="1">
        <v>32919.040000000001</v>
      </c>
      <c r="S284" s="1">
        <v>34081.85</v>
      </c>
    </row>
    <row r="285" spans="2:19" x14ac:dyDescent="0.25">
      <c r="B285" s="1">
        <v>24246.16</v>
      </c>
      <c r="C285" s="1">
        <v>23556.69</v>
      </c>
      <c r="D285" s="1">
        <v>24157.34</v>
      </c>
      <c r="E285" s="1">
        <v>22780.44</v>
      </c>
      <c r="F285" s="1">
        <v>23025.77</v>
      </c>
      <c r="G285" s="1">
        <v>23842.48</v>
      </c>
      <c r="H285" s="1">
        <v>31210.42</v>
      </c>
      <c r="I285" s="1">
        <v>30538.25</v>
      </c>
      <c r="J285" s="1">
        <v>32143.49</v>
      </c>
      <c r="K285" s="1">
        <v>27402.39</v>
      </c>
      <c r="L285" s="1">
        <v>27394.99</v>
      </c>
      <c r="M285" s="1">
        <v>28988.48</v>
      </c>
      <c r="N285" s="1">
        <v>37227.94</v>
      </c>
      <c r="O285" s="1">
        <v>35678.19</v>
      </c>
      <c r="P285" s="1">
        <v>38174.379999999997</v>
      </c>
      <c r="Q285" s="1">
        <v>31986.15</v>
      </c>
      <c r="R285" s="1">
        <v>32919.040000000001</v>
      </c>
      <c r="S285" s="1">
        <v>34040.97</v>
      </c>
    </row>
    <row r="286" spans="2:19" x14ac:dyDescent="0.25">
      <c r="B286" s="1">
        <v>24081.82</v>
      </c>
      <c r="C286" s="1">
        <v>23499.9</v>
      </c>
      <c r="D286" s="1">
        <v>23981.72</v>
      </c>
      <c r="E286" s="1">
        <v>22780.44</v>
      </c>
      <c r="F286" s="1">
        <v>23022.86</v>
      </c>
      <c r="G286" s="1">
        <v>23841.279999999999</v>
      </c>
      <c r="H286" s="1">
        <v>30669.08</v>
      </c>
      <c r="I286" s="1">
        <v>30478.25</v>
      </c>
      <c r="J286" s="1">
        <v>31656.799999999999</v>
      </c>
      <c r="K286" s="1">
        <v>27397.57</v>
      </c>
      <c r="L286" s="1">
        <v>27394.99</v>
      </c>
      <c r="M286" s="1">
        <v>28980.33</v>
      </c>
      <c r="N286" s="1">
        <v>36592.01</v>
      </c>
      <c r="O286" s="1">
        <v>35611.800000000003</v>
      </c>
      <c r="P286" s="1">
        <v>37585.32</v>
      </c>
      <c r="Q286" s="1">
        <v>31986.15</v>
      </c>
      <c r="R286" s="1">
        <v>32919.040000000001</v>
      </c>
      <c r="S286" s="1">
        <v>34040.17</v>
      </c>
    </row>
    <row r="287" spans="2:19" x14ac:dyDescent="0.25">
      <c r="B287" s="1">
        <v>23980.880000000001</v>
      </c>
      <c r="C287" s="1">
        <v>23465.08</v>
      </c>
      <c r="D287" s="1">
        <v>23899.599999999999</v>
      </c>
      <c r="E287" s="1">
        <v>22780.44</v>
      </c>
      <c r="F287" s="1">
        <v>23022.86</v>
      </c>
      <c r="G287" s="1">
        <v>23840.080000000002</v>
      </c>
      <c r="H287" s="1">
        <v>30333.52</v>
      </c>
      <c r="I287" s="1">
        <v>30478.25</v>
      </c>
      <c r="J287" s="1">
        <v>31515.18</v>
      </c>
      <c r="K287" s="1">
        <v>27397.57</v>
      </c>
      <c r="L287" s="1">
        <v>27394.99</v>
      </c>
      <c r="M287" s="1">
        <v>28978.05</v>
      </c>
      <c r="N287" s="1">
        <v>35913.99</v>
      </c>
      <c r="O287" s="1">
        <v>35611.800000000003</v>
      </c>
      <c r="P287" s="1">
        <v>37332.720000000001</v>
      </c>
      <c r="Q287" s="1">
        <v>31986.15</v>
      </c>
      <c r="R287" s="1">
        <v>32919.040000000001</v>
      </c>
      <c r="S287" s="1">
        <v>34035.69</v>
      </c>
    </row>
    <row r="288" spans="2:19" x14ac:dyDescent="0.25">
      <c r="B288" s="1">
        <v>23855.52</v>
      </c>
      <c r="C288" s="1">
        <v>23426.75</v>
      </c>
      <c r="D288" s="1">
        <v>23889.96</v>
      </c>
      <c r="E288" s="1">
        <v>22780.44</v>
      </c>
      <c r="F288" s="1">
        <v>23022.47</v>
      </c>
      <c r="G288" s="1">
        <v>23832.400000000001</v>
      </c>
      <c r="H288" s="1">
        <v>30280.32</v>
      </c>
      <c r="I288" s="1">
        <v>30364.94</v>
      </c>
      <c r="J288" s="1">
        <v>31379.98</v>
      </c>
      <c r="K288" s="1">
        <v>27397.57</v>
      </c>
      <c r="L288" s="1">
        <v>27394.99</v>
      </c>
      <c r="M288" s="1">
        <v>28964.76</v>
      </c>
      <c r="N288" s="1">
        <v>35689.64</v>
      </c>
      <c r="O288" s="1">
        <v>35523.24</v>
      </c>
      <c r="P288" s="1">
        <v>37084.36</v>
      </c>
      <c r="Q288" s="1">
        <v>31986.15</v>
      </c>
      <c r="R288" s="1">
        <v>32919.040000000001</v>
      </c>
      <c r="S288" s="1">
        <v>34029.65</v>
      </c>
    </row>
    <row r="289" spans="2:19" x14ac:dyDescent="0.25">
      <c r="B289" s="1">
        <v>23820.25</v>
      </c>
      <c r="C289" s="1">
        <v>23393.45</v>
      </c>
      <c r="D289" s="1">
        <v>23817.56</v>
      </c>
      <c r="E289" s="1">
        <v>22778.34</v>
      </c>
      <c r="F289" s="1">
        <v>23020.41</v>
      </c>
      <c r="G289" s="1">
        <v>23830.26</v>
      </c>
      <c r="H289" s="1">
        <v>30222.82</v>
      </c>
      <c r="I289" s="1">
        <v>30364.94</v>
      </c>
      <c r="J289" s="1">
        <v>31189.35</v>
      </c>
      <c r="K289" s="1">
        <v>27397.57</v>
      </c>
      <c r="L289" s="1">
        <v>27394.99</v>
      </c>
      <c r="M289" s="1">
        <v>28955.66</v>
      </c>
      <c r="N289" s="1">
        <v>35469.300000000003</v>
      </c>
      <c r="O289" s="1">
        <v>35493.14</v>
      </c>
      <c r="P289" s="1">
        <v>37004.33</v>
      </c>
      <c r="Q289" s="1">
        <v>31947.35</v>
      </c>
      <c r="R289" s="1">
        <v>32919.040000000001</v>
      </c>
      <c r="S289" s="1">
        <v>34023.78</v>
      </c>
    </row>
    <row r="290" spans="2:19" x14ac:dyDescent="0.25">
      <c r="B290" s="1">
        <v>23767.27</v>
      </c>
      <c r="C290" s="1">
        <v>23353.53</v>
      </c>
      <c r="D290" s="1">
        <v>23792.75</v>
      </c>
      <c r="E290" s="1">
        <v>22778.34</v>
      </c>
      <c r="F290" s="1">
        <v>23019.21</v>
      </c>
      <c r="G290" s="1">
        <v>23830.26</v>
      </c>
      <c r="H290" s="1">
        <v>30205.49</v>
      </c>
      <c r="I290" s="1">
        <v>30364.94</v>
      </c>
      <c r="J290" s="1">
        <v>31090.79</v>
      </c>
      <c r="K290" s="1">
        <v>27397.57</v>
      </c>
      <c r="L290" s="1">
        <v>27394.99</v>
      </c>
      <c r="M290" s="1">
        <v>28954.639999999999</v>
      </c>
      <c r="N290" s="1">
        <v>35410.97</v>
      </c>
      <c r="O290" s="1">
        <v>35493.14</v>
      </c>
      <c r="P290" s="1">
        <v>36945.9</v>
      </c>
      <c r="Q290" s="1">
        <v>31947.35</v>
      </c>
      <c r="R290" s="1">
        <v>32919.040000000001</v>
      </c>
      <c r="S290" s="1">
        <v>33995.870000000003</v>
      </c>
    </row>
    <row r="291" spans="2:19" x14ac:dyDescent="0.25">
      <c r="B291" s="1">
        <v>23741.48</v>
      </c>
      <c r="C291" s="1">
        <v>23337.53</v>
      </c>
      <c r="D291" s="1">
        <v>23745.93</v>
      </c>
      <c r="E291" s="1">
        <v>22778.34</v>
      </c>
      <c r="F291" s="1">
        <v>23019.21</v>
      </c>
      <c r="G291" s="1">
        <v>23826.05</v>
      </c>
      <c r="H291" s="1">
        <v>30128.1</v>
      </c>
      <c r="I291" s="1">
        <v>30323.13</v>
      </c>
      <c r="J291" s="1">
        <v>31025.08</v>
      </c>
      <c r="K291" s="1">
        <v>27397.57</v>
      </c>
      <c r="L291" s="1">
        <v>27394.99</v>
      </c>
      <c r="M291" s="1">
        <v>28953.97</v>
      </c>
      <c r="N291" s="1">
        <v>35360.080000000002</v>
      </c>
      <c r="O291" s="1">
        <v>35409.49</v>
      </c>
      <c r="P291" s="1">
        <v>36706.36</v>
      </c>
      <c r="Q291" s="1">
        <v>31947.35</v>
      </c>
      <c r="R291" s="1">
        <v>32919.040000000001</v>
      </c>
      <c r="S291" s="1">
        <v>33975.81</v>
      </c>
    </row>
    <row r="292" spans="2:19" x14ac:dyDescent="0.25">
      <c r="B292" s="1">
        <v>23711.11</v>
      </c>
      <c r="C292" s="1">
        <v>23327.03</v>
      </c>
      <c r="D292" s="1">
        <v>23732.63</v>
      </c>
      <c r="E292" s="1">
        <v>22778.34</v>
      </c>
      <c r="F292" s="1">
        <v>23019.21</v>
      </c>
      <c r="G292" s="1">
        <v>23825.39</v>
      </c>
      <c r="H292" s="1">
        <v>30086.93</v>
      </c>
      <c r="I292" s="1">
        <v>30246.1</v>
      </c>
      <c r="J292" s="1">
        <v>30957.96</v>
      </c>
      <c r="K292" s="1">
        <v>27397.57</v>
      </c>
      <c r="L292" s="1">
        <v>27394.99</v>
      </c>
      <c r="M292" s="1">
        <v>28951.47</v>
      </c>
      <c r="N292" s="1">
        <v>35355.64</v>
      </c>
      <c r="O292" s="1">
        <v>35330.54</v>
      </c>
      <c r="P292" s="1">
        <v>36659.74</v>
      </c>
      <c r="Q292" s="1">
        <v>31947.35</v>
      </c>
      <c r="R292" s="1">
        <v>32919.040000000001</v>
      </c>
      <c r="S292" s="1">
        <v>33962.14</v>
      </c>
    </row>
    <row r="293" spans="2:19" x14ac:dyDescent="0.25">
      <c r="B293" s="1">
        <v>23673.53</v>
      </c>
      <c r="C293" s="1">
        <v>23327.03</v>
      </c>
      <c r="D293" s="1">
        <v>23715.42</v>
      </c>
      <c r="E293" s="1">
        <v>22778.34</v>
      </c>
      <c r="F293" s="1">
        <v>23019.21</v>
      </c>
      <c r="G293" s="1">
        <v>23824.11</v>
      </c>
      <c r="H293" s="1">
        <v>30086.93</v>
      </c>
      <c r="I293" s="1">
        <v>30197.74</v>
      </c>
      <c r="J293" s="1">
        <v>30931.45</v>
      </c>
      <c r="K293" s="1">
        <v>27394.66</v>
      </c>
      <c r="L293" s="1">
        <v>27394.99</v>
      </c>
      <c r="M293" s="1">
        <v>28942.03</v>
      </c>
      <c r="N293" s="1">
        <v>35305.14</v>
      </c>
      <c r="O293" s="1">
        <v>35286.06</v>
      </c>
      <c r="P293" s="1">
        <v>36576.65</v>
      </c>
      <c r="Q293" s="1">
        <v>31947.35</v>
      </c>
      <c r="R293" s="1">
        <v>32919.040000000001</v>
      </c>
      <c r="S293" s="1">
        <v>33945.43</v>
      </c>
    </row>
    <row r="294" spans="2:19" x14ac:dyDescent="0.25">
      <c r="B294" s="1">
        <v>23670.73</v>
      </c>
      <c r="C294" s="1">
        <v>23324.13</v>
      </c>
      <c r="D294" s="1">
        <v>23695.46</v>
      </c>
      <c r="E294" s="1">
        <v>22778.34</v>
      </c>
      <c r="F294" s="1">
        <v>23017.06</v>
      </c>
      <c r="G294" s="1">
        <v>23824.11</v>
      </c>
      <c r="H294" s="1">
        <v>30071.51</v>
      </c>
      <c r="I294" s="1">
        <v>30109.26</v>
      </c>
      <c r="J294" s="1">
        <v>30880.69</v>
      </c>
      <c r="K294" s="1">
        <v>27394.66</v>
      </c>
      <c r="L294" s="1">
        <v>27372.06</v>
      </c>
      <c r="M294" s="1">
        <v>28942.03</v>
      </c>
      <c r="N294" s="1">
        <v>35266.81</v>
      </c>
      <c r="O294" s="1">
        <v>35286.06</v>
      </c>
      <c r="P294" s="1">
        <v>36516.89</v>
      </c>
      <c r="Q294" s="1">
        <v>31947.35</v>
      </c>
      <c r="R294" s="1">
        <v>32919.040000000001</v>
      </c>
      <c r="S294" s="1">
        <v>33931.43</v>
      </c>
    </row>
    <row r="295" spans="2:19" x14ac:dyDescent="0.25">
      <c r="B295" s="1">
        <v>24241.85</v>
      </c>
      <c r="C295" s="1">
        <v>23636.52</v>
      </c>
      <c r="D295" s="1">
        <v>24314.12</v>
      </c>
      <c r="E295" s="1">
        <v>22777.47</v>
      </c>
      <c r="F295" s="1">
        <v>23015.99</v>
      </c>
      <c r="G295" s="1">
        <v>23822.71</v>
      </c>
      <c r="H295" s="1">
        <v>31236.29</v>
      </c>
      <c r="I295" s="1">
        <v>30252.78</v>
      </c>
      <c r="J295" s="1">
        <v>31131.99</v>
      </c>
      <c r="K295" s="1">
        <v>27377.52</v>
      </c>
      <c r="L295" s="1">
        <v>27372.06</v>
      </c>
      <c r="M295" s="1">
        <v>28940.63</v>
      </c>
      <c r="N295" s="1">
        <v>37311.01</v>
      </c>
      <c r="O295" s="1">
        <v>36104.67</v>
      </c>
      <c r="P295" s="1">
        <v>37559.760000000002</v>
      </c>
      <c r="Q295" s="1">
        <v>31947.35</v>
      </c>
      <c r="R295" s="1">
        <v>32875.54</v>
      </c>
      <c r="S295" s="1">
        <v>33921.35</v>
      </c>
    </row>
    <row r="296" spans="2:19" x14ac:dyDescent="0.25">
      <c r="B296" s="1">
        <v>24161.91</v>
      </c>
      <c r="C296" s="1">
        <v>23633.42</v>
      </c>
      <c r="D296" s="1">
        <v>24243.35</v>
      </c>
      <c r="E296" s="1">
        <v>22777.1</v>
      </c>
      <c r="F296" s="1">
        <v>23015.99</v>
      </c>
      <c r="G296" s="1">
        <v>23803.05</v>
      </c>
      <c r="H296" s="1">
        <v>30613.38</v>
      </c>
      <c r="I296" s="1">
        <v>30054.45</v>
      </c>
      <c r="J296" s="1">
        <v>30789.31</v>
      </c>
      <c r="K296" s="1">
        <v>27377.52</v>
      </c>
      <c r="L296" s="1">
        <v>27372.06</v>
      </c>
      <c r="M296" s="1">
        <v>28928.11</v>
      </c>
      <c r="N296" s="1">
        <v>36811.5</v>
      </c>
      <c r="O296" s="1">
        <v>36060.85</v>
      </c>
      <c r="P296" s="1">
        <v>37002.47</v>
      </c>
      <c r="Q296" s="1">
        <v>31947.35</v>
      </c>
      <c r="R296" s="1">
        <v>32875.54</v>
      </c>
      <c r="S296" s="1">
        <v>33900.22</v>
      </c>
    </row>
    <row r="297" spans="2:19" x14ac:dyDescent="0.25">
      <c r="B297" s="1">
        <v>24042.77</v>
      </c>
      <c r="C297" s="1">
        <v>23568.01</v>
      </c>
      <c r="D297" s="1">
        <v>24202.9</v>
      </c>
      <c r="E297" s="1">
        <v>22777.1</v>
      </c>
      <c r="F297" s="1">
        <v>23013.89</v>
      </c>
      <c r="G297" s="1">
        <v>23802.44</v>
      </c>
      <c r="H297" s="1">
        <v>30551.01</v>
      </c>
      <c r="I297" s="1">
        <v>30054.45</v>
      </c>
      <c r="J297" s="1">
        <v>30600.62</v>
      </c>
      <c r="K297" s="1">
        <v>27377.52</v>
      </c>
      <c r="L297" s="1">
        <v>27372.06</v>
      </c>
      <c r="M297" s="1">
        <v>28926.639999999999</v>
      </c>
      <c r="N297" s="1">
        <v>36197.879999999997</v>
      </c>
      <c r="O297" s="1">
        <v>36019.99</v>
      </c>
      <c r="P297" s="1">
        <v>36787.61</v>
      </c>
      <c r="Q297" s="1">
        <v>31947.35</v>
      </c>
      <c r="R297" s="1">
        <v>32875.54</v>
      </c>
      <c r="S297" s="1">
        <v>33888.46</v>
      </c>
    </row>
    <row r="298" spans="2:19" x14ac:dyDescent="0.25">
      <c r="B298" s="1">
        <v>23911.11</v>
      </c>
      <c r="C298" s="1">
        <v>23509.85</v>
      </c>
      <c r="D298" s="1">
        <v>24150.49</v>
      </c>
      <c r="E298" s="1">
        <v>22777.1</v>
      </c>
      <c r="F298" s="1">
        <v>23013.89</v>
      </c>
      <c r="G298" s="1">
        <v>23799.39</v>
      </c>
      <c r="H298" s="1">
        <v>30278.31</v>
      </c>
      <c r="I298" s="1">
        <v>30054.45</v>
      </c>
      <c r="J298" s="1">
        <v>30401.33</v>
      </c>
      <c r="K298" s="1">
        <v>27377.52</v>
      </c>
      <c r="L298" s="1">
        <v>27367.02</v>
      </c>
      <c r="M298" s="1">
        <v>28905.9</v>
      </c>
      <c r="N298" s="1">
        <v>35996.32</v>
      </c>
      <c r="O298" s="1">
        <v>35906.65</v>
      </c>
      <c r="P298" s="1">
        <v>36643.06</v>
      </c>
      <c r="Q298" s="1">
        <v>31938.560000000001</v>
      </c>
      <c r="R298" s="1">
        <v>32855.949999999997</v>
      </c>
      <c r="S298" s="1">
        <v>33876.31</v>
      </c>
    </row>
    <row r="299" spans="2:19" x14ac:dyDescent="0.25">
      <c r="B299" s="1">
        <v>23884.22</v>
      </c>
      <c r="C299" s="1">
        <v>23467.99</v>
      </c>
      <c r="D299" s="1">
        <v>24141.29</v>
      </c>
      <c r="E299" s="1">
        <v>22777.1</v>
      </c>
      <c r="F299" s="1">
        <v>23013.89</v>
      </c>
      <c r="G299" s="1">
        <v>23799.39</v>
      </c>
      <c r="H299" s="1">
        <v>30115.68</v>
      </c>
      <c r="I299" s="1">
        <v>30054.45</v>
      </c>
      <c r="J299" s="1">
        <v>30288.53</v>
      </c>
      <c r="K299" s="1">
        <v>27373.26</v>
      </c>
      <c r="L299" s="1">
        <v>27367.02</v>
      </c>
      <c r="M299" s="1">
        <v>28899.43</v>
      </c>
      <c r="N299" s="1">
        <v>35944.449999999997</v>
      </c>
      <c r="O299" s="1">
        <v>35906.65</v>
      </c>
      <c r="P299" s="1">
        <v>36481.5</v>
      </c>
      <c r="Q299" s="1">
        <v>31938.560000000001</v>
      </c>
      <c r="R299" s="1">
        <v>32855.949999999997</v>
      </c>
      <c r="S299" s="1">
        <v>33853.199999999997</v>
      </c>
    </row>
    <row r="300" spans="2:19" x14ac:dyDescent="0.25">
      <c r="B300" s="1">
        <v>23827.17</v>
      </c>
      <c r="C300" s="1">
        <v>23459.61</v>
      </c>
      <c r="D300" s="1">
        <v>24108.68</v>
      </c>
      <c r="E300" s="1">
        <v>22777.1</v>
      </c>
      <c r="F300" s="1">
        <v>23013.89</v>
      </c>
      <c r="G300" s="1">
        <v>23794.03</v>
      </c>
      <c r="H300" s="1">
        <v>30020.99</v>
      </c>
      <c r="I300" s="1">
        <v>29978.1</v>
      </c>
      <c r="J300" s="1">
        <v>30201.35</v>
      </c>
      <c r="K300" s="1">
        <v>27369.38</v>
      </c>
      <c r="L300" s="1">
        <v>27367.02</v>
      </c>
      <c r="M300" s="1">
        <v>28894.59</v>
      </c>
      <c r="N300" s="1">
        <v>35866.910000000003</v>
      </c>
      <c r="O300" s="1">
        <v>35836.18</v>
      </c>
      <c r="P300" s="1">
        <v>36351.43</v>
      </c>
      <c r="Q300" s="1">
        <v>31938.560000000001</v>
      </c>
      <c r="R300" s="1">
        <v>32855.949999999997</v>
      </c>
      <c r="S300" s="1">
        <v>33853.199999999997</v>
      </c>
    </row>
    <row r="301" spans="2:19" x14ac:dyDescent="0.25">
      <c r="B301" s="1">
        <v>23813.45</v>
      </c>
      <c r="C301" s="1">
        <v>23452.41</v>
      </c>
      <c r="D301" s="1">
        <v>24091.43</v>
      </c>
      <c r="E301" s="1">
        <v>22777.1</v>
      </c>
      <c r="F301" s="1">
        <v>23013.89</v>
      </c>
      <c r="G301" s="1">
        <v>23786.3</v>
      </c>
      <c r="H301" s="1">
        <v>29929.58</v>
      </c>
      <c r="I301" s="1">
        <v>29978.1</v>
      </c>
      <c r="J301" s="1">
        <v>30174.99</v>
      </c>
      <c r="K301" s="1">
        <v>27369.38</v>
      </c>
      <c r="L301" s="1">
        <v>27356.86</v>
      </c>
      <c r="M301" s="1">
        <v>28880.880000000001</v>
      </c>
      <c r="N301" s="1">
        <v>35826.339999999997</v>
      </c>
      <c r="O301" s="1">
        <v>35803.46</v>
      </c>
      <c r="P301" s="1">
        <v>36288.449999999997</v>
      </c>
      <c r="Q301" s="1">
        <v>31938.560000000001</v>
      </c>
      <c r="R301" s="1">
        <v>32855.949999999997</v>
      </c>
      <c r="S301" s="1">
        <v>33824.57</v>
      </c>
    </row>
    <row r="302" spans="2:19" x14ac:dyDescent="0.25">
      <c r="B302" s="1">
        <v>23777.33</v>
      </c>
      <c r="C302" s="1">
        <v>23438.21</v>
      </c>
      <c r="D302" s="1">
        <v>24085.35</v>
      </c>
      <c r="E302" s="1">
        <v>22777.1</v>
      </c>
      <c r="F302" s="1">
        <v>23013.89</v>
      </c>
      <c r="G302" s="1">
        <v>23784.83</v>
      </c>
      <c r="H302" s="1">
        <v>29843.71</v>
      </c>
      <c r="I302" s="1">
        <v>29978.1</v>
      </c>
      <c r="J302" s="1">
        <v>30105.25</v>
      </c>
      <c r="K302" s="1">
        <v>27369.38</v>
      </c>
      <c r="L302" s="1">
        <v>27356.86</v>
      </c>
      <c r="M302" s="1">
        <v>28868.17</v>
      </c>
      <c r="N302" s="1">
        <v>35826.339999999997</v>
      </c>
      <c r="O302" s="1">
        <v>35803.46</v>
      </c>
      <c r="P302" s="1">
        <v>36223.78</v>
      </c>
      <c r="Q302" s="1">
        <v>31938.560000000001</v>
      </c>
      <c r="R302" s="1">
        <v>32855.949999999997</v>
      </c>
      <c r="S302" s="1">
        <v>33818.81</v>
      </c>
    </row>
    <row r="303" spans="2:19" x14ac:dyDescent="0.25">
      <c r="B303" s="1">
        <v>23758.55</v>
      </c>
      <c r="C303" s="1">
        <v>23418.48</v>
      </c>
      <c r="D303" s="1">
        <v>24069.94</v>
      </c>
      <c r="E303" s="1">
        <v>22777.1</v>
      </c>
      <c r="F303" s="1">
        <v>23011.59</v>
      </c>
      <c r="G303" s="1">
        <v>23782.73</v>
      </c>
      <c r="H303" s="1">
        <v>29826.58</v>
      </c>
      <c r="I303" s="1">
        <v>29978.1</v>
      </c>
      <c r="J303" s="1">
        <v>30010.43</v>
      </c>
      <c r="K303" s="1">
        <v>27369.38</v>
      </c>
      <c r="L303" s="1">
        <v>27356.86</v>
      </c>
      <c r="M303" s="1">
        <v>28867.53</v>
      </c>
      <c r="N303" s="1">
        <v>35721.980000000003</v>
      </c>
      <c r="O303" s="1">
        <v>35803.46</v>
      </c>
      <c r="P303" s="1">
        <v>36190.89</v>
      </c>
      <c r="Q303" s="1">
        <v>31938.560000000001</v>
      </c>
      <c r="R303" s="1">
        <v>32855.949999999997</v>
      </c>
      <c r="S303" s="1">
        <v>33817.68</v>
      </c>
    </row>
    <row r="304" spans="2:19" x14ac:dyDescent="0.25">
      <c r="B304" s="1">
        <v>23733.84</v>
      </c>
      <c r="C304" s="1">
        <v>23418.48</v>
      </c>
      <c r="D304" s="1">
        <v>24055.26</v>
      </c>
      <c r="E304" s="1">
        <v>22777.1</v>
      </c>
      <c r="F304" s="1">
        <v>23010.25</v>
      </c>
      <c r="G304" s="1">
        <v>23781.1</v>
      </c>
      <c r="H304" s="1">
        <v>29755.66</v>
      </c>
      <c r="I304" s="1">
        <v>29978.1</v>
      </c>
      <c r="J304" s="1">
        <v>29919.49</v>
      </c>
      <c r="K304" s="1">
        <v>27349.73</v>
      </c>
      <c r="L304" s="1">
        <v>27356.86</v>
      </c>
      <c r="M304" s="1">
        <v>28867.53</v>
      </c>
      <c r="N304" s="1">
        <v>35685.120000000003</v>
      </c>
      <c r="O304" s="1">
        <v>35772.49</v>
      </c>
      <c r="P304" s="1">
        <v>36168.57</v>
      </c>
      <c r="Q304" s="1">
        <v>31938.560000000001</v>
      </c>
      <c r="R304" s="1">
        <v>32855.949999999997</v>
      </c>
      <c r="S304" s="1">
        <v>33812.1</v>
      </c>
    </row>
    <row r="305" spans="2:19" x14ac:dyDescent="0.25">
      <c r="B305" s="1">
        <v>23950.83</v>
      </c>
      <c r="C305" s="1">
        <v>23826.71</v>
      </c>
      <c r="D305" s="1">
        <v>24308.22</v>
      </c>
      <c r="E305" s="1">
        <v>23509.94</v>
      </c>
      <c r="F305" s="1">
        <v>23260.77</v>
      </c>
      <c r="G305" s="1">
        <v>24632.25</v>
      </c>
      <c r="H305" s="1">
        <v>30548.07</v>
      </c>
      <c r="I305" s="1">
        <v>29305.77</v>
      </c>
      <c r="J305" s="1">
        <v>30900.22</v>
      </c>
      <c r="K305" s="1">
        <v>29274.47</v>
      </c>
      <c r="L305" s="1">
        <v>28353.52</v>
      </c>
      <c r="M305" s="1">
        <v>32133.64</v>
      </c>
      <c r="N305" s="1">
        <v>37337.86</v>
      </c>
      <c r="O305" s="1">
        <v>35637.58</v>
      </c>
      <c r="P305" s="1">
        <v>37243.75</v>
      </c>
      <c r="Q305" s="1">
        <v>34736.51</v>
      </c>
      <c r="R305" s="1">
        <v>34544.35</v>
      </c>
      <c r="S305" s="1">
        <v>38438.94</v>
      </c>
    </row>
    <row r="306" spans="2:19" x14ac:dyDescent="0.25">
      <c r="B306" s="1">
        <v>23803.13</v>
      </c>
      <c r="C306" s="1">
        <v>23710.080000000002</v>
      </c>
      <c r="D306" s="1">
        <v>24160.69</v>
      </c>
      <c r="E306" s="1">
        <v>23269.599999999999</v>
      </c>
      <c r="F306" s="1">
        <v>23243.07</v>
      </c>
      <c r="G306" s="1">
        <v>24517.01</v>
      </c>
      <c r="H306" s="1">
        <v>30259.93</v>
      </c>
      <c r="I306" s="1">
        <v>29259.29</v>
      </c>
      <c r="J306" s="1">
        <v>30353.74</v>
      </c>
      <c r="K306" s="1">
        <v>28372.93</v>
      </c>
      <c r="L306" s="1">
        <v>28213.439999999999</v>
      </c>
      <c r="M306" s="1">
        <v>31386.95</v>
      </c>
      <c r="N306" s="1">
        <v>36647.32</v>
      </c>
      <c r="O306" s="1">
        <v>35549.46</v>
      </c>
      <c r="P306" s="1">
        <v>36794.410000000003</v>
      </c>
      <c r="Q306" s="1">
        <v>33960.47</v>
      </c>
      <c r="R306" s="1">
        <v>34544.35</v>
      </c>
      <c r="S306" s="1">
        <v>37348.89</v>
      </c>
    </row>
    <row r="307" spans="2:19" x14ac:dyDescent="0.25">
      <c r="B307" s="1">
        <v>23722.23</v>
      </c>
      <c r="C307" s="1">
        <v>23694.52</v>
      </c>
      <c r="D307" s="1">
        <v>24059.48</v>
      </c>
      <c r="E307" s="1">
        <v>23167.16</v>
      </c>
      <c r="F307" s="1">
        <v>23232.48</v>
      </c>
      <c r="G307" s="1">
        <v>24453.38</v>
      </c>
      <c r="H307" s="1">
        <v>29976.66</v>
      </c>
      <c r="I307" s="1">
        <v>29197.21</v>
      </c>
      <c r="J307" s="1">
        <v>30086.59</v>
      </c>
      <c r="K307" s="1">
        <v>27975.05</v>
      </c>
      <c r="L307" s="1">
        <v>28120.19</v>
      </c>
      <c r="M307" s="1">
        <v>31107.87</v>
      </c>
      <c r="N307" s="1">
        <v>36254.839999999997</v>
      </c>
      <c r="O307" s="1">
        <v>35377.08</v>
      </c>
      <c r="P307" s="1">
        <v>36403.15</v>
      </c>
      <c r="Q307" s="1">
        <v>33262.47</v>
      </c>
      <c r="R307" s="1">
        <v>34468.99</v>
      </c>
      <c r="S307" s="1">
        <v>36653.769999999997</v>
      </c>
    </row>
    <row r="308" spans="2:19" x14ac:dyDescent="0.25">
      <c r="B308" s="1">
        <v>23705.439999999999</v>
      </c>
      <c r="C308" s="1">
        <v>23636.36</v>
      </c>
      <c r="D308" s="1">
        <v>24030.12</v>
      </c>
      <c r="E308" s="1">
        <v>23106.34</v>
      </c>
      <c r="F308" s="1">
        <v>23232.48</v>
      </c>
      <c r="G308" s="1">
        <v>24409.37</v>
      </c>
      <c r="H308" s="1">
        <v>29762.1</v>
      </c>
      <c r="I308" s="1">
        <v>29118.82</v>
      </c>
      <c r="J308" s="1">
        <v>29929.18</v>
      </c>
      <c r="K308" s="1">
        <v>27707.05</v>
      </c>
      <c r="L308" s="1">
        <v>27997.63</v>
      </c>
      <c r="M308" s="1">
        <v>30882.71</v>
      </c>
      <c r="N308" s="1">
        <v>36108.629999999997</v>
      </c>
      <c r="O308" s="1">
        <v>35298.75</v>
      </c>
      <c r="P308" s="1">
        <v>36236.11</v>
      </c>
      <c r="Q308" s="1">
        <v>33115.72</v>
      </c>
      <c r="R308" s="1">
        <v>34270.36</v>
      </c>
      <c r="S308" s="1">
        <v>36220.58</v>
      </c>
    </row>
    <row r="309" spans="2:19" x14ac:dyDescent="0.25">
      <c r="B309" s="1">
        <v>23603.54</v>
      </c>
      <c r="C309" s="1">
        <v>23530.53</v>
      </c>
      <c r="D309" s="1">
        <v>24001.63</v>
      </c>
      <c r="E309" s="1">
        <v>23095.200000000001</v>
      </c>
      <c r="F309" s="1">
        <v>23221.85</v>
      </c>
      <c r="G309" s="1">
        <v>24392.22</v>
      </c>
      <c r="H309" s="1">
        <v>29750.84</v>
      </c>
      <c r="I309" s="1">
        <v>29118.82</v>
      </c>
      <c r="J309" s="1">
        <v>29801.52</v>
      </c>
      <c r="K309" s="1">
        <v>27645.74</v>
      </c>
      <c r="L309" s="1">
        <v>27979.25</v>
      </c>
      <c r="M309" s="1">
        <v>30643.13</v>
      </c>
      <c r="N309" s="1">
        <v>36020.83</v>
      </c>
      <c r="O309" s="1">
        <v>35224.19</v>
      </c>
      <c r="P309" s="1">
        <v>36014.1</v>
      </c>
      <c r="Q309" s="1">
        <v>33041.85</v>
      </c>
      <c r="R309" s="1">
        <v>34037.040000000001</v>
      </c>
      <c r="S309" s="1">
        <v>35824.980000000003</v>
      </c>
    </row>
    <row r="310" spans="2:19" x14ac:dyDescent="0.25">
      <c r="B310" s="1">
        <v>23601.57</v>
      </c>
      <c r="C310" s="1">
        <v>23529.73</v>
      </c>
      <c r="D310" s="1">
        <v>23943.17</v>
      </c>
      <c r="E310" s="1">
        <v>23052.21</v>
      </c>
      <c r="F310" s="1">
        <v>23183.88</v>
      </c>
      <c r="G310" s="1">
        <v>24351.47</v>
      </c>
      <c r="H310" s="1">
        <v>29615.67</v>
      </c>
      <c r="I310" s="1">
        <v>29118.82</v>
      </c>
      <c r="J310" s="1">
        <v>29658.59</v>
      </c>
      <c r="K310" s="1">
        <v>27534.06</v>
      </c>
      <c r="L310" s="1">
        <v>27853.66</v>
      </c>
      <c r="M310" s="1">
        <v>30509.07</v>
      </c>
      <c r="N310" s="1">
        <v>35924.980000000003</v>
      </c>
      <c r="O310" s="1">
        <v>35224.19</v>
      </c>
      <c r="P310" s="1">
        <v>35969.980000000003</v>
      </c>
      <c r="Q310" s="1">
        <v>32929.040000000001</v>
      </c>
      <c r="R310" s="1">
        <v>33841.25</v>
      </c>
      <c r="S310" s="1">
        <v>35632.949999999997</v>
      </c>
    </row>
    <row r="311" spans="2:19" x14ac:dyDescent="0.25">
      <c r="B311" s="1">
        <v>23583.91</v>
      </c>
      <c r="C311" s="1">
        <v>23515.439999999999</v>
      </c>
      <c r="D311" s="1">
        <v>23934.02</v>
      </c>
      <c r="E311" s="1">
        <v>23052.21</v>
      </c>
      <c r="F311" s="1">
        <v>23175.08</v>
      </c>
      <c r="G311" s="1">
        <v>24297.91</v>
      </c>
      <c r="H311" s="1">
        <v>29583.64</v>
      </c>
      <c r="I311" s="1">
        <v>29031.69</v>
      </c>
      <c r="J311" s="1">
        <v>29560.79</v>
      </c>
      <c r="K311" s="1">
        <v>27504.14</v>
      </c>
      <c r="L311" s="1">
        <v>27803.93</v>
      </c>
      <c r="M311" s="1">
        <v>30327.63</v>
      </c>
      <c r="N311" s="1">
        <v>35732.550000000003</v>
      </c>
      <c r="O311" s="1">
        <v>35224.19</v>
      </c>
      <c r="P311" s="1">
        <v>35775.43</v>
      </c>
      <c r="Q311" s="1">
        <v>32914.980000000003</v>
      </c>
      <c r="R311" s="1">
        <v>33841.25</v>
      </c>
      <c r="S311" s="1">
        <v>35440.449999999997</v>
      </c>
    </row>
    <row r="312" spans="2:19" x14ac:dyDescent="0.25">
      <c r="B312" s="1">
        <v>23562.57</v>
      </c>
      <c r="C312" s="1">
        <v>23487.58</v>
      </c>
      <c r="D312" s="1">
        <v>23926.51</v>
      </c>
      <c r="E312" s="1">
        <v>23034.53</v>
      </c>
      <c r="F312" s="1">
        <v>23175.08</v>
      </c>
      <c r="G312" s="1">
        <v>24267.8</v>
      </c>
      <c r="H312" s="1">
        <v>29549.27</v>
      </c>
      <c r="I312" s="1">
        <v>29008.57</v>
      </c>
      <c r="J312" s="1">
        <v>29498.28</v>
      </c>
      <c r="K312" s="1">
        <v>27482.03</v>
      </c>
      <c r="L312" s="1">
        <v>27737.78</v>
      </c>
      <c r="M312" s="1">
        <v>30174.19</v>
      </c>
      <c r="N312" s="1">
        <v>35672.74</v>
      </c>
      <c r="O312" s="1">
        <v>35224.19</v>
      </c>
      <c r="P312" s="1">
        <v>35712.769999999997</v>
      </c>
      <c r="Q312" s="1">
        <v>32837.379999999997</v>
      </c>
      <c r="R312" s="1">
        <v>33754.800000000003</v>
      </c>
      <c r="S312" s="1">
        <v>35267.629999999997</v>
      </c>
    </row>
    <row r="313" spans="2:19" x14ac:dyDescent="0.25">
      <c r="B313" s="1">
        <v>23559.63</v>
      </c>
      <c r="C313" s="1">
        <v>23469.38</v>
      </c>
      <c r="D313" s="1">
        <v>23891</v>
      </c>
      <c r="E313" s="1">
        <v>23023.93</v>
      </c>
      <c r="F313" s="1">
        <v>23171.25</v>
      </c>
      <c r="G313" s="1">
        <v>24250.84</v>
      </c>
      <c r="H313" s="1">
        <v>29549.17</v>
      </c>
      <c r="I313" s="1">
        <v>29008.57</v>
      </c>
      <c r="J313" s="1">
        <v>29445.51</v>
      </c>
      <c r="K313" s="1">
        <v>27482.03</v>
      </c>
      <c r="L313" s="1">
        <v>27737.78</v>
      </c>
      <c r="M313" s="1">
        <v>30107.26</v>
      </c>
      <c r="N313" s="1">
        <v>35635.089999999997</v>
      </c>
      <c r="O313" s="1">
        <v>35157.370000000003</v>
      </c>
      <c r="P313" s="1">
        <v>35674.03</v>
      </c>
      <c r="Q313" s="1">
        <v>32825.040000000001</v>
      </c>
      <c r="R313" s="1">
        <v>33737.050000000003</v>
      </c>
      <c r="S313" s="1">
        <v>35122</v>
      </c>
    </row>
    <row r="314" spans="2:19" x14ac:dyDescent="0.25">
      <c r="B314" s="1">
        <v>23549.439999999999</v>
      </c>
      <c r="C314" s="1">
        <v>23469.38</v>
      </c>
      <c r="D314" s="1">
        <v>23875.88</v>
      </c>
      <c r="E314" s="1">
        <v>23011.38</v>
      </c>
      <c r="F314" s="1">
        <v>23171</v>
      </c>
      <c r="G314" s="1">
        <v>24213.25</v>
      </c>
      <c r="H314" s="1">
        <v>29478.3</v>
      </c>
      <c r="I314" s="1">
        <v>29008.57</v>
      </c>
      <c r="J314" s="1">
        <v>29407.51</v>
      </c>
      <c r="K314" s="1">
        <v>27439.81</v>
      </c>
      <c r="L314" s="1">
        <v>27647.58</v>
      </c>
      <c r="M314" s="1">
        <v>30009.17</v>
      </c>
      <c r="N314" s="1">
        <v>35562.97</v>
      </c>
      <c r="O314" s="1">
        <v>35157.370000000003</v>
      </c>
      <c r="P314" s="1">
        <v>35660.550000000003</v>
      </c>
      <c r="Q314" s="1">
        <v>32820.68</v>
      </c>
      <c r="R314" s="1">
        <v>33640.57</v>
      </c>
      <c r="S314" s="1">
        <v>34985.089999999997</v>
      </c>
    </row>
    <row r="315" spans="2:19" x14ac:dyDescent="0.25">
      <c r="B315" s="1">
        <v>23833.22</v>
      </c>
      <c r="C315" s="1">
        <v>23800.080000000002</v>
      </c>
      <c r="D315" s="1">
        <v>24471.05</v>
      </c>
      <c r="E315" s="1">
        <v>23002.29</v>
      </c>
      <c r="F315" s="1">
        <v>23167.73</v>
      </c>
      <c r="G315" s="1">
        <v>24205.27</v>
      </c>
      <c r="H315" s="1">
        <v>31138.6</v>
      </c>
      <c r="I315" s="1">
        <v>30589.02</v>
      </c>
      <c r="J315" s="1">
        <v>31105.45</v>
      </c>
      <c r="K315" s="1">
        <v>27439.81</v>
      </c>
      <c r="L315" s="1">
        <v>27597.82</v>
      </c>
      <c r="M315" s="1">
        <v>29950.53</v>
      </c>
      <c r="N315" s="1">
        <v>37213.5</v>
      </c>
      <c r="O315" s="1">
        <v>35679.620000000003</v>
      </c>
      <c r="P315" s="1">
        <v>37909.599999999999</v>
      </c>
      <c r="Q315" s="1">
        <v>32820.68</v>
      </c>
      <c r="R315" s="1">
        <v>33573.620000000003</v>
      </c>
      <c r="S315" s="1">
        <v>34902.019999999997</v>
      </c>
    </row>
    <row r="316" spans="2:19" x14ac:dyDescent="0.25">
      <c r="B316" s="1">
        <v>23707.83</v>
      </c>
      <c r="C316" s="1">
        <v>23730.58</v>
      </c>
      <c r="D316" s="1">
        <v>24374.74</v>
      </c>
      <c r="E316" s="1">
        <v>23002.1</v>
      </c>
      <c r="F316" s="1">
        <v>23167.73</v>
      </c>
      <c r="G316" s="1">
        <v>24172.16</v>
      </c>
      <c r="H316" s="1">
        <v>30839.360000000001</v>
      </c>
      <c r="I316" s="1">
        <v>30450.6</v>
      </c>
      <c r="J316" s="1">
        <v>30801.18</v>
      </c>
      <c r="K316" s="1">
        <v>27439.81</v>
      </c>
      <c r="L316" s="1">
        <v>27556.68</v>
      </c>
      <c r="M316" s="1">
        <v>29919.64</v>
      </c>
      <c r="N316" s="1">
        <v>36170.94</v>
      </c>
      <c r="O316" s="1">
        <v>35540.800000000003</v>
      </c>
      <c r="P316" s="1">
        <v>37429.94</v>
      </c>
      <c r="Q316" s="1">
        <v>32775.86</v>
      </c>
      <c r="R316" s="1">
        <v>33441.699999999997</v>
      </c>
      <c r="S316" s="1">
        <v>34812</v>
      </c>
    </row>
    <row r="317" spans="2:19" x14ac:dyDescent="0.25">
      <c r="B317" s="1">
        <v>23673.75</v>
      </c>
      <c r="C317" s="1">
        <v>23730.58</v>
      </c>
      <c r="D317" s="1">
        <v>24303.1</v>
      </c>
      <c r="E317" s="1">
        <v>23002.1</v>
      </c>
      <c r="F317" s="1">
        <v>23155.23</v>
      </c>
      <c r="G317" s="1">
        <v>24163.98</v>
      </c>
      <c r="H317" s="1">
        <v>30533.48</v>
      </c>
      <c r="I317" s="1">
        <v>30450.6</v>
      </c>
      <c r="J317" s="1">
        <v>30560.04</v>
      </c>
      <c r="K317" s="1">
        <v>27414.98</v>
      </c>
      <c r="L317" s="1">
        <v>27556.68</v>
      </c>
      <c r="M317" s="1">
        <v>29879.86</v>
      </c>
      <c r="N317" s="1">
        <v>35478.769999999997</v>
      </c>
      <c r="O317" s="1">
        <v>35363.370000000003</v>
      </c>
      <c r="P317" s="1">
        <v>37039.919999999998</v>
      </c>
      <c r="Q317" s="1">
        <v>32740.01</v>
      </c>
      <c r="R317" s="1">
        <v>33384.949999999997</v>
      </c>
      <c r="S317" s="1">
        <v>34742.449999999997</v>
      </c>
    </row>
    <row r="318" spans="2:19" x14ac:dyDescent="0.25">
      <c r="B318" s="1">
        <v>23607.8</v>
      </c>
      <c r="C318" s="1">
        <v>23691.19</v>
      </c>
      <c r="D318" s="1">
        <v>24245.61</v>
      </c>
      <c r="E318" s="1">
        <v>23002.1</v>
      </c>
      <c r="F318" s="1">
        <v>23147</v>
      </c>
      <c r="G318" s="1">
        <v>24161.07</v>
      </c>
      <c r="H318" s="1">
        <v>30531.34</v>
      </c>
      <c r="I318" s="1">
        <v>30425.05</v>
      </c>
      <c r="J318" s="1">
        <v>30442.01</v>
      </c>
      <c r="K318" s="1">
        <v>27411.58</v>
      </c>
      <c r="L318" s="1">
        <v>27541.17</v>
      </c>
      <c r="M318" s="1">
        <v>29839.84</v>
      </c>
      <c r="N318" s="1">
        <v>35370.230000000003</v>
      </c>
      <c r="O318" s="1">
        <v>35363.370000000003</v>
      </c>
      <c r="P318" s="1">
        <v>36838.47</v>
      </c>
      <c r="Q318" s="1">
        <v>32672.23</v>
      </c>
      <c r="R318" s="1">
        <v>33384.949999999997</v>
      </c>
      <c r="S318" s="1">
        <v>34646</v>
      </c>
    </row>
    <row r="319" spans="2:19" x14ac:dyDescent="0.25">
      <c r="B319" s="1">
        <v>23589.79</v>
      </c>
      <c r="C319" s="1">
        <v>23689.119999999999</v>
      </c>
      <c r="D319" s="1">
        <v>24214.13</v>
      </c>
      <c r="E319" s="1">
        <v>22995.13</v>
      </c>
      <c r="F319" s="1">
        <v>23133.26</v>
      </c>
      <c r="G319" s="1">
        <v>24153.97</v>
      </c>
      <c r="H319" s="1">
        <v>30512.17</v>
      </c>
      <c r="I319" s="1">
        <v>30425.05</v>
      </c>
      <c r="J319" s="1">
        <v>30257.81</v>
      </c>
      <c r="K319" s="1">
        <v>27410.13</v>
      </c>
      <c r="L319" s="1">
        <v>27541.17</v>
      </c>
      <c r="M319" s="1">
        <v>29768.240000000002</v>
      </c>
      <c r="N319" s="1">
        <v>35207.9</v>
      </c>
      <c r="O319" s="1">
        <v>35363.370000000003</v>
      </c>
      <c r="P319" s="1">
        <v>36665.69</v>
      </c>
      <c r="Q319" s="1">
        <v>32602.59</v>
      </c>
      <c r="R319" s="1">
        <v>33384.949999999997</v>
      </c>
      <c r="S319" s="1">
        <v>34573.9</v>
      </c>
    </row>
    <row r="320" spans="2:19" x14ac:dyDescent="0.25">
      <c r="B320" s="1">
        <v>23580.37</v>
      </c>
      <c r="C320" s="1">
        <v>23689.119999999999</v>
      </c>
      <c r="D320" s="1">
        <v>24199.96</v>
      </c>
      <c r="E320" s="1">
        <v>22980.92</v>
      </c>
      <c r="F320" s="1">
        <v>23124.14</v>
      </c>
      <c r="G320" s="1">
        <v>24147.34</v>
      </c>
      <c r="H320" s="1">
        <v>30393.66</v>
      </c>
      <c r="I320" s="1">
        <v>30380.29</v>
      </c>
      <c r="J320" s="1">
        <v>30216.67</v>
      </c>
      <c r="K320" s="1">
        <v>27403.21</v>
      </c>
      <c r="L320" s="1">
        <v>27500.94</v>
      </c>
      <c r="M320" s="1">
        <v>29715.24</v>
      </c>
      <c r="N320" s="1">
        <v>35203.910000000003</v>
      </c>
      <c r="O320" s="1">
        <v>35327.379999999997</v>
      </c>
      <c r="P320" s="1">
        <v>36363.32</v>
      </c>
      <c r="Q320" s="1">
        <v>32602.59</v>
      </c>
      <c r="R320" s="1">
        <v>33384.949999999997</v>
      </c>
      <c r="S320" s="1">
        <v>34498.82</v>
      </c>
    </row>
    <row r="321" spans="2:19" x14ac:dyDescent="0.25">
      <c r="B321" s="1">
        <v>23577.23</v>
      </c>
      <c r="C321" s="1">
        <v>23684.06</v>
      </c>
      <c r="D321" s="1">
        <v>24171.7</v>
      </c>
      <c r="E321" s="1">
        <v>22979.73</v>
      </c>
      <c r="F321" s="1">
        <v>23114.63</v>
      </c>
      <c r="G321" s="1">
        <v>24139.07</v>
      </c>
      <c r="H321" s="1">
        <v>30381.54</v>
      </c>
      <c r="I321" s="1">
        <v>30334.16</v>
      </c>
      <c r="J321" s="1">
        <v>30102.74</v>
      </c>
      <c r="K321" s="1">
        <v>27401.31</v>
      </c>
      <c r="L321" s="1">
        <v>27500.94</v>
      </c>
      <c r="M321" s="1">
        <v>29697.89</v>
      </c>
      <c r="N321" s="1">
        <v>35189.18</v>
      </c>
      <c r="O321" s="1">
        <v>35290.69</v>
      </c>
      <c r="P321" s="1">
        <v>36290.870000000003</v>
      </c>
      <c r="Q321" s="1">
        <v>32589.68</v>
      </c>
      <c r="R321" s="1">
        <v>33384.949999999997</v>
      </c>
      <c r="S321" s="1">
        <v>34444.400000000001</v>
      </c>
    </row>
    <row r="322" spans="2:19" x14ac:dyDescent="0.25">
      <c r="B322" s="1">
        <v>23567.91</v>
      </c>
      <c r="C322" s="1">
        <v>23660.71</v>
      </c>
      <c r="D322" s="1">
        <v>24159.82</v>
      </c>
      <c r="E322" s="1">
        <v>22973.8</v>
      </c>
      <c r="F322" s="1">
        <v>23104.53</v>
      </c>
      <c r="G322" s="1">
        <v>24133.59</v>
      </c>
      <c r="H322" s="1">
        <v>30381.54</v>
      </c>
      <c r="I322" s="1">
        <v>30246.42</v>
      </c>
      <c r="J322" s="1">
        <v>30092.62</v>
      </c>
      <c r="K322" s="1">
        <v>27393.39</v>
      </c>
      <c r="L322" s="1">
        <v>27467.56</v>
      </c>
      <c r="M322" s="1">
        <v>29631.919999999998</v>
      </c>
      <c r="N322" s="1">
        <v>35038.67</v>
      </c>
      <c r="O322" s="1">
        <v>35290.69</v>
      </c>
      <c r="P322" s="1">
        <v>36195.519999999997</v>
      </c>
      <c r="Q322" s="1">
        <v>32583.25</v>
      </c>
      <c r="R322" s="1">
        <v>33334.14</v>
      </c>
      <c r="S322" s="1">
        <v>34411.01</v>
      </c>
    </row>
    <row r="323" spans="2:19" x14ac:dyDescent="0.25">
      <c r="B323" s="1">
        <v>23558.560000000001</v>
      </c>
      <c r="C323" s="1">
        <v>23654.94</v>
      </c>
      <c r="D323" s="1">
        <v>24123.81</v>
      </c>
      <c r="E323" s="1">
        <v>22972.67</v>
      </c>
      <c r="F323" s="1">
        <v>23095.07</v>
      </c>
      <c r="G323" s="1">
        <v>24117.11</v>
      </c>
      <c r="H323" s="1">
        <v>30346.28</v>
      </c>
      <c r="I323" s="1">
        <v>30186.92</v>
      </c>
      <c r="J323" s="1">
        <v>30029.19</v>
      </c>
      <c r="K323" s="1">
        <v>27380.44</v>
      </c>
      <c r="L323" s="1">
        <v>27414.560000000001</v>
      </c>
      <c r="M323" s="1">
        <v>29593.919999999998</v>
      </c>
      <c r="N323" s="1">
        <v>35038.67</v>
      </c>
      <c r="O323" s="1">
        <v>35290.69</v>
      </c>
      <c r="P323" s="1">
        <v>36134.519999999997</v>
      </c>
      <c r="Q323" s="1">
        <v>32527.360000000001</v>
      </c>
      <c r="R323" s="1">
        <v>33262.94</v>
      </c>
      <c r="S323" s="1">
        <v>34319.230000000003</v>
      </c>
    </row>
    <row r="324" spans="2:19" x14ac:dyDescent="0.25">
      <c r="B324" s="1">
        <v>23542.32</v>
      </c>
      <c r="C324" s="1">
        <v>23610.87</v>
      </c>
      <c r="D324" s="1">
        <v>24112.46</v>
      </c>
      <c r="E324" s="1">
        <v>22968.31</v>
      </c>
      <c r="F324" s="1">
        <v>23071.26</v>
      </c>
      <c r="G324" s="1">
        <v>24097.99</v>
      </c>
      <c r="H324" s="1">
        <v>30333.599999999999</v>
      </c>
      <c r="I324" s="1">
        <v>30186.92</v>
      </c>
      <c r="J324" s="1">
        <v>29939.22</v>
      </c>
      <c r="K324" s="1">
        <v>27380.44</v>
      </c>
      <c r="L324" s="1">
        <v>27394.400000000001</v>
      </c>
      <c r="M324" s="1">
        <v>29558.880000000001</v>
      </c>
      <c r="N324" s="1">
        <v>35024.42</v>
      </c>
      <c r="O324" s="1">
        <v>35245.160000000003</v>
      </c>
      <c r="P324" s="1">
        <v>36085.519999999997</v>
      </c>
      <c r="Q324" s="1">
        <v>32527.360000000001</v>
      </c>
      <c r="R324" s="1">
        <v>33262.94</v>
      </c>
      <c r="S324" s="1">
        <v>34283.53</v>
      </c>
    </row>
    <row r="325" spans="2:19" x14ac:dyDescent="0.25">
      <c r="B325" s="1">
        <v>23920.86</v>
      </c>
      <c r="C325" s="1">
        <v>23852.76</v>
      </c>
      <c r="D325" s="1">
        <v>24090.6</v>
      </c>
      <c r="E325" s="1">
        <v>22962.02</v>
      </c>
      <c r="F325" s="1">
        <v>23067.62</v>
      </c>
      <c r="G325" s="1">
        <v>24084.18</v>
      </c>
      <c r="H325" s="1">
        <v>31834.73</v>
      </c>
      <c r="I325" s="1">
        <v>30212.22</v>
      </c>
      <c r="J325" s="1">
        <v>31536.49</v>
      </c>
      <c r="K325" s="1">
        <v>27371.9</v>
      </c>
      <c r="L325" s="1">
        <v>27386.080000000002</v>
      </c>
      <c r="M325" s="1">
        <v>29548.19</v>
      </c>
      <c r="N325" s="1">
        <v>37595.199999999997</v>
      </c>
      <c r="O325" s="1">
        <v>36232.86</v>
      </c>
      <c r="P325" s="1">
        <v>38498.269999999997</v>
      </c>
      <c r="Q325" s="1">
        <v>32527.360000000001</v>
      </c>
      <c r="R325" s="1">
        <v>33240.720000000001</v>
      </c>
      <c r="S325" s="1">
        <v>34243.89</v>
      </c>
    </row>
    <row r="326" spans="2:19" x14ac:dyDescent="0.25">
      <c r="B326" s="1">
        <v>23851.03</v>
      </c>
      <c r="C326" s="1">
        <v>23802.74</v>
      </c>
      <c r="D326" s="1">
        <v>24012.22</v>
      </c>
      <c r="E326" s="1">
        <v>22955.15</v>
      </c>
      <c r="F326" s="1">
        <v>23064.79</v>
      </c>
      <c r="G326" s="1">
        <v>24080</v>
      </c>
      <c r="H326" s="1">
        <v>31251.39</v>
      </c>
      <c r="I326" s="1">
        <v>30212.22</v>
      </c>
      <c r="J326" s="1">
        <v>31100.31</v>
      </c>
      <c r="K326" s="1">
        <v>27371.9</v>
      </c>
      <c r="L326" s="1">
        <v>27348.71</v>
      </c>
      <c r="M326" s="1">
        <v>29525.83</v>
      </c>
      <c r="N326" s="1">
        <v>37012.129999999997</v>
      </c>
      <c r="O326" s="1">
        <v>35970.54</v>
      </c>
      <c r="P326" s="1">
        <v>37866.19</v>
      </c>
      <c r="Q326" s="1">
        <v>32527.360000000001</v>
      </c>
      <c r="R326" s="1">
        <v>33223.199999999997</v>
      </c>
      <c r="S326" s="1">
        <v>34204.28</v>
      </c>
    </row>
    <row r="327" spans="2:19" x14ac:dyDescent="0.25">
      <c r="B327" s="1">
        <v>23810.51</v>
      </c>
      <c r="C327" s="1">
        <v>23792.63</v>
      </c>
      <c r="D327" s="1">
        <v>23948.51</v>
      </c>
      <c r="E327" s="1">
        <v>22944.9</v>
      </c>
      <c r="F327" s="1">
        <v>23050.52</v>
      </c>
      <c r="G327" s="1">
        <v>24076.74</v>
      </c>
      <c r="H327" s="1">
        <v>31021.29</v>
      </c>
      <c r="I327" s="1">
        <v>30096.94</v>
      </c>
      <c r="J327" s="1">
        <v>30848.14</v>
      </c>
      <c r="K327" s="1">
        <v>27334.54</v>
      </c>
      <c r="L327" s="1">
        <v>27336.06</v>
      </c>
      <c r="M327" s="1">
        <v>29495.31</v>
      </c>
      <c r="N327" s="1">
        <v>36752.85</v>
      </c>
      <c r="O327" s="1">
        <v>35902.07</v>
      </c>
      <c r="P327" s="1">
        <v>37526.620000000003</v>
      </c>
      <c r="Q327" s="1">
        <v>32527.360000000001</v>
      </c>
      <c r="R327" s="1">
        <v>33223.199999999997</v>
      </c>
      <c r="S327" s="1">
        <v>34192.69</v>
      </c>
    </row>
    <row r="328" spans="2:19" x14ac:dyDescent="0.25">
      <c r="B328" s="1">
        <v>23785.86</v>
      </c>
      <c r="C328" s="1">
        <v>23729.54</v>
      </c>
      <c r="D328" s="1">
        <v>23905.72</v>
      </c>
      <c r="E328" s="1">
        <v>22932.81</v>
      </c>
      <c r="F328" s="1">
        <v>23019.31</v>
      </c>
      <c r="G328" s="1">
        <v>24075.64</v>
      </c>
      <c r="H328" s="1">
        <v>30868.02</v>
      </c>
      <c r="I328" s="1">
        <v>29994.59</v>
      </c>
      <c r="J328" s="1">
        <v>30713.41</v>
      </c>
      <c r="K328" s="1">
        <v>27317.33</v>
      </c>
      <c r="L328" s="1">
        <v>27303.88</v>
      </c>
      <c r="M328" s="1">
        <v>29479.21</v>
      </c>
      <c r="N328" s="1">
        <v>36567.18</v>
      </c>
      <c r="O328" s="1">
        <v>35902.07</v>
      </c>
      <c r="P328" s="1">
        <v>37358.129999999997</v>
      </c>
      <c r="Q328" s="1">
        <v>32488.54</v>
      </c>
      <c r="R328" s="1">
        <v>33211.17</v>
      </c>
      <c r="S328" s="1">
        <v>34154.49</v>
      </c>
    </row>
    <row r="329" spans="2:19" x14ac:dyDescent="0.25">
      <c r="B329" s="1">
        <v>23764.34</v>
      </c>
      <c r="C329" s="1">
        <v>23715.759999999998</v>
      </c>
      <c r="D329" s="1">
        <v>23892.05</v>
      </c>
      <c r="E329" s="1">
        <v>22906.41</v>
      </c>
      <c r="F329" s="1">
        <v>23019.31</v>
      </c>
      <c r="G329" s="1">
        <v>24072.03</v>
      </c>
      <c r="H329" s="1">
        <v>30797.73</v>
      </c>
      <c r="I329" s="1">
        <v>29994.59</v>
      </c>
      <c r="J329" s="1">
        <v>30566.75</v>
      </c>
      <c r="K329" s="1">
        <v>27317.33</v>
      </c>
      <c r="L329" s="1">
        <v>27303.88</v>
      </c>
      <c r="M329" s="1">
        <v>29468.27</v>
      </c>
      <c r="N329" s="1">
        <v>36540.58</v>
      </c>
      <c r="O329" s="1">
        <v>35902.07</v>
      </c>
      <c r="P329" s="1">
        <v>37282.18</v>
      </c>
      <c r="Q329" s="1">
        <v>32484.01</v>
      </c>
      <c r="R329" s="1">
        <v>33211.17</v>
      </c>
      <c r="S329" s="1">
        <v>34143.83</v>
      </c>
    </row>
    <row r="330" spans="2:19" x14ac:dyDescent="0.25">
      <c r="B330" s="1">
        <v>23739.08</v>
      </c>
      <c r="C330" s="1">
        <v>23711.86</v>
      </c>
      <c r="D330" s="1">
        <v>23865.33</v>
      </c>
      <c r="E330" s="1">
        <v>22906.41</v>
      </c>
      <c r="F330" s="1">
        <v>22998.48</v>
      </c>
      <c r="G330" s="1">
        <v>24068.95</v>
      </c>
      <c r="H330" s="1">
        <v>30629.88</v>
      </c>
      <c r="I330" s="1">
        <v>29994.59</v>
      </c>
      <c r="J330" s="1">
        <v>30486.66</v>
      </c>
      <c r="K330" s="1">
        <v>27295.81</v>
      </c>
      <c r="L330" s="1">
        <v>27277.01</v>
      </c>
      <c r="M330" s="1">
        <v>29455.56</v>
      </c>
      <c r="N330" s="1">
        <v>36531.17</v>
      </c>
      <c r="O330" s="1">
        <v>35902.07</v>
      </c>
      <c r="P330" s="1">
        <v>37087.61</v>
      </c>
      <c r="Q330" s="1">
        <v>32484.01</v>
      </c>
      <c r="R330" s="1">
        <v>33211.17</v>
      </c>
      <c r="S330" s="1">
        <v>34100.370000000003</v>
      </c>
    </row>
    <row r="331" spans="2:19" x14ac:dyDescent="0.25">
      <c r="B331" s="1">
        <v>23733.67</v>
      </c>
      <c r="C331" s="1">
        <v>23701.19</v>
      </c>
      <c r="D331" s="1">
        <v>23838.09</v>
      </c>
      <c r="E331" s="1">
        <v>22894.74</v>
      </c>
      <c r="F331" s="1">
        <v>22995.63</v>
      </c>
      <c r="G331" s="1">
        <v>24065.64</v>
      </c>
      <c r="H331" s="1">
        <v>30596.11</v>
      </c>
      <c r="I331" s="1">
        <v>29944.19</v>
      </c>
      <c r="J331" s="1">
        <v>30368.5</v>
      </c>
      <c r="K331" s="1">
        <v>27295.81</v>
      </c>
      <c r="L331" s="1">
        <v>27277.01</v>
      </c>
      <c r="M331" s="1">
        <v>29409.16</v>
      </c>
      <c r="N331" s="1">
        <v>36485.1</v>
      </c>
      <c r="O331" s="1">
        <v>35810.699999999997</v>
      </c>
      <c r="P331" s="1">
        <v>36898.39</v>
      </c>
      <c r="Q331" s="1">
        <v>32431.99</v>
      </c>
      <c r="R331" s="1">
        <v>33185.839999999997</v>
      </c>
      <c r="S331" s="1">
        <v>34076.47</v>
      </c>
    </row>
    <row r="332" spans="2:19" x14ac:dyDescent="0.25">
      <c r="B332" s="1">
        <v>23733.040000000001</v>
      </c>
      <c r="C332" s="1">
        <v>23686.86</v>
      </c>
      <c r="D332" s="1">
        <v>23810.78</v>
      </c>
      <c r="E332" s="1">
        <v>22887.99</v>
      </c>
      <c r="F332" s="1">
        <v>22989.51</v>
      </c>
      <c r="G332" s="1">
        <v>24065.34</v>
      </c>
      <c r="H332" s="1">
        <v>30562.34</v>
      </c>
      <c r="I332" s="1">
        <v>29909.18</v>
      </c>
      <c r="J332" s="1">
        <v>30269.01</v>
      </c>
      <c r="K332" s="1">
        <v>27295.81</v>
      </c>
      <c r="L332" s="1">
        <v>27277.01</v>
      </c>
      <c r="M332" s="1">
        <v>29370.86</v>
      </c>
      <c r="N332" s="1">
        <v>36270.550000000003</v>
      </c>
      <c r="O332" s="1">
        <v>35762.68</v>
      </c>
      <c r="P332" s="1">
        <v>36821.97</v>
      </c>
      <c r="Q332" s="1">
        <v>32408.51</v>
      </c>
      <c r="R332" s="1">
        <v>33132.03</v>
      </c>
      <c r="S332" s="1">
        <v>34021.519999999997</v>
      </c>
    </row>
    <row r="333" spans="2:19" x14ac:dyDescent="0.25">
      <c r="B333" s="1">
        <v>23720.7</v>
      </c>
      <c r="C333" s="1">
        <v>23685.18</v>
      </c>
      <c r="D333" s="1">
        <v>23801.27</v>
      </c>
      <c r="E333" s="1">
        <v>22878.28</v>
      </c>
      <c r="F333" s="1">
        <v>22989.51</v>
      </c>
      <c r="G333" s="1">
        <v>24063.94</v>
      </c>
      <c r="H333" s="1">
        <v>30471.51</v>
      </c>
      <c r="I333" s="1">
        <v>29899.200000000001</v>
      </c>
      <c r="J333" s="1">
        <v>30181.55</v>
      </c>
      <c r="K333" s="1">
        <v>27278.5</v>
      </c>
      <c r="L333" s="1">
        <v>27277.01</v>
      </c>
      <c r="M333" s="1">
        <v>29359.31</v>
      </c>
      <c r="N333" s="1">
        <v>36270.550000000003</v>
      </c>
      <c r="O333" s="1">
        <v>35727.31</v>
      </c>
      <c r="P333" s="1">
        <v>36752.6</v>
      </c>
      <c r="Q333" s="1">
        <v>32408.51</v>
      </c>
      <c r="R333" s="1">
        <v>33132.03</v>
      </c>
      <c r="S333" s="1">
        <v>34020.28</v>
      </c>
    </row>
    <row r="334" spans="2:19" x14ac:dyDescent="0.25">
      <c r="B334" s="1">
        <v>23718.94</v>
      </c>
      <c r="C334" s="1">
        <v>23672.77</v>
      </c>
      <c r="D334" s="1">
        <v>23783.99</v>
      </c>
      <c r="E334" s="1">
        <v>22878.28</v>
      </c>
      <c r="F334" s="1">
        <v>22979</v>
      </c>
      <c r="G334" s="1">
        <v>24061.74</v>
      </c>
      <c r="H334" s="1">
        <v>30460.51</v>
      </c>
      <c r="I334" s="1">
        <v>29853.599999999999</v>
      </c>
      <c r="J334" s="1">
        <v>30154.84</v>
      </c>
      <c r="K334" s="1">
        <v>27278.5</v>
      </c>
      <c r="L334" s="1">
        <v>27265.77</v>
      </c>
      <c r="M334" s="1">
        <v>29357.39</v>
      </c>
      <c r="N334" s="1">
        <v>36264.28</v>
      </c>
      <c r="O334" s="1">
        <v>35667.629999999997</v>
      </c>
      <c r="P334" s="1">
        <v>36696.36</v>
      </c>
      <c r="Q334" s="1">
        <v>32408.51</v>
      </c>
      <c r="R334" s="1">
        <v>33132.03</v>
      </c>
      <c r="S334" s="1">
        <v>33996.92</v>
      </c>
    </row>
    <row r="335" spans="2:19" x14ac:dyDescent="0.25">
      <c r="B335" s="1">
        <v>23799.59</v>
      </c>
      <c r="C335" s="1">
        <v>23646.1</v>
      </c>
      <c r="D335" s="1">
        <v>24238.43</v>
      </c>
      <c r="E335" s="1">
        <v>22877.88</v>
      </c>
      <c r="F335" s="1">
        <v>22972.91</v>
      </c>
      <c r="G335" s="1">
        <v>24054.3</v>
      </c>
      <c r="H335" s="1">
        <v>31956.11</v>
      </c>
      <c r="I335" s="1">
        <v>30467.17</v>
      </c>
      <c r="J335" s="1">
        <v>31560.61</v>
      </c>
      <c r="K335" s="1">
        <v>27259.72</v>
      </c>
      <c r="L335" s="1">
        <v>27249.91</v>
      </c>
      <c r="M335" s="1">
        <v>29334.98</v>
      </c>
      <c r="N335" s="1">
        <v>37298.559999999998</v>
      </c>
      <c r="O335" s="1">
        <v>35579.730000000003</v>
      </c>
      <c r="P335" s="1">
        <v>37317.269999999997</v>
      </c>
      <c r="Q335" s="1">
        <v>32408.51</v>
      </c>
      <c r="R335" s="1">
        <v>33037.03</v>
      </c>
      <c r="S335" s="1">
        <v>33980.07</v>
      </c>
    </row>
    <row r="336" spans="2:19" x14ac:dyDescent="0.25">
      <c r="B336" s="1">
        <v>23748.19</v>
      </c>
      <c r="C336" s="1">
        <v>23623.98</v>
      </c>
      <c r="D336" s="1">
        <v>24134.99</v>
      </c>
      <c r="E336" s="1">
        <v>22877.88</v>
      </c>
      <c r="F336" s="1">
        <v>22972.91</v>
      </c>
      <c r="G336" s="1">
        <v>24049.7</v>
      </c>
      <c r="H336" s="1">
        <v>31219.64</v>
      </c>
      <c r="I336" s="1">
        <v>30376.71</v>
      </c>
      <c r="J336" s="1">
        <v>31227.34</v>
      </c>
      <c r="K336" s="1">
        <v>27251.05</v>
      </c>
      <c r="L336" s="1">
        <v>27249.91</v>
      </c>
      <c r="M336" s="1">
        <v>29295.88</v>
      </c>
      <c r="N336" s="1">
        <v>36540.129999999997</v>
      </c>
      <c r="O336" s="1">
        <v>35480.74</v>
      </c>
      <c r="P336" s="1">
        <v>36699.5</v>
      </c>
      <c r="Q336" s="1">
        <v>32408.51</v>
      </c>
      <c r="R336" s="1">
        <v>33037.03</v>
      </c>
      <c r="S336" s="1">
        <v>33973.379999999997</v>
      </c>
    </row>
    <row r="337" spans="2:19" x14ac:dyDescent="0.25">
      <c r="B337" s="1">
        <v>23667.82</v>
      </c>
      <c r="C337" s="1">
        <v>23560.639999999999</v>
      </c>
      <c r="D337" s="1">
        <v>24102.94</v>
      </c>
      <c r="E337" s="1">
        <v>22877.05</v>
      </c>
      <c r="F337" s="1">
        <v>22962.99</v>
      </c>
      <c r="G337" s="1">
        <v>24049.360000000001</v>
      </c>
      <c r="H337" s="1">
        <v>31119.49</v>
      </c>
      <c r="I337" s="1">
        <v>30281.87</v>
      </c>
      <c r="J337" s="1">
        <v>30952.03</v>
      </c>
      <c r="K337" s="1">
        <v>27251.05</v>
      </c>
      <c r="L337" s="1">
        <v>27249.91</v>
      </c>
      <c r="M337" s="1">
        <v>29265.22</v>
      </c>
      <c r="N337" s="1">
        <v>36130.879999999997</v>
      </c>
      <c r="O337" s="1">
        <v>35480.74</v>
      </c>
      <c r="P337" s="1">
        <v>36509.040000000001</v>
      </c>
      <c r="Q337" s="1">
        <v>32408.51</v>
      </c>
      <c r="R337" s="1">
        <v>33037.03</v>
      </c>
      <c r="S337" s="1">
        <v>33958.36</v>
      </c>
    </row>
    <row r="338" spans="2:19" x14ac:dyDescent="0.25">
      <c r="B338" s="1">
        <v>23636.04</v>
      </c>
      <c r="C338" s="1">
        <v>23518.34</v>
      </c>
      <c r="D338" s="1">
        <v>24060.87</v>
      </c>
      <c r="E338" s="1">
        <v>22869.49</v>
      </c>
      <c r="F338" s="1">
        <v>22962.99</v>
      </c>
      <c r="G338" s="1">
        <v>24046.52</v>
      </c>
      <c r="H338" s="1">
        <v>31001.89</v>
      </c>
      <c r="I338" s="1">
        <v>30194.959999999999</v>
      </c>
      <c r="J338" s="1">
        <v>30728.47</v>
      </c>
      <c r="K338" s="1">
        <v>27243.61</v>
      </c>
      <c r="L338" s="1">
        <v>27249.91</v>
      </c>
      <c r="M338" s="1">
        <v>29235.71</v>
      </c>
      <c r="N338" s="1">
        <v>36052.44</v>
      </c>
      <c r="O338" s="1">
        <v>35438.68</v>
      </c>
      <c r="P338" s="1">
        <v>36386.1</v>
      </c>
      <c r="Q338" s="1">
        <v>32408.51</v>
      </c>
      <c r="R338" s="1">
        <v>33037.03</v>
      </c>
      <c r="S338" s="1">
        <v>33951.21</v>
      </c>
    </row>
    <row r="339" spans="2:19" x14ac:dyDescent="0.25">
      <c r="B339" s="1">
        <v>23612.67</v>
      </c>
      <c r="C339" s="1">
        <v>23511.919999999998</v>
      </c>
      <c r="D339" s="1">
        <v>24040.53</v>
      </c>
      <c r="E339" s="1">
        <v>22869.49</v>
      </c>
      <c r="F339" s="1">
        <v>22962.99</v>
      </c>
      <c r="G339" s="1">
        <v>24041.56</v>
      </c>
      <c r="H339" s="1">
        <v>30773.98</v>
      </c>
      <c r="I339" s="1">
        <v>30194.959999999999</v>
      </c>
      <c r="J339" s="1">
        <v>30669.73</v>
      </c>
      <c r="K339" s="1">
        <v>27227.46</v>
      </c>
      <c r="L339" s="1">
        <v>27249.91</v>
      </c>
      <c r="M339" s="1">
        <v>29232.95</v>
      </c>
      <c r="N339" s="1">
        <v>35886.78</v>
      </c>
      <c r="O339" s="1">
        <v>35355.980000000003</v>
      </c>
      <c r="P339" s="1">
        <v>36062.839999999997</v>
      </c>
      <c r="Q339" s="1">
        <v>32408.51</v>
      </c>
      <c r="R339" s="1">
        <v>33000.31</v>
      </c>
      <c r="S339" s="1">
        <v>33951.21</v>
      </c>
    </row>
    <row r="340" spans="2:19" x14ac:dyDescent="0.25">
      <c r="B340" s="1">
        <v>23574.05</v>
      </c>
      <c r="C340" s="1">
        <v>23496.25</v>
      </c>
      <c r="D340" s="1">
        <v>23986.91</v>
      </c>
      <c r="E340" s="1">
        <v>22868.89</v>
      </c>
      <c r="F340" s="1">
        <v>22960.32</v>
      </c>
      <c r="G340" s="1">
        <v>24039.200000000001</v>
      </c>
      <c r="H340" s="1">
        <v>30633.89</v>
      </c>
      <c r="I340" s="1">
        <v>30165.45</v>
      </c>
      <c r="J340" s="1">
        <v>30588.53</v>
      </c>
      <c r="K340" s="1">
        <v>27222.7</v>
      </c>
      <c r="L340" s="1">
        <v>27249.91</v>
      </c>
      <c r="M340" s="1">
        <v>29208.639999999999</v>
      </c>
      <c r="N340" s="1">
        <v>35802.74</v>
      </c>
      <c r="O340" s="1">
        <v>35355.980000000003</v>
      </c>
      <c r="P340" s="1">
        <v>35803.82</v>
      </c>
      <c r="Q340" s="1">
        <v>32408.51</v>
      </c>
      <c r="R340" s="1">
        <v>32984.78</v>
      </c>
      <c r="S340" s="1">
        <v>33930.39</v>
      </c>
    </row>
    <row r="341" spans="2:19" x14ac:dyDescent="0.25">
      <c r="B341" s="1">
        <v>23566</v>
      </c>
      <c r="C341" s="1">
        <v>23486.43</v>
      </c>
      <c r="D341" s="1">
        <v>23982.18</v>
      </c>
      <c r="E341" s="1">
        <v>22865.53</v>
      </c>
      <c r="F341" s="1">
        <v>22960.32</v>
      </c>
      <c r="G341" s="1">
        <v>24019.56</v>
      </c>
      <c r="H341" s="1">
        <v>30545.97</v>
      </c>
      <c r="I341" s="1">
        <v>30131.65</v>
      </c>
      <c r="J341" s="1">
        <v>30462.41</v>
      </c>
      <c r="K341" s="1">
        <v>27222.7</v>
      </c>
      <c r="L341" s="1">
        <v>27249.91</v>
      </c>
      <c r="M341" s="1">
        <v>29208.16</v>
      </c>
      <c r="N341" s="1">
        <v>35733.47</v>
      </c>
      <c r="O341" s="1">
        <v>35355.980000000003</v>
      </c>
      <c r="P341" s="1">
        <v>35753.919999999998</v>
      </c>
      <c r="Q341" s="1">
        <v>32408.51</v>
      </c>
      <c r="R341" s="1">
        <v>32984.78</v>
      </c>
      <c r="S341" s="1">
        <v>33899.67</v>
      </c>
    </row>
    <row r="342" spans="2:19" x14ac:dyDescent="0.25">
      <c r="B342" s="1">
        <v>23540.02</v>
      </c>
      <c r="C342" s="1">
        <v>23481.23</v>
      </c>
      <c r="D342" s="1">
        <v>23971.93</v>
      </c>
      <c r="E342" s="1">
        <v>22865.53</v>
      </c>
      <c r="F342" s="1">
        <v>22959.48</v>
      </c>
      <c r="G342" s="1">
        <v>24015.49</v>
      </c>
      <c r="H342" s="1">
        <v>30507.55</v>
      </c>
      <c r="I342" s="1">
        <v>30131.65</v>
      </c>
      <c r="J342" s="1">
        <v>30371.31</v>
      </c>
      <c r="K342" s="1">
        <v>27203.54</v>
      </c>
      <c r="L342" s="1">
        <v>27229.75</v>
      </c>
      <c r="M342" s="1">
        <v>29182.48</v>
      </c>
      <c r="N342" s="1">
        <v>35722.6</v>
      </c>
      <c r="O342" s="1">
        <v>35355.980000000003</v>
      </c>
      <c r="P342" s="1">
        <v>35697.78</v>
      </c>
      <c r="Q342" s="1">
        <v>32378.2</v>
      </c>
      <c r="R342" s="1">
        <v>32949.19</v>
      </c>
      <c r="S342" s="1">
        <v>33864.18</v>
      </c>
    </row>
    <row r="343" spans="2:19" x14ac:dyDescent="0.25">
      <c r="B343" s="1">
        <v>23529.9</v>
      </c>
      <c r="C343" s="1">
        <v>23468.43</v>
      </c>
      <c r="D343" s="1">
        <v>23957.66</v>
      </c>
      <c r="E343" s="1">
        <v>22865.53</v>
      </c>
      <c r="F343" s="1">
        <v>22942.46</v>
      </c>
      <c r="G343" s="1">
        <v>24004.15</v>
      </c>
      <c r="H343" s="1">
        <v>30464.55</v>
      </c>
      <c r="I343" s="1">
        <v>30131.65</v>
      </c>
      <c r="J343" s="1">
        <v>30317.75</v>
      </c>
      <c r="K343" s="1">
        <v>27203.54</v>
      </c>
      <c r="L343" s="1">
        <v>27209.34</v>
      </c>
      <c r="M343" s="1">
        <v>29169.38</v>
      </c>
      <c r="N343" s="1">
        <v>35722.6</v>
      </c>
      <c r="O343" s="1">
        <v>35280.03</v>
      </c>
      <c r="P343" s="1">
        <v>35625.199999999997</v>
      </c>
      <c r="Q343" s="1">
        <v>32378.2</v>
      </c>
      <c r="R343" s="1">
        <v>32949.19</v>
      </c>
      <c r="S343" s="1">
        <v>33846.67</v>
      </c>
    </row>
    <row r="344" spans="2:19" x14ac:dyDescent="0.25">
      <c r="B344" s="1">
        <v>23526.16</v>
      </c>
      <c r="C344" s="1">
        <v>23463.05</v>
      </c>
      <c r="D344" s="1">
        <v>23951.8</v>
      </c>
      <c r="E344" s="1">
        <v>22865.53</v>
      </c>
      <c r="F344" s="1">
        <v>22939.66</v>
      </c>
      <c r="G344" s="1">
        <v>24001.200000000001</v>
      </c>
      <c r="H344" s="1">
        <v>30363.42</v>
      </c>
      <c r="I344" s="1">
        <v>30131.65</v>
      </c>
      <c r="J344" s="1">
        <v>30251.8</v>
      </c>
      <c r="K344" s="1">
        <v>27203.54</v>
      </c>
      <c r="L344" s="1">
        <v>27209.34</v>
      </c>
      <c r="M344" s="1">
        <v>29148.84</v>
      </c>
      <c r="N344" s="1">
        <v>35675.129999999997</v>
      </c>
      <c r="O344" s="1">
        <v>35280.03</v>
      </c>
      <c r="P344" s="1">
        <v>35545.74</v>
      </c>
      <c r="Q344" s="1">
        <v>32378.2</v>
      </c>
      <c r="R344" s="1">
        <v>32922.400000000001</v>
      </c>
      <c r="S344" s="1">
        <v>33801.230000000003</v>
      </c>
    </row>
    <row r="345" spans="2:19" x14ac:dyDescent="0.25">
      <c r="B345" s="1">
        <v>24395.22</v>
      </c>
      <c r="C345" s="1">
        <v>24063.09</v>
      </c>
      <c r="D345" s="1">
        <v>24879.25</v>
      </c>
      <c r="E345" s="1">
        <v>22865.53</v>
      </c>
      <c r="F345" s="1">
        <v>22935.95</v>
      </c>
      <c r="G345" s="1">
        <v>23993.74</v>
      </c>
      <c r="H345" s="1">
        <v>32018.25</v>
      </c>
      <c r="I345" s="1">
        <v>30763.91</v>
      </c>
      <c r="J345" s="1">
        <v>31374.84</v>
      </c>
      <c r="K345" s="1">
        <v>27203.54</v>
      </c>
      <c r="L345" s="1">
        <v>27209.34</v>
      </c>
      <c r="M345" s="1">
        <v>29142.89</v>
      </c>
      <c r="N345" s="1">
        <v>37531.9</v>
      </c>
      <c r="O345" s="1">
        <v>35242.14</v>
      </c>
      <c r="P345" s="1">
        <v>37461.769999999997</v>
      </c>
      <c r="Q345" s="1">
        <v>32369.62</v>
      </c>
      <c r="R345" s="1">
        <v>32876.79</v>
      </c>
      <c r="S345" s="1">
        <v>33783.449999999997</v>
      </c>
    </row>
    <row r="346" spans="2:19" x14ac:dyDescent="0.25">
      <c r="B346" s="1">
        <v>24266.52</v>
      </c>
      <c r="C346" s="1">
        <v>24013.24</v>
      </c>
      <c r="D346" s="1">
        <v>24683.68</v>
      </c>
      <c r="E346" s="1">
        <v>22865.53</v>
      </c>
      <c r="F346" s="1">
        <v>22927.360000000001</v>
      </c>
      <c r="G346" s="1">
        <v>23991.64</v>
      </c>
      <c r="H346" s="1">
        <v>31301.21</v>
      </c>
      <c r="I346" s="1">
        <v>30642.26</v>
      </c>
      <c r="J346" s="1">
        <v>30955.439999999999</v>
      </c>
      <c r="K346" s="1">
        <v>27203.54</v>
      </c>
      <c r="L346" s="1">
        <v>27209.34</v>
      </c>
      <c r="M346" s="1">
        <v>29140.880000000001</v>
      </c>
      <c r="N346" s="1">
        <v>36483.120000000003</v>
      </c>
      <c r="O346" s="1">
        <v>35003.61</v>
      </c>
      <c r="P346" s="1">
        <v>36851.19</v>
      </c>
      <c r="Q346" s="1">
        <v>32352.25</v>
      </c>
      <c r="R346" s="1">
        <v>32870.75</v>
      </c>
      <c r="S346" s="1">
        <v>33770.35</v>
      </c>
    </row>
    <row r="347" spans="2:19" x14ac:dyDescent="0.25">
      <c r="B347" s="1">
        <v>24161.37</v>
      </c>
      <c r="C347" s="1">
        <v>23997.61</v>
      </c>
      <c r="D347" s="1">
        <v>24596.7</v>
      </c>
      <c r="E347" s="1">
        <v>22865.53</v>
      </c>
      <c r="F347" s="1">
        <v>22925.62</v>
      </c>
      <c r="G347" s="1">
        <v>23989.68</v>
      </c>
      <c r="H347" s="1">
        <v>31123.72</v>
      </c>
      <c r="I347" s="1">
        <v>30522.78</v>
      </c>
      <c r="J347" s="1">
        <v>30728.73</v>
      </c>
      <c r="K347" s="1">
        <v>27203.54</v>
      </c>
      <c r="L347" s="1">
        <v>27209.34</v>
      </c>
      <c r="M347" s="1">
        <v>29105.919999999998</v>
      </c>
      <c r="N347" s="1">
        <v>36308.480000000003</v>
      </c>
      <c r="O347" s="1">
        <v>34916.71</v>
      </c>
      <c r="P347" s="1">
        <v>36603.78</v>
      </c>
      <c r="Q347" s="1">
        <v>32318.3</v>
      </c>
      <c r="R347" s="1">
        <v>32870.75</v>
      </c>
      <c r="S347" s="1">
        <v>33767.589999999997</v>
      </c>
    </row>
    <row r="348" spans="2:19" x14ac:dyDescent="0.25">
      <c r="B348" s="1">
        <v>24098.33</v>
      </c>
      <c r="C348" s="1">
        <v>23986.720000000001</v>
      </c>
      <c r="D348" s="1">
        <v>24552.98</v>
      </c>
      <c r="E348" s="1">
        <v>22863.57</v>
      </c>
      <c r="F348" s="1">
        <v>22925.62</v>
      </c>
      <c r="G348" s="1">
        <v>23988.13</v>
      </c>
      <c r="H348" s="1">
        <v>30907.78</v>
      </c>
      <c r="I348" s="1">
        <v>30411.16</v>
      </c>
      <c r="J348" s="1">
        <v>30628.12</v>
      </c>
      <c r="K348" s="1">
        <v>27203.54</v>
      </c>
      <c r="L348" s="1">
        <v>27209.34</v>
      </c>
      <c r="M348" s="1">
        <v>29086.29</v>
      </c>
      <c r="N348" s="1">
        <v>36055.97</v>
      </c>
      <c r="O348" s="1">
        <v>34916.71</v>
      </c>
      <c r="P348" s="1">
        <v>36420.15</v>
      </c>
      <c r="Q348" s="1">
        <v>32318.3</v>
      </c>
      <c r="R348" s="1">
        <v>32870.75</v>
      </c>
      <c r="S348" s="1">
        <v>33764.239999999998</v>
      </c>
    </row>
    <row r="349" spans="2:19" x14ac:dyDescent="0.25">
      <c r="B349" s="1">
        <v>24079.66</v>
      </c>
      <c r="C349" s="1">
        <v>23969.83</v>
      </c>
      <c r="D349" s="1">
        <v>24528.26</v>
      </c>
      <c r="E349" s="1">
        <v>22857.93</v>
      </c>
      <c r="F349" s="1">
        <v>22918.48</v>
      </c>
      <c r="G349" s="1">
        <v>23982.67</v>
      </c>
      <c r="H349" s="1">
        <v>30707.37</v>
      </c>
      <c r="I349" s="1">
        <v>30382.49</v>
      </c>
      <c r="J349" s="1">
        <v>30495.4</v>
      </c>
      <c r="K349" s="1">
        <v>27203.54</v>
      </c>
      <c r="L349" s="1">
        <v>27209.34</v>
      </c>
      <c r="M349" s="1">
        <v>29075.05</v>
      </c>
      <c r="N349" s="1">
        <v>35992.120000000003</v>
      </c>
      <c r="O349" s="1">
        <v>34813.33</v>
      </c>
      <c r="P349" s="1">
        <v>36081.65</v>
      </c>
      <c r="Q349" s="1">
        <v>32318.3</v>
      </c>
      <c r="R349" s="1">
        <v>32870.75</v>
      </c>
      <c r="S349" s="1">
        <v>33733.49</v>
      </c>
    </row>
    <row r="350" spans="2:19" x14ac:dyDescent="0.25">
      <c r="B350" s="1">
        <v>24059.35</v>
      </c>
      <c r="C350" s="1">
        <v>23969.83</v>
      </c>
      <c r="D350" s="1">
        <v>24480.17</v>
      </c>
      <c r="E350" s="1">
        <v>22857.93</v>
      </c>
      <c r="F350" s="1">
        <v>22916.38</v>
      </c>
      <c r="G350" s="1">
        <v>23981.57</v>
      </c>
      <c r="H350" s="1">
        <v>30620.07</v>
      </c>
      <c r="I350" s="1">
        <v>30362.05</v>
      </c>
      <c r="J350" s="1">
        <v>30429.09</v>
      </c>
      <c r="K350" s="1">
        <v>27203.54</v>
      </c>
      <c r="L350" s="1">
        <v>27209.34</v>
      </c>
      <c r="M350" s="1">
        <v>29067.39</v>
      </c>
      <c r="N350" s="1">
        <v>35872.83</v>
      </c>
      <c r="O350" s="1">
        <v>34813.33</v>
      </c>
      <c r="P350" s="1">
        <v>35982.639999999999</v>
      </c>
      <c r="Q350" s="1">
        <v>32318.3</v>
      </c>
      <c r="R350" s="1">
        <v>32870.75</v>
      </c>
      <c r="S350" s="1">
        <v>33709.32</v>
      </c>
    </row>
    <row r="351" spans="2:19" x14ac:dyDescent="0.25">
      <c r="B351" s="1">
        <v>24018.07</v>
      </c>
      <c r="C351" s="1">
        <v>23896.87</v>
      </c>
      <c r="D351" s="1">
        <v>24448.83</v>
      </c>
      <c r="E351" s="1">
        <v>22855.33</v>
      </c>
      <c r="F351" s="1">
        <v>22916.31</v>
      </c>
      <c r="G351" s="1">
        <v>23973.39</v>
      </c>
      <c r="H351" s="1">
        <v>30548.46</v>
      </c>
      <c r="I351" s="1">
        <v>30236.65</v>
      </c>
      <c r="J351" s="1">
        <v>30337.07</v>
      </c>
      <c r="K351" s="1">
        <v>27203.54</v>
      </c>
      <c r="L351" s="1">
        <v>27201.62</v>
      </c>
      <c r="M351" s="1">
        <v>29060.27</v>
      </c>
      <c r="N351" s="1">
        <v>35872.83</v>
      </c>
      <c r="O351" s="1">
        <v>34740.36</v>
      </c>
      <c r="P351" s="1">
        <v>35869.910000000003</v>
      </c>
      <c r="Q351" s="1">
        <v>32318.3</v>
      </c>
      <c r="R351" s="1">
        <v>32870.75</v>
      </c>
      <c r="S351" s="1">
        <v>33704.15</v>
      </c>
    </row>
    <row r="352" spans="2:19" x14ac:dyDescent="0.25">
      <c r="B352" s="1">
        <v>24003.61</v>
      </c>
      <c r="C352" s="1">
        <v>23896.87</v>
      </c>
      <c r="D352" s="1">
        <v>24410.02</v>
      </c>
      <c r="E352" s="1">
        <v>22846.07</v>
      </c>
      <c r="F352" s="1">
        <v>22900.94</v>
      </c>
      <c r="G352" s="1">
        <v>23973.16</v>
      </c>
      <c r="H352" s="1">
        <v>30529.71</v>
      </c>
      <c r="I352" s="1">
        <v>30236.65</v>
      </c>
      <c r="J352" s="1">
        <v>30265.99</v>
      </c>
      <c r="K352" s="1">
        <v>27203.54</v>
      </c>
      <c r="L352" s="1">
        <v>27201.62</v>
      </c>
      <c r="M352" s="1">
        <v>29045.32</v>
      </c>
      <c r="N352" s="1">
        <v>35826.18</v>
      </c>
      <c r="O352" s="1">
        <v>34740.36</v>
      </c>
      <c r="P352" s="1">
        <v>35790.089999999997</v>
      </c>
      <c r="Q352" s="1">
        <v>32318.3</v>
      </c>
      <c r="R352" s="1">
        <v>32870.75</v>
      </c>
      <c r="S352" s="1">
        <v>33687.269999999997</v>
      </c>
    </row>
    <row r="353" spans="2:19" x14ac:dyDescent="0.25">
      <c r="B353" s="1">
        <v>23931.11</v>
      </c>
      <c r="C353" s="1">
        <v>23896.87</v>
      </c>
      <c r="D353" s="1">
        <v>24401.02</v>
      </c>
      <c r="E353" s="1">
        <v>22846.07</v>
      </c>
      <c r="F353" s="1">
        <v>22900.94</v>
      </c>
      <c r="G353" s="1">
        <v>23973.16</v>
      </c>
      <c r="H353" s="1">
        <v>30501.14</v>
      </c>
      <c r="I353" s="1">
        <v>30236.65</v>
      </c>
      <c r="J353" s="1">
        <v>30219.41</v>
      </c>
      <c r="K353" s="1">
        <v>27203.54</v>
      </c>
      <c r="L353" s="1">
        <v>27201.62</v>
      </c>
      <c r="M353" s="1">
        <v>29017.49</v>
      </c>
      <c r="N353" s="1">
        <v>35785.449999999997</v>
      </c>
      <c r="O353" s="1">
        <v>34740.36</v>
      </c>
      <c r="P353" s="1">
        <v>35699.65</v>
      </c>
      <c r="Q353" s="1">
        <v>32318.3</v>
      </c>
      <c r="R353" s="1">
        <v>32870.75</v>
      </c>
      <c r="S353" s="1">
        <v>33677.660000000003</v>
      </c>
    </row>
    <row r="354" spans="2:19" x14ac:dyDescent="0.25">
      <c r="B354" s="1">
        <v>23907.91</v>
      </c>
      <c r="C354" s="1">
        <v>23895.07</v>
      </c>
      <c r="D354" s="1">
        <v>24392.42</v>
      </c>
      <c r="E354" s="1">
        <v>22841.07</v>
      </c>
      <c r="F354" s="1">
        <v>22891.85</v>
      </c>
      <c r="G354" s="1">
        <v>23970.6</v>
      </c>
      <c r="H354" s="1">
        <v>30484.07</v>
      </c>
      <c r="I354" s="1">
        <v>30159.83</v>
      </c>
      <c r="J354" s="1">
        <v>30162.58</v>
      </c>
      <c r="K354" s="1">
        <v>27203.54</v>
      </c>
      <c r="L354" s="1">
        <v>27201.62</v>
      </c>
      <c r="M354" s="1">
        <v>29011.93</v>
      </c>
      <c r="N354" s="1">
        <v>35750.370000000003</v>
      </c>
      <c r="O354" s="1">
        <v>34687.599999999999</v>
      </c>
      <c r="P354" s="1">
        <v>35591.72</v>
      </c>
      <c r="Q354" s="1">
        <v>32315.38</v>
      </c>
      <c r="R354" s="1">
        <v>32861.51</v>
      </c>
      <c r="S354" s="1">
        <v>33673.78</v>
      </c>
    </row>
    <row r="355" spans="2:19" x14ac:dyDescent="0.25">
      <c r="B355" s="1">
        <v>24239.040000000001</v>
      </c>
      <c r="C355" s="1">
        <v>24007.45</v>
      </c>
      <c r="D355" s="1">
        <v>24504.400000000001</v>
      </c>
      <c r="E355" s="1">
        <v>22841.07</v>
      </c>
      <c r="F355" s="1">
        <v>22891.85</v>
      </c>
      <c r="G355" s="1">
        <v>23968.93</v>
      </c>
      <c r="H355" s="1">
        <v>31816.82</v>
      </c>
      <c r="I355" s="1">
        <v>30861.65</v>
      </c>
      <c r="J355" s="1">
        <v>32125.79</v>
      </c>
      <c r="K355" s="1">
        <v>27203.54</v>
      </c>
      <c r="L355" s="1">
        <v>27175.68</v>
      </c>
      <c r="M355" s="1">
        <v>29005.08</v>
      </c>
      <c r="N355" s="1">
        <v>37874.6</v>
      </c>
      <c r="O355" s="1">
        <v>36373.949999999997</v>
      </c>
      <c r="P355" s="1">
        <v>37988.06</v>
      </c>
      <c r="Q355" s="1">
        <v>32315.38</v>
      </c>
      <c r="R355" s="1">
        <v>32836.959999999999</v>
      </c>
      <c r="S355" s="1">
        <v>33665.39</v>
      </c>
    </row>
    <row r="356" spans="2:19" x14ac:dyDescent="0.25">
      <c r="B356" s="1">
        <v>24171.759999999998</v>
      </c>
      <c r="C356" s="1">
        <v>23949.95</v>
      </c>
      <c r="D356" s="1">
        <v>24377.24</v>
      </c>
      <c r="E356" s="1">
        <v>22841.07</v>
      </c>
      <c r="F356" s="1">
        <v>22888.34</v>
      </c>
      <c r="G356" s="1">
        <v>23962.1</v>
      </c>
      <c r="H356" s="1">
        <v>31538.23</v>
      </c>
      <c r="I356" s="1">
        <v>30791.27</v>
      </c>
      <c r="J356" s="1">
        <v>31794.94</v>
      </c>
      <c r="K356" s="1">
        <v>27203.54</v>
      </c>
      <c r="L356" s="1">
        <v>27175.68</v>
      </c>
      <c r="M356" s="1">
        <v>28997.99</v>
      </c>
      <c r="N356" s="1">
        <v>37224.49</v>
      </c>
      <c r="O356" s="1">
        <v>36246.1</v>
      </c>
      <c r="P356" s="1">
        <v>37433.75</v>
      </c>
      <c r="Q356" s="1">
        <v>32315.38</v>
      </c>
      <c r="R356" s="1">
        <v>32836.959999999999</v>
      </c>
      <c r="S356" s="1">
        <v>33662.78</v>
      </c>
    </row>
    <row r="357" spans="2:19" x14ac:dyDescent="0.25">
      <c r="B357" s="1">
        <v>24157.4</v>
      </c>
      <c r="C357" s="1">
        <v>23937.08</v>
      </c>
      <c r="D357" s="1">
        <v>24320.17</v>
      </c>
      <c r="E357" s="1">
        <v>22840.93</v>
      </c>
      <c r="F357" s="1">
        <v>22888.34</v>
      </c>
      <c r="G357" s="1">
        <v>23960.54</v>
      </c>
      <c r="H357" s="1">
        <v>31361.18</v>
      </c>
      <c r="I357" s="1">
        <v>30791.27</v>
      </c>
      <c r="J357" s="1">
        <v>31733.41</v>
      </c>
      <c r="K357" s="1">
        <v>27203.54</v>
      </c>
      <c r="L357" s="1">
        <v>27175.68</v>
      </c>
      <c r="M357" s="1">
        <v>28989.759999999998</v>
      </c>
      <c r="N357" s="1">
        <v>36907.230000000003</v>
      </c>
      <c r="O357" s="1">
        <v>36135.050000000003</v>
      </c>
      <c r="P357" s="1">
        <v>37053.769999999997</v>
      </c>
      <c r="Q357" s="1">
        <v>32315.38</v>
      </c>
      <c r="R357" s="1">
        <v>32810.01</v>
      </c>
      <c r="S357" s="1">
        <v>33662.04</v>
      </c>
    </row>
    <row r="358" spans="2:19" x14ac:dyDescent="0.25">
      <c r="B358" s="1">
        <v>24122.84</v>
      </c>
      <c r="C358" s="1">
        <v>23908.23</v>
      </c>
      <c r="D358" s="1">
        <v>24295.73</v>
      </c>
      <c r="E358" s="1">
        <v>22840.07</v>
      </c>
      <c r="F358" s="1">
        <v>22886.19</v>
      </c>
      <c r="G358" s="1">
        <v>23956.94</v>
      </c>
      <c r="H358" s="1">
        <v>31176.83</v>
      </c>
      <c r="I358" s="1">
        <v>30723.55</v>
      </c>
      <c r="J358" s="1">
        <v>31627</v>
      </c>
      <c r="K358" s="1">
        <v>27203.54</v>
      </c>
      <c r="L358" s="1">
        <v>27123.01</v>
      </c>
      <c r="M358" s="1">
        <v>28981.49</v>
      </c>
      <c r="N358" s="1">
        <v>36587.35</v>
      </c>
      <c r="O358" s="1">
        <v>36103.56</v>
      </c>
      <c r="P358" s="1">
        <v>36797.58</v>
      </c>
      <c r="Q358" s="1">
        <v>32315.38</v>
      </c>
      <c r="R358" s="1">
        <v>32810.01</v>
      </c>
      <c r="S358" s="1">
        <v>33641.42</v>
      </c>
    </row>
    <row r="359" spans="2:19" x14ac:dyDescent="0.25">
      <c r="B359" s="1">
        <v>24107.26</v>
      </c>
      <c r="C359" s="1">
        <v>23903.3</v>
      </c>
      <c r="D359" s="1">
        <v>24272.63</v>
      </c>
      <c r="E359" s="1">
        <v>22840.07</v>
      </c>
      <c r="F359" s="1">
        <v>22873.72</v>
      </c>
      <c r="G359" s="1">
        <v>23955.19</v>
      </c>
      <c r="H359" s="1">
        <v>31108.49</v>
      </c>
      <c r="I359" s="1">
        <v>30579.85</v>
      </c>
      <c r="J359" s="1">
        <v>31418.92</v>
      </c>
      <c r="K359" s="1">
        <v>27203.54</v>
      </c>
      <c r="L359" s="1">
        <v>27123.01</v>
      </c>
      <c r="M359" s="1">
        <v>28977.93</v>
      </c>
      <c r="N359" s="1">
        <v>36466.85</v>
      </c>
      <c r="O359" s="1">
        <v>36103.56</v>
      </c>
      <c r="P359" s="1">
        <v>36592.46</v>
      </c>
      <c r="Q359" s="1">
        <v>32315.38</v>
      </c>
      <c r="R359" s="1">
        <v>32794.42</v>
      </c>
      <c r="S359" s="1">
        <v>33641.42</v>
      </c>
    </row>
    <row r="360" spans="2:19" x14ac:dyDescent="0.25">
      <c r="B360" s="1">
        <v>24089.66</v>
      </c>
      <c r="C360" s="1">
        <v>23888.02</v>
      </c>
      <c r="D360" s="1">
        <v>24264.21</v>
      </c>
      <c r="E360" s="1">
        <v>22840.07</v>
      </c>
      <c r="F360" s="1">
        <v>22867.32</v>
      </c>
      <c r="G360" s="1">
        <v>23952.35</v>
      </c>
      <c r="H360" s="1">
        <v>31025.03</v>
      </c>
      <c r="I360" s="1">
        <v>30533.11</v>
      </c>
      <c r="J360" s="1">
        <v>31314.39</v>
      </c>
      <c r="K360" s="1">
        <v>27203.54</v>
      </c>
      <c r="L360" s="1">
        <v>27123.01</v>
      </c>
      <c r="M360" s="1">
        <v>28968.69</v>
      </c>
      <c r="N360" s="1">
        <v>36307.730000000003</v>
      </c>
      <c r="O360" s="1">
        <v>36015.050000000003</v>
      </c>
      <c r="P360" s="1">
        <v>36489.839999999997</v>
      </c>
      <c r="Q360" s="1">
        <v>32315.38</v>
      </c>
      <c r="R360" s="1">
        <v>32794.42</v>
      </c>
      <c r="S360" s="1">
        <v>33617.040000000001</v>
      </c>
    </row>
    <row r="361" spans="2:19" x14ac:dyDescent="0.25">
      <c r="B361" s="1">
        <v>24076.16</v>
      </c>
      <c r="C361" s="1">
        <v>23888.02</v>
      </c>
      <c r="D361" s="1">
        <v>24246.81</v>
      </c>
      <c r="E361" s="1">
        <v>22839</v>
      </c>
      <c r="F361" s="1">
        <v>22867.32</v>
      </c>
      <c r="G361" s="1">
        <v>23950.09</v>
      </c>
      <c r="H361" s="1">
        <v>30990.09</v>
      </c>
      <c r="I361" s="1">
        <v>30497.45</v>
      </c>
      <c r="J361" s="1">
        <v>31287.14</v>
      </c>
      <c r="K361" s="1">
        <v>27199.64</v>
      </c>
      <c r="L361" s="1">
        <v>27123.01</v>
      </c>
      <c r="M361" s="1">
        <v>28959.94</v>
      </c>
      <c r="N361" s="1">
        <v>36252.67</v>
      </c>
      <c r="O361" s="1">
        <v>35916.730000000003</v>
      </c>
      <c r="P361" s="1">
        <v>36449.01</v>
      </c>
      <c r="Q361" s="1">
        <v>32315.38</v>
      </c>
      <c r="R361" s="1">
        <v>32794.42</v>
      </c>
      <c r="S361" s="1">
        <v>33617.040000000001</v>
      </c>
    </row>
    <row r="362" spans="2:19" x14ac:dyDescent="0.25">
      <c r="B362" s="1">
        <v>24076.16</v>
      </c>
      <c r="C362" s="1">
        <v>23886.639999999999</v>
      </c>
      <c r="D362" s="1">
        <v>24189.77</v>
      </c>
      <c r="E362" s="1">
        <v>22839</v>
      </c>
      <c r="F362" s="1">
        <v>22866.22</v>
      </c>
      <c r="G362" s="1">
        <v>23947.37</v>
      </c>
      <c r="H362" s="1">
        <v>30948.57</v>
      </c>
      <c r="I362" s="1">
        <v>30497.45</v>
      </c>
      <c r="J362" s="1">
        <v>31249.45</v>
      </c>
      <c r="K362" s="1">
        <v>27199.64</v>
      </c>
      <c r="L362" s="1">
        <v>27123.01</v>
      </c>
      <c r="M362" s="1">
        <v>28928.29</v>
      </c>
      <c r="N362" s="1">
        <v>36093.17</v>
      </c>
      <c r="O362" s="1">
        <v>35898.61</v>
      </c>
      <c r="P362" s="1">
        <v>36368.11</v>
      </c>
      <c r="Q362" s="1">
        <v>32298.55</v>
      </c>
      <c r="R362" s="1">
        <v>32788.120000000003</v>
      </c>
      <c r="S362" s="1">
        <v>33604.57</v>
      </c>
    </row>
    <row r="363" spans="2:19" x14ac:dyDescent="0.25">
      <c r="B363" s="1">
        <v>24069.99</v>
      </c>
      <c r="C363" s="1">
        <v>23884.400000000001</v>
      </c>
      <c r="D363" s="1">
        <v>24176.28</v>
      </c>
      <c r="E363" s="1">
        <v>22836.51</v>
      </c>
      <c r="F363" s="1">
        <v>22866.22</v>
      </c>
      <c r="G363" s="1">
        <v>23947.07</v>
      </c>
      <c r="H363" s="1">
        <v>30948.01</v>
      </c>
      <c r="I363" s="1">
        <v>30497.45</v>
      </c>
      <c r="J363" s="1">
        <v>31157.93</v>
      </c>
      <c r="K363" s="1">
        <v>27199.64</v>
      </c>
      <c r="L363" s="1">
        <v>27123.01</v>
      </c>
      <c r="M363" s="1">
        <v>28928.16</v>
      </c>
      <c r="N363" s="1">
        <v>36093.17</v>
      </c>
      <c r="O363" s="1">
        <v>35834.400000000001</v>
      </c>
      <c r="P363" s="1">
        <v>36250.97</v>
      </c>
      <c r="Q363" s="1">
        <v>32298.55</v>
      </c>
      <c r="R363" s="1">
        <v>32788.120000000003</v>
      </c>
      <c r="S363" s="1">
        <v>33601.129999999997</v>
      </c>
    </row>
    <row r="364" spans="2:19" x14ac:dyDescent="0.25">
      <c r="B364" s="1">
        <v>24056.400000000001</v>
      </c>
      <c r="C364" s="1">
        <v>23864.93</v>
      </c>
      <c r="D364" s="1">
        <v>24148.51</v>
      </c>
      <c r="E364" s="1">
        <v>22836.51</v>
      </c>
      <c r="F364" s="1">
        <v>22866.22</v>
      </c>
      <c r="G364" s="1">
        <v>23947.07</v>
      </c>
      <c r="H364" s="1">
        <v>30918.62</v>
      </c>
      <c r="I364" s="1">
        <v>30497.45</v>
      </c>
      <c r="J364" s="1">
        <v>31124.25</v>
      </c>
      <c r="K364" s="1">
        <v>27199.64</v>
      </c>
      <c r="L364" s="1">
        <v>27100.53</v>
      </c>
      <c r="M364" s="1">
        <v>28913.15</v>
      </c>
      <c r="N364" s="1">
        <v>36093.17</v>
      </c>
      <c r="O364" s="1">
        <v>35834.400000000001</v>
      </c>
      <c r="P364" s="1">
        <v>36201.410000000003</v>
      </c>
      <c r="Q364" s="1">
        <v>32298.55</v>
      </c>
      <c r="R364" s="1">
        <v>32785.22</v>
      </c>
      <c r="S364" s="1">
        <v>33598.14</v>
      </c>
    </row>
    <row r="365" spans="2:19" x14ac:dyDescent="0.25">
      <c r="B365" s="1">
        <v>23941.69</v>
      </c>
      <c r="C365" s="1">
        <v>23420.720000000001</v>
      </c>
      <c r="D365" s="1">
        <v>24062.58</v>
      </c>
      <c r="E365" s="1">
        <v>22836.51</v>
      </c>
      <c r="F365" s="1">
        <v>22866.22</v>
      </c>
      <c r="G365" s="1">
        <v>23945.54</v>
      </c>
      <c r="H365" s="1">
        <v>32609.81</v>
      </c>
      <c r="I365" s="1">
        <v>31550.53</v>
      </c>
      <c r="J365" s="1">
        <v>32537.57</v>
      </c>
      <c r="K365" s="1">
        <v>27199.64</v>
      </c>
      <c r="L365" s="1">
        <v>27100.53</v>
      </c>
      <c r="M365" s="1">
        <v>28905.98</v>
      </c>
      <c r="N365" s="1">
        <v>38187.15</v>
      </c>
      <c r="O365" s="1">
        <v>36758.81</v>
      </c>
      <c r="P365" s="1">
        <v>37799.29</v>
      </c>
      <c r="Q365" s="1">
        <v>32298.55</v>
      </c>
      <c r="R365" s="1">
        <v>32773.199999999997</v>
      </c>
      <c r="S365" s="1">
        <v>33595.17</v>
      </c>
    </row>
    <row r="366" spans="2:19" x14ac:dyDescent="0.25">
      <c r="B366" s="1">
        <v>23909.35</v>
      </c>
      <c r="C366" s="1">
        <v>23413.119999999999</v>
      </c>
      <c r="D366" s="1">
        <v>23996.3</v>
      </c>
      <c r="E366" s="1">
        <v>22836.51</v>
      </c>
      <c r="F366" s="1">
        <v>22866.22</v>
      </c>
      <c r="G366" s="1">
        <v>23944.78</v>
      </c>
      <c r="H366" s="1">
        <v>32070</v>
      </c>
      <c r="I366" s="1">
        <v>31374.68</v>
      </c>
      <c r="J366" s="1">
        <v>32139</v>
      </c>
      <c r="K366" s="1">
        <v>27199.64</v>
      </c>
      <c r="L366" s="1">
        <v>27094.38</v>
      </c>
      <c r="M366" s="1">
        <v>28895.96</v>
      </c>
      <c r="N366" s="1">
        <v>37663.050000000003</v>
      </c>
      <c r="O366" s="1">
        <v>36624.199999999997</v>
      </c>
      <c r="P366" s="1">
        <v>37430.93</v>
      </c>
      <c r="Q366" s="1">
        <v>32298.55</v>
      </c>
      <c r="R366" s="1">
        <v>32762</v>
      </c>
      <c r="S366" s="1">
        <v>33567.089999999997</v>
      </c>
    </row>
    <row r="367" spans="2:19" x14ac:dyDescent="0.25">
      <c r="B367" s="1">
        <v>23828.03</v>
      </c>
      <c r="C367" s="1">
        <v>23369.22</v>
      </c>
      <c r="D367" s="1">
        <v>23987.81</v>
      </c>
      <c r="E367" s="1">
        <v>22836.51</v>
      </c>
      <c r="F367" s="1">
        <v>22866.22</v>
      </c>
      <c r="G367" s="1">
        <v>23940.82</v>
      </c>
      <c r="H367" s="1">
        <v>31747.51</v>
      </c>
      <c r="I367" s="1">
        <v>31199.29</v>
      </c>
      <c r="J367" s="1">
        <v>31873</v>
      </c>
      <c r="K367" s="1">
        <v>27190.73</v>
      </c>
      <c r="L367" s="1">
        <v>27094.38</v>
      </c>
      <c r="M367" s="1">
        <v>28878.46</v>
      </c>
      <c r="N367" s="1">
        <v>37485.83</v>
      </c>
      <c r="O367" s="1">
        <v>36498.67</v>
      </c>
      <c r="P367" s="1">
        <v>37247.040000000001</v>
      </c>
      <c r="Q367" s="1">
        <v>32298.55</v>
      </c>
      <c r="R367" s="1">
        <v>32762</v>
      </c>
      <c r="S367" s="1">
        <v>33565.64</v>
      </c>
    </row>
    <row r="368" spans="2:19" x14ac:dyDescent="0.25">
      <c r="B368" s="1">
        <v>23794.6</v>
      </c>
      <c r="C368" s="1">
        <v>23368.82</v>
      </c>
      <c r="D368" s="1">
        <v>23939.16</v>
      </c>
      <c r="E368" s="1">
        <v>22830.04</v>
      </c>
      <c r="F368" s="1">
        <v>22860.43</v>
      </c>
      <c r="G368" s="1">
        <v>23940.82</v>
      </c>
      <c r="H368" s="1">
        <v>31443.06</v>
      </c>
      <c r="I368" s="1">
        <v>31079.040000000001</v>
      </c>
      <c r="J368" s="1">
        <v>31749.23</v>
      </c>
      <c r="K368" s="1">
        <v>27190.73</v>
      </c>
      <c r="L368" s="1">
        <v>27094.38</v>
      </c>
      <c r="M368" s="1">
        <v>28874.799999999999</v>
      </c>
      <c r="N368" s="1">
        <v>37247.86</v>
      </c>
      <c r="O368" s="1">
        <v>36459.279999999999</v>
      </c>
      <c r="P368" s="1">
        <v>37094.33</v>
      </c>
      <c r="Q368" s="1">
        <v>32298.55</v>
      </c>
      <c r="R368" s="1">
        <v>32762</v>
      </c>
      <c r="S368" s="1">
        <v>33562.79</v>
      </c>
    </row>
    <row r="369" spans="2:19" x14ac:dyDescent="0.25">
      <c r="B369" s="1">
        <v>23783.16</v>
      </c>
      <c r="C369" s="1">
        <v>23363.66</v>
      </c>
      <c r="D369" s="1">
        <v>23905.439999999999</v>
      </c>
      <c r="E369" s="1">
        <v>22826.7</v>
      </c>
      <c r="F369" s="1">
        <v>22860.43</v>
      </c>
      <c r="G369" s="1">
        <v>23939.35</v>
      </c>
      <c r="H369" s="1">
        <v>31324.76</v>
      </c>
      <c r="I369" s="1">
        <v>31079.040000000001</v>
      </c>
      <c r="J369" s="1">
        <v>31626.17</v>
      </c>
      <c r="K369" s="1">
        <v>27184.42</v>
      </c>
      <c r="L369" s="1">
        <v>27071.54</v>
      </c>
      <c r="M369" s="1">
        <v>28871.91</v>
      </c>
      <c r="N369" s="1">
        <v>37169.699999999997</v>
      </c>
      <c r="O369" s="1">
        <v>36268.949999999997</v>
      </c>
      <c r="P369" s="1">
        <v>36762.99</v>
      </c>
      <c r="Q369" s="1">
        <v>32298.55</v>
      </c>
      <c r="R369" s="1">
        <v>32744.2</v>
      </c>
      <c r="S369" s="1">
        <v>33548.160000000003</v>
      </c>
    </row>
    <row r="370" spans="2:19" x14ac:dyDescent="0.25">
      <c r="B370" s="1">
        <v>23716.29</v>
      </c>
      <c r="C370" s="1">
        <v>23356.16</v>
      </c>
      <c r="D370" s="1">
        <v>23887.83</v>
      </c>
      <c r="E370" s="1">
        <v>22826.7</v>
      </c>
      <c r="F370" s="1">
        <v>22860.43</v>
      </c>
      <c r="G370" s="1">
        <v>23926.560000000001</v>
      </c>
      <c r="H370" s="1">
        <v>31210.16</v>
      </c>
      <c r="I370" s="1">
        <v>31022.55</v>
      </c>
      <c r="J370" s="1">
        <v>31544.03</v>
      </c>
      <c r="K370" s="1">
        <v>27183.01</v>
      </c>
      <c r="L370" s="1">
        <v>27071.54</v>
      </c>
      <c r="M370" s="1">
        <v>28870.71</v>
      </c>
      <c r="N370" s="1">
        <v>37060.22</v>
      </c>
      <c r="O370" s="1">
        <v>36268.949999999997</v>
      </c>
      <c r="P370" s="1">
        <v>36536.559999999998</v>
      </c>
      <c r="Q370" s="1">
        <v>32298.55</v>
      </c>
      <c r="R370" s="1">
        <v>32729.19</v>
      </c>
      <c r="S370" s="1">
        <v>33548.160000000003</v>
      </c>
    </row>
    <row r="371" spans="2:19" x14ac:dyDescent="0.25">
      <c r="B371" s="1">
        <v>23693.35</v>
      </c>
      <c r="C371" s="1">
        <v>23354</v>
      </c>
      <c r="D371" s="1">
        <v>23874.41</v>
      </c>
      <c r="E371" s="1">
        <v>22826.7</v>
      </c>
      <c r="F371" s="1">
        <v>22860.43</v>
      </c>
      <c r="G371" s="1">
        <v>23912.67</v>
      </c>
      <c r="H371" s="1">
        <v>31148.94</v>
      </c>
      <c r="I371" s="1">
        <v>31022.55</v>
      </c>
      <c r="J371" s="1">
        <v>31466.74</v>
      </c>
      <c r="K371" s="1">
        <v>27183.01</v>
      </c>
      <c r="L371" s="1">
        <v>27046.53</v>
      </c>
      <c r="M371" s="1">
        <v>28865.67</v>
      </c>
      <c r="N371" s="1">
        <v>36929.61</v>
      </c>
      <c r="O371" s="1">
        <v>36235.56</v>
      </c>
      <c r="P371" s="1">
        <v>36485.760000000002</v>
      </c>
      <c r="Q371" s="1">
        <v>32298.55</v>
      </c>
      <c r="R371" s="1">
        <v>32729.19</v>
      </c>
      <c r="S371" s="1">
        <v>33540.53</v>
      </c>
    </row>
    <row r="372" spans="2:19" x14ac:dyDescent="0.25">
      <c r="B372" s="1">
        <v>23666.400000000001</v>
      </c>
      <c r="C372" s="1">
        <v>23346</v>
      </c>
      <c r="D372" s="1">
        <v>23868.05</v>
      </c>
      <c r="E372" s="1">
        <v>22826.7</v>
      </c>
      <c r="F372" s="1">
        <v>22860.43</v>
      </c>
      <c r="G372" s="1">
        <v>23910.3</v>
      </c>
      <c r="H372" s="1">
        <v>31148.94</v>
      </c>
      <c r="I372" s="1">
        <v>30990.38</v>
      </c>
      <c r="J372" s="1">
        <v>31416.07</v>
      </c>
      <c r="K372" s="1">
        <v>27183.01</v>
      </c>
      <c r="L372" s="1">
        <v>26989.89</v>
      </c>
      <c r="M372" s="1">
        <v>28865.67</v>
      </c>
      <c r="N372" s="1">
        <v>36929.61</v>
      </c>
      <c r="O372" s="1">
        <v>36235.56</v>
      </c>
      <c r="P372" s="1">
        <v>36448.31</v>
      </c>
      <c r="Q372" s="1">
        <v>32292.36</v>
      </c>
      <c r="R372" s="1">
        <v>32729.19</v>
      </c>
      <c r="S372" s="1">
        <v>33507.01</v>
      </c>
    </row>
    <row r="373" spans="2:19" x14ac:dyDescent="0.25">
      <c r="B373" s="1">
        <v>23660.89</v>
      </c>
      <c r="C373" s="1">
        <v>23325.64</v>
      </c>
      <c r="D373" s="1">
        <v>23861.57</v>
      </c>
      <c r="E373" s="1">
        <v>22821.279999999999</v>
      </c>
      <c r="F373" s="1">
        <v>22858.28</v>
      </c>
      <c r="G373" s="1">
        <v>23910.3</v>
      </c>
      <c r="H373" s="1">
        <v>31148.94</v>
      </c>
      <c r="I373" s="1">
        <v>30914.97</v>
      </c>
      <c r="J373" s="1">
        <v>31353.51</v>
      </c>
      <c r="K373" s="1">
        <v>27183.01</v>
      </c>
      <c r="L373" s="1">
        <v>26978.17</v>
      </c>
      <c r="M373" s="1">
        <v>28843.72</v>
      </c>
      <c r="N373" s="1">
        <v>36922.25</v>
      </c>
      <c r="O373" s="1">
        <v>36235.56</v>
      </c>
      <c r="P373" s="1">
        <v>36417.769999999997</v>
      </c>
      <c r="Q373" s="1">
        <v>32292.36</v>
      </c>
      <c r="R373" s="1">
        <v>32729.19</v>
      </c>
      <c r="S373" s="1">
        <v>33507.01</v>
      </c>
    </row>
    <row r="374" spans="2:19" x14ac:dyDescent="0.25">
      <c r="B374" s="1">
        <v>23649.19</v>
      </c>
      <c r="C374" s="1">
        <v>23325.64</v>
      </c>
      <c r="D374" s="1">
        <v>23851.77</v>
      </c>
      <c r="E374" s="1">
        <v>22821.279999999999</v>
      </c>
      <c r="F374" s="1">
        <v>22855.25</v>
      </c>
      <c r="G374" s="1">
        <v>23910.01</v>
      </c>
      <c r="H374" s="1">
        <v>31148.94</v>
      </c>
      <c r="I374" s="1">
        <v>30914.97</v>
      </c>
      <c r="J374" s="1">
        <v>31274.13</v>
      </c>
      <c r="K374" s="1">
        <v>27183.01</v>
      </c>
      <c r="L374" s="1">
        <v>26978.17</v>
      </c>
      <c r="M374" s="1">
        <v>28841.73</v>
      </c>
      <c r="N374" s="1">
        <v>36901.81</v>
      </c>
      <c r="O374" s="1">
        <v>36235.56</v>
      </c>
      <c r="P374" s="1">
        <v>36327.79</v>
      </c>
      <c r="Q374" s="1">
        <v>32292.36</v>
      </c>
      <c r="R374" s="1">
        <v>32729.19</v>
      </c>
      <c r="S374" s="1">
        <v>33506.01</v>
      </c>
    </row>
    <row r="375" spans="2:19" x14ac:dyDescent="0.25">
      <c r="B375" s="1">
        <v>24194.82</v>
      </c>
      <c r="C375" s="1">
        <v>23638.2</v>
      </c>
      <c r="D375" s="1">
        <v>24078.639999999999</v>
      </c>
      <c r="E375" s="1">
        <v>22821.279999999999</v>
      </c>
      <c r="F375" s="1">
        <v>22852.77</v>
      </c>
      <c r="G375" s="1">
        <v>23908.01</v>
      </c>
      <c r="H375" s="1">
        <v>32427.97</v>
      </c>
      <c r="I375" s="1">
        <v>29917.53</v>
      </c>
      <c r="J375" s="1">
        <v>32071.74</v>
      </c>
      <c r="K375" s="1">
        <v>27183.01</v>
      </c>
      <c r="L375" s="1">
        <v>26978.17</v>
      </c>
      <c r="M375" s="1">
        <v>28840.82</v>
      </c>
      <c r="N375" s="1">
        <v>38222.230000000003</v>
      </c>
      <c r="O375" s="1">
        <v>36329.050000000003</v>
      </c>
      <c r="P375" s="1">
        <v>37962.53</v>
      </c>
      <c r="Q375" s="1">
        <v>32292.36</v>
      </c>
      <c r="R375" s="1">
        <v>32729.19</v>
      </c>
      <c r="S375" s="1">
        <v>33497.919999999998</v>
      </c>
    </row>
    <row r="376" spans="2:19" x14ac:dyDescent="0.25">
      <c r="B376" s="1">
        <v>24055.52</v>
      </c>
      <c r="C376" s="1">
        <v>23598.54</v>
      </c>
      <c r="D376" s="1">
        <v>24027.7</v>
      </c>
      <c r="E376" s="1">
        <v>22821.279999999999</v>
      </c>
      <c r="F376" s="1">
        <v>22845.9</v>
      </c>
      <c r="G376" s="1">
        <v>23903.19</v>
      </c>
      <c r="H376" s="1">
        <v>31680.65</v>
      </c>
      <c r="I376" s="1">
        <v>29917.53</v>
      </c>
      <c r="J376" s="1">
        <v>31567.49</v>
      </c>
      <c r="K376" s="1">
        <v>27183.01</v>
      </c>
      <c r="L376" s="1">
        <v>26978.17</v>
      </c>
      <c r="M376" s="1">
        <v>28831.82</v>
      </c>
      <c r="N376" s="1">
        <v>37443.339999999997</v>
      </c>
      <c r="O376" s="1">
        <v>36021.06</v>
      </c>
      <c r="P376" s="1">
        <v>37543.129999999997</v>
      </c>
      <c r="Q376" s="1">
        <v>32292.36</v>
      </c>
      <c r="R376" s="1">
        <v>32729.19</v>
      </c>
      <c r="S376" s="1">
        <v>33489.46</v>
      </c>
    </row>
    <row r="377" spans="2:19" x14ac:dyDescent="0.25">
      <c r="B377" s="1">
        <v>23986.01</v>
      </c>
      <c r="C377" s="1">
        <v>23570.5</v>
      </c>
      <c r="D377" s="1">
        <v>23991.58</v>
      </c>
      <c r="E377" s="1">
        <v>22820.92</v>
      </c>
      <c r="F377" s="1">
        <v>22845.9</v>
      </c>
      <c r="G377" s="1">
        <v>23903.19</v>
      </c>
      <c r="H377" s="1">
        <v>31419.29</v>
      </c>
      <c r="I377" s="1">
        <v>29894.75</v>
      </c>
      <c r="J377" s="1">
        <v>31318.09</v>
      </c>
      <c r="K377" s="1">
        <v>27183.01</v>
      </c>
      <c r="L377" s="1">
        <v>26978.17</v>
      </c>
      <c r="M377" s="1">
        <v>28801.78</v>
      </c>
      <c r="N377" s="1">
        <v>36788.86</v>
      </c>
      <c r="O377" s="1">
        <v>35988.42</v>
      </c>
      <c r="P377" s="1">
        <v>37307.879999999997</v>
      </c>
      <c r="Q377" s="1">
        <v>32270.94</v>
      </c>
      <c r="R377" s="1">
        <v>32694.93</v>
      </c>
      <c r="S377" s="1">
        <v>33476.04</v>
      </c>
    </row>
    <row r="378" spans="2:19" x14ac:dyDescent="0.25">
      <c r="B378" s="1">
        <v>23950.19</v>
      </c>
      <c r="C378" s="1">
        <v>23550.560000000001</v>
      </c>
      <c r="D378" s="1">
        <v>23977.83</v>
      </c>
      <c r="E378" s="1">
        <v>22815.72</v>
      </c>
      <c r="F378" s="1">
        <v>22845.9</v>
      </c>
      <c r="G378" s="1">
        <v>23903.19</v>
      </c>
      <c r="H378" s="1">
        <v>31112.83</v>
      </c>
      <c r="I378" s="1">
        <v>29843.15</v>
      </c>
      <c r="J378" s="1">
        <v>31176.98</v>
      </c>
      <c r="K378" s="1">
        <v>27181.17</v>
      </c>
      <c r="L378" s="1">
        <v>26978.17</v>
      </c>
      <c r="M378" s="1">
        <v>28801.78</v>
      </c>
      <c r="N378" s="1">
        <v>36595.019999999997</v>
      </c>
      <c r="O378" s="1">
        <v>35935.79</v>
      </c>
      <c r="P378" s="1">
        <v>37243.86</v>
      </c>
      <c r="Q378" s="1">
        <v>32270.94</v>
      </c>
      <c r="R378" s="1">
        <v>32651.72</v>
      </c>
      <c r="S378" s="1">
        <v>33476.04</v>
      </c>
    </row>
    <row r="379" spans="2:19" x14ac:dyDescent="0.25">
      <c r="B379" s="1">
        <v>23876.1</v>
      </c>
      <c r="C379" s="1">
        <v>23545.43</v>
      </c>
      <c r="D379" s="1">
        <v>23949.37</v>
      </c>
      <c r="E379" s="1">
        <v>22815.69</v>
      </c>
      <c r="F379" s="1">
        <v>22841.38</v>
      </c>
      <c r="G379" s="1">
        <v>23897.34</v>
      </c>
      <c r="H379" s="1">
        <v>30914.3</v>
      </c>
      <c r="I379" s="1">
        <v>29843.15</v>
      </c>
      <c r="J379" s="1">
        <v>30967.25</v>
      </c>
      <c r="K379" s="1">
        <v>27181.17</v>
      </c>
      <c r="L379" s="1">
        <v>26978.17</v>
      </c>
      <c r="M379" s="1">
        <v>28799.09</v>
      </c>
      <c r="N379" s="1">
        <v>36595.019999999997</v>
      </c>
      <c r="O379" s="1">
        <v>35865.760000000002</v>
      </c>
      <c r="P379" s="1">
        <v>37068.04</v>
      </c>
      <c r="Q379" s="1">
        <v>32268.94</v>
      </c>
      <c r="R379" s="1">
        <v>32606.59</v>
      </c>
      <c r="S379" s="1">
        <v>33463.93</v>
      </c>
    </row>
    <row r="380" spans="2:19" x14ac:dyDescent="0.25">
      <c r="B380" s="1">
        <v>23840.02</v>
      </c>
      <c r="C380" s="1">
        <v>23520.84</v>
      </c>
      <c r="D380" s="1">
        <v>23929.87</v>
      </c>
      <c r="E380" s="1">
        <v>22815.69</v>
      </c>
      <c r="F380" s="1">
        <v>22829.32</v>
      </c>
      <c r="G380" s="1">
        <v>23897.34</v>
      </c>
      <c r="H380" s="1">
        <v>30827.279999999999</v>
      </c>
      <c r="I380" s="1">
        <v>29843.15</v>
      </c>
      <c r="J380" s="1">
        <v>30867.52</v>
      </c>
      <c r="K380" s="1">
        <v>27181.17</v>
      </c>
      <c r="L380" s="1">
        <v>26978.17</v>
      </c>
      <c r="M380" s="1">
        <v>28797.56</v>
      </c>
      <c r="N380" s="1">
        <v>36541.33</v>
      </c>
      <c r="O380" s="1">
        <v>35751.519999999997</v>
      </c>
      <c r="P380" s="1">
        <v>36978.699999999997</v>
      </c>
      <c r="Q380" s="1">
        <v>32268.94</v>
      </c>
      <c r="R380" s="1">
        <v>32606.59</v>
      </c>
      <c r="S380" s="1">
        <v>33439.629999999997</v>
      </c>
    </row>
    <row r="381" spans="2:19" x14ac:dyDescent="0.25">
      <c r="B381" s="1">
        <v>23804.21</v>
      </c>
      <c r="C381" s="1">
        <v>23513.19</v>
      </c>
      <c r="D381" s="1">
        <v>23909.65</v>
      </c>
      <c r="E381" s="1">
        <v>22815.69</v>
      </c>
      <c r="F381" s="1">
        <v>22829.32</v>
      </c>
      <c r="G381" s="1">
        <v>23895.7</v>
      </c>
      <c r="H381" s="1">
        <v>30819.16</v>
      </c>
      <c r="I381" s="1">
        <v>29843.15</v>
      </c>
      <c r="J381" s="1">
        <v>30754.31</v>
      </c>
      <c r="K381" s="1">
        <v>27181.17</v>
      </c>
      <c r="L381" s="1">
        <v>26927.16</v>
      </c>
      <c r="M381" s="1">
        <v>28796.54</v>
      </c>
      <c r="N381" s="1">
        <v>36443.93</v>
      </c>
      <c r="O381" s="1">
        <v>35709.14</v>
      </c>
      <c r="P381" s="1">
        <v>36903.53</v>
      </c>
      <c r="Q381" s="1">
        <v>32268.94</v>
      </c>
      <c r="R381" s="1">
        <v>32606.59</v>
      </c>
      <c r="S381" s="1">
        <v>33437.760000000002</v>
      </c>
    </row>
    <row r="382" spans="2:19" x14ac:dyDescent="0.25">
      <c r="B382" s="1">
        <v>23785.93</v>
      </c>
      <c r="C382" s="1">
        <v>23508</v>
      </c>
      <c r="D382" s="1">
        <v>23898.77</v>
      </c>
      <c r="E382" s="1">
        <v>22815.69</v>
      </c>
      <c r="F382" s="1">
        <v>22818.42</v>
      </c>
      <c r="G382" s="1">
        <v>23892.38</v>
      </c>
      <c r="H382" s="1">
        <v>30746.76</v>
      </c>
      <c r="I382" s="1">
        <v>29789.67</v>
      </c>
      <c r="J382" s="1">
        <v>30693.31</v>
      </c>
      <c r="K382" s="1">
        <v>27172.81</v>
      </c>
      <c r="L382" s="1">
        <v>26927.16</v>
      </c>
      <c r="M382" s="1">
        <v>28779.78</v>
      </c>
      <c r="N382" s="1">
        <v>36436.78</v>
      </c>
      <c r="O382" s="1">
        <v>35709.14</v>
      </c>
      <c r="P382" s="1">
        <v>36831.339999999997</v>
      </c>
      <c r="Q382" s="1">
        <v>32268.94</v>
      </c>
      <c r="R382" s="1">
        <v>32606.59</v>
      </c>
      <c r="S382" s="1">
        <v>33435.269999999997</v>
      </c>
    </row>
    <row r="383" spans="2:19" x14ac:dyDescent="0.25">
      <c r="B383" s="1">
        <v>23764.36</v>
      </c>
      <c r="C383" s="1">
        <v>23508</v>
      </c>
      <c r="D383" s="1">
        <v>23879.54</v>
      </c>
      <c r="E383" s="1">
        <v>22815.69</v>
      </c>
      <c r="F383" s="1">
        <v>22818.42</v>
      </c>
      <c r="G383" s="1">
        <v>23890.51</v>
      </c>
      <c r="H383" s="1">
        <v>30700.880000000001</v>
      </c>
      <c r="I383" s="1">
        <v>29789.67</v>
      </c>
      <c r="J383" s="1">
        <v>30662.07</v>
      </c>
      <c r="K383" s="1">
        <v>27164.32</v>
      </c>
      <c r="L383" s="1">
        <v>26927.16</v>
      </c>
      <c r="M383" s="1">
        <v>28758.3</v>
      </c>
      <c r="N383" s="1">
        <v>36352.46</v>
      </c>
      <c r="O383" s="1">
        <v>35686.269999999997</v>
      </c>
      <c r="P383" s="1">
        <v>36740.85</v>
      </c>
      <c r="Q383" s="1">
        <v>32268.94</v>
      </c>
      <c r="R383" s="1">
        <v>32600.84</v>
      </c>
      <c r="S383" s="1">
        <v>33428.69</v>
      </c>
    </row>
    <row r="384" spans="2:19" x14ac:dyDescent="0.25">
      <c r="B384" s="1">
        <v>23754.51</v>
      </c>
      <c r="C384" s="1">
        <v>23508</v>
      </c>
      <c r="D384" s="1">
        <v>23856.79</v>
      </c>
      <c r="E384" s="1">
        <v>22815.69</v>
      </c>
      <c r="F384" s="1">
        <v>22811.35</v>
      </c>
      <c r="G384" s="1">
        <v>23886.31</v>
      </c>
      <c r="H384" s="1">
        <v>30670.59</v>
      </c>
      <c r="I384" s="1">
        <v>29773.65</v>
      </c>
      <c r="J384" s="1">
        <v>30574.05</v>
      </c>
      <c r="K384" s="1">
        <v>27164.32</v>
      </c>
      <c r="L384" s="1">
        <v>26927.16</v>
      </c>
      <c r="M384" s="1">
        <v>28752.53</v>
      </c>
      <c r="N384" s="1">
        <v>36352.46</v>
      </c>
      <c r="O384" s="1">
        <v>35686.269999999997</v>
      </c>
      <c r="P384" s="1">
        <v>36703.5</v>
      </c>
      <c r="Q384" s="1">
        <v>32268.94</v>
      </c>
      <c r="R384" s="1">
        <v>32600.84</v>
      </c>
      <c r="S384" s="1">
        <v>33428.69</v>
      </c>
    </row>
    <row r="385" spans="2:19" x14ac:dyDescent="0.25">
      <c r="B385" s="1">
        <v>23964.99</v>
      </c>
      <c r="C385" s="1">
        <v>23529.64</v>
      </c>
      <c r="D385" s="1">
        <v>23890.23</v>
      </c>
      <c r="E385" s="1">
        <v>22815.69</v>
      </c>
      <c r="F385" s="1">
        <v>22811.35</v>
      </c>
      <c r="G385" s="1">
        <v>23880.35</v>
      </c>
      <c r="H385" s="1">
        <v>32064.49</v>
      </c>
      <c r="I385" s="1">
        <v>30961.87</v>
      </c>
      <c r="J385" s="1">
        <v>32107.71</v>
      </c>
      <c r="K385" s="1">
        <v>27164.32</v>
      </c>
      <c r="L385" s="1">
        <v>26927.16</v>
      </c>
      <c r="M385" s="1">
        <v>28741.02</v>
      </c>
      <c r="N385" s="1">
        <v>38429.71</v>
      </c>
      <c r="O385" s="1">
        <v>36262.269999999997</v>
      </c>
      <c r="P385" s="1">
        <v>37615.65</v>
      </c>
      <c r="Q385" s="1">
        <v>32260.17</v>
      </c>
      <c r="R385" s="1">
        <v>32600.84</v>
      </c>
      <c r="S385" s="1">
        <v>33408.120000000003</v>
      </c>
    </row>
    <row r="386" spans="2:19" x14ac:dyDescent="0.25">
      <c r="B386" s="1">
        <v>23840.799999999999</v>
      </c>
      <c r="C386" s="1">
        <v>23412.25</v>
      </c>
      <c r="D386" s="1">
        <v>23748.59</v>
      </c>
      <c r="E386" s="1">
        <v>22810.52</v>
      </c>
      <c r="F386" s="1">
        <v>22811.35</v>
      </c>
      <c r="G386" s="1">
        <v>23878.9</v>
      </c>
      <c r="H386" s="1">
        <v>31788.21</v>
      </c>
      <c r="I386" s="1">
        <v>30937.58</v>
      </c>
      <c r="J386" s="1">
        <v>31444</v>
      </c>
      <c r="K386" s="1">
        <v>27164.32</v>
      </c>
      <c r="L386" s="1">
        <v>26927.16</v>
      </c>
      <c r="M386" s="1">
        <v>28737.91</v>
      </c>
      <c r="N386" s="1">
        <v>37568.160000000003</v>
      </c>
      <c r="O386" s="1">
        <v>36149.97</v>
      </c>
      <c r="P386" s="1">
        <v>37075.86</v>
      </c>
      <c r="Q386" s="1">
        <v>32260.17</v>
      </c>
      <c r="R386" s="1">
        <v>32600.84</v>
      </c>
      <c r="S386" s="1">
        <v>33406.959999999999</v>
      </c>
    </row>
    <row r="387" spans="2:19" x14ac:dyDescent="0.25">
      <c r="B387" s="1">
        <v>23809.33</v>
      </c>
      <c r="C387" s="1">
        <v>23380.95</v>
      </c>
      <c r="D387" s="1">
        <v>23703.54</v>
      </c>
      <c r="E387" s="1">
        <v>22810.52</v>
      </c>
      <c r="F387" s="1">
        <v>22811.35</v>
      </c>
      <c r="G387" s="1">
        <v>23878.9</v>
      </c>
      <c r="H387" s="1">
        <v>31721.75</v>
      </c>
      <c r="I387" s="1">
        <v>30910.53</v>
      </c>
      <c r="J387" s="1">
        <v>31180.69</v>
      </c>
      <c r="K387" s="1">
        <v>27164.32</v>
      </c>
      <c r="L387" s="1">
        <v>26920.18</v>
      </c>
      <c r="M387" s="1">
        <v>28736.34</v>
      </c>
      <c r="N387" s="1">
        <v>37123.919999999998</v>
      </c>
      <c r="O387" s="1">
        <v>36149.97</v>
      </c>
      <c r="P387" s="1">
        <v>36827.46</v>
      </c>
      <c r="Q387" s="1">
        <v>32260.17</v>
      </c>
      <c r="R387" s="1">
        <v>32600.84</v>
      </c>
      <c r="S387" s="1">
        <v>33395.82</v>
      </c>
    </row>
    <row r="388" spans="2:19" x14ac:dyDescent="0.25">
      <c r="B388" s="1">
        <v>23750.05</v>
      </c>
      <c r="C388" s="1">
        <v>23362.55</v>
      </c>
      <c r="D388" s="1">
        <v>23663.87</v>
      </c>
      <c r="E388" s="1">
        <v>22810.52</v>
      </c>
      <c r="F388" s="1">
        <v>22811.35</v>
      </c>
      <c r="G388" s="1">
        <v>23875.06</v>
      </c>
      <c r="H388" s="1">
        <v>31595.49</v>
      </c>
      <c r="I388" s="1">
        <v>30698.07</v>
      </c>
      <c r="J388" s="1">
        <v>31051.75</v>
      </c>
      <c r="K388" s="1">
        <v>27164.32</v>
      </c>
      <c r="L388" s="1">
        <v>26920.18</v>
      </c>
      <c r="M388" s="1">
        <v>28735.439999999999</v>
      </c>
      <c r="N388" s="1">
        <v>37009.440000000002</v>
      </c>
      <c r="O388" s="1">
        <v>36040.17</v>
      </c>
      <c r="P388" s="1">
        <v>36742.080000000002</v>
      </c>
      <c r="Q388" s="1">
        <v>32260.17</v>
      </c>
      <c r="R388" s="1">
        <v>32597.68</v>
      </c>
      <c r="S388" s="1">
        <v>33391.43</v>
      </c>
    </row>
    <row r="389" spans="2:19" x14ac:dyDescent="0.25">
      <c r="B389" s="1">
        <v>23721.27</v>
      </c>
      <c r="C389" s="1">
        <v>23342.7</v>
      </c>
      <c r="D389" s="1">
        <v>23656.42</v>
      </c>
      <c r="E389" s="1">
        <v>22810.52</v>
      </c>
      <c r="F389" s="1">
        <v>22811.35</v>
      </c>
      <c r="G389" s="1">
        <v>23873.09</v>
      </c>
      <c r="H389" s="1">
        <v>31392.53</v>
      </c>
      <c r="I389" s="1">
        <v>30698.07</v>
      </c>
      <c r="J389" s="1">
        <v>30976.27</v>
      </c>
      <c r="K389" s="1">
        <v>27164.32</v>
      </c>
      <c r="L389" s="1">
        <v>26920.18</v>
      </c>
      <c r="M389" s="1">
        <v>28730.17</v>
      </c>
      <c r="N389" s="1">
        <v>36651.910000000003</v>
      </c>
      <c r="O389" s="1">
        <v>35931.4</v>
      </c>
      <c r="P389" s="1">
        <v>36526.120000000003</v>
      </c>
      <c r="Q389" s="1">
        <v>32260.17</v>
      </c>
      <c r="R389" s="1">
        <v>32575.02</v>
      </c>
      <c r="S389" s="1">
        <v>33375.81</v>
      </c>
    </row>
    <row r="390" spans="2:19" x14ac:dyDescent="0.25">
      <c r="B390" s="1">
        <v>23684.99</v>
      </c>
      <c r="C390" s="1">
        <v>23340.77</v>
      </c>
      <c r="D390" s="1">
        <v>23642.23</v>
      </c>
      <c r="E390" s="1">
        <v>22810.52</v>
      </c>
      <c r="F390" s="1">
        <v>22811.35</v>
      </c>
      <c r="G390" s="1">
        <v>23873.09</v>
      </c>
      <c r="H390" s="1">
        <v>31349.18</v>
      </c>
      <c r="I390" s="1">
        <v>30644.79</v>
      </c>
      <c r="J390" s="1">
        <v>30872.68</v>
      </c>
      <c r="K390" s="1">
        <v>27164.32</v>
      </c>
      <c r="L390" s="1">
        <v>26920.18</v>
      </c>
      <c r="M390" s="1">
        <v>28706.03</v>
      </c>
      <c r="N390" s="1">
        <v>36501.949999999997</v>
      </c>
      <c r="O390" s="1">
        <v>35928.910000000003</v>
      </c>
      <c r="P390" s="1">
        <v>36437.69</v>
      </c>
      <c r="Q390" s="1">
        <v>32260.17</v>
      </c>
      <c r="R390" s="1">
        <v>32575.02</v>
      </c>
      <c r="S390" s="1">
        <v>33353.72</v>
      </c>
    </row>
    <row r="391" spans="2:19" x14ac:dyDescent="0.25">
      <c r="B391" s="1">
        <v>23661.29</v>
      </c>
      <c r="C391" s="1">
        <v>23340.77</v>
      </c>
      <c r="D391" s="1">
        <v>23635.08</v>
      </c>
      <c r="E391" s="1">
        <v>22810.52</v>
      </c>
      <c r="F391" s="1">
        <v>22811.35</v>
      </c>
      <c r="G391" s="1">
        <v>23871.13</v>
      </c>
      <c r="H391" s="1">
        <v>31304.400000000001</v>
      </c>
      <c r="I391" s="1">
        <v>30644.79</v>
      </c>
      <c r="J391" s="1">
        <v>30784.02</v>
      </c>
      <c r="K391" s="1">
        <v>27164.32</v>
      </c>
      <c r="L391" s="1">
        <v>26909.71</v>
      </c>
      <c r="M391" s="1">
        <v>28697.73</v>
      </c>
      <c r="N391" s="1">
        <v>36434.28</v>
      </c>
      <c r="O391" s="1">
        <v>35838.129999999997</v>
      </c>
      <c r="P391" s="1">
        <v>36336.559999999998</v>
      </c>
      <c r="Q391" s="1">
        <v>32260.17</v>
      </c>
      <c r="R391" s="1">
        <v>32575.02</v>
      </c>
      <c r="S391" s="1">
        <v>33342.11</v>
      </c>
    </row>
    <row r="392" spans="2:19" x14ac:dyDescent="0.25">
      <c r="B392" s="1">
        <v>23653.599999999999</v>
      </c>
      <c r="C392" s="1">
        <v>23338.400000000001</v>
      </c>
      <c r="D392" s="1">
        <v>23632.34</v>
      </c>
      <c r="E392" s="1">
        <v>22810.52</v>
      </c>
      <c r="F392" s="1">
        <v>22811.35</v>
      </c>
      <c r="G392" s="1">
        <v>23870.43</v>
      </c>
      <c r="H392" s="1">
        <v>31233.19</v>
      </c>
      <c r="I392" s="1">
        <v>30604.35</v>
      </c>
      <c r="J392" s="1">
        <v>30718.28</v>
      </c>
      <c r="K392" s="1">
        <v>27164.32</v>
      </c>
      <c r="L392" s="1">
        <v>26909.71</v>
      </c>
      <c r="M392" s="1">
        <v>28697.73</v>
      </c>
      <c r="N392" s="1">
        <v>36434.28</v>
      </c>
      <c r="O392" s="1">
        <v>35812.81</v>
      </c>
      <c r="P392" s="1">
        <v>36252.879999999997</v>
      </c>
      <c r="Q392" s="1">
        <v>32260.17</v>
      </c>
      <c r="R392" s="1">
        <v>32571.17</v>
      </c>
      <c r="S392" s="1">
        <v>33328.54</v>
      </c>
    </row>
    <row r="393" spans="2:19" x14ac:dyDescent="0.25">
      <c r="B393" s="1">
        <v>23623.08</v>
      </c>
      <c r="C393" s="1">
        <v>23321.599999999999</v>
      </c>
      <c r="D393" s="1">
        <v>23623.58</v>
      </c>
      <c r="E393" s="1">
        <v>22810.52</v>
      </c>
      <c r="F393" s="1">
        <v>22801.95</v>
      </c>
      <c r="G393" s="1">
        <v>23870.43</v>
      </c>
      <c r="H393" s="1">
        <v>31206.7</v>
      </c>
      <c r="I393" s="1">
        <v>30544.49</v>
      </c>
      <c r="J393" s="1">
        <v>30692.04</v>
      </c>
      <c r="K393" s="1">
        <v>27164.32</v>
      </c>
      <c r="L393" s="1">
        <v>26909.71</v>
      </c>
      <c r="M393" s="1">
        <v>28685.21</v>
      </c>
      <c r="N393" s="1">
        <v>36388.300000000003</v>
      </c>
      <c r="O393" s="1">
        <v>35812.81</v>
      </c>
      <c r="P393" s="1">
        <v>36090.639999999999</v>
      </c>
      <c r="Q393" s="1">
        <v>32260.17</v>
      </c>
      <c r="R393" s="1">
        <v>32571.17</v>
      </c>
      <c r="S393" s="1">
        <v>33322.129999999997</v>
      </c>
    </row>
    <row r="394" spans="2:19" x14ac:dyDescent="0.25">
      <c r="B394" s="1">
        <v>23613.119999999999</v>
      </c>
      <c r="C394" s="1">
        <v>23310.34</v>
      </c>
      <c r="D394" s="1">
        <v>23607.39</v>
      </c>
      <c r="E394" s="1">
        <v>22806.93</v>
      </c>
      <c r="F394" s="1">
        <v>22801.95</v>
      </c>
      <c r="G394" s="1">
        <v>23870.43</v>
      </c>
      <c r="H394" s="1">
        <v>31193.68</v>
      </c>
      <c r="I394" s="1">
        <v>30544.49</v>
      </c>
      <c r="J394" s="1">
        <v>30606.16</v>
      </c>
      <c r="K394" s="1">
        <v>27163.26</v>
      </c>
      <c r="L394" s="1">
        <v>26909.71</v>
      </c>
      <c r="M394" s="1">
        <v>28682.31</v>
      </c>
      <c r="N394" s="1">
        <v>36339.25</v>
      </c>
      <c r="O394" s="1">
        <v>35761.199999999997</v>
      </c>
      <c r="P394" s="1">
        <v>36021.279999999999</v>
      </c>
      <c r="Q394" s="1">
        <v>32260.17</v>
      </c>
      <c r="R394" s="1">
        <v>32571.17</v>
      </c>
      <c r="S394" s="1">
        <v>33322.129999999997</v>
      </c>
    </row>
    <row r="395" spans="2:19" x14ac:dyDescent="0.25">
      <c r="B395" s="1">
        <v>24266.99</v>
      </c>
      <c r="C395" s="1">
        <v>23828.29</v>
      </c>
      <c r="D395" s="1">
        <v>24338.880000000001</v>
      </c>
      <c r="E395" s="1">
        <v>22806.93</v>
      </c>
      <c r="F395" s="1">
        <v>22801.95</v>
      </c>
      <c r="G395" s="1">
        <v>23867.16</v>
      </c>
      <c r="H395" s="1">
        <v>32236.68</v>
      </c>
      <c r="I395" s="1">
        <v>30709.47</v>
      </c>
      <c r="J395" s="1">
        <v>31847.23</v>
      </c>
      <c r="K395" s="1">
        <v>27163.26</v>
      </c>
      <c r="L395" s="1">
        <v>26909.71</v>
      </c>
      <c r="M395" s="1">
        <v>28677.91</v>
      </c>
      <c r="N395" s="1">
        <v>37642.19</v>
      </c>
      <c r="O395" s="1">
        <v>36113.79</v>
      </c>
      <c r="P395" s="1">
        <v>37680.67</v>
      </c>
      <c r="Q395" s="1">
        <v>32260.17</v>
      </c>
      <c r="R395" s="1">
        <v>32571.17</v>
      </c>
      <c r="S395" s="1">
        <v>33321.019999999997</v>
      </c>
    </row>
    <row r="396" spans="2:19" x14ac:dyDescent="0.25">
      <c r="B396" s="1">
        <v>24054.06</v>
      </c>
      <c r="C396" s="1">
        <v>23757.56</v>
      </c>
      <c r="D396" s="1">
        <v>24247.18</v>
      </c>
      <c r="E396" s="1">
        <v>22800.86</v>
      </c>
      <c r="F396" s="1">
        <v>22801.95</v>
      </c>
      <c r="G396" s="1">
        <v>23865.5</v>
      </c>
      <c r="H396" s="1">
        <v>31731.21</v>
      </c>
      <c r="I396" s="1">
        <v>30572.94</v>
      </c>
      <c r="J396" s="1">
        <v>31536.53</v>
      </c>
      <c r="K396" s="1">
        <v>27163.26</v>
      </c>
      <c r="L396" s="1">
        <v>26900.85</v>
      </c>
      <c r="M396" s="1">
        <v>28677.91</v>
      </c>
      <c r="N396" s="1">
        <v>37042.910000000003</v>
      </c>
      <c r="O396" s="1">
        <v>35995.08</v>
      </c>
      <c r="P396" s="1">
        <v>37069.81</v>
      </c>
      <c r="Q396" s="1">
        <v>32245.13</v>
      </c>
      <c r="R396" s="1">
        <v>32559.42</v>
      </c>
      <c r="S396" s="1">
        <v>33305.379999999997</v>
      </c>
    </row>
    <row r="397" spans="2:19" x14ac:dyDescent="0.25">
      <c r="B397" s="1">
        <v>23950.71</v>
      </c>
      <c r="C397" s="1">
        <v>23703.37</v>
      </c>
      <c r="D397" s="1">
        <v>24236.86</v>
      </c>
      <c r="E397" s="1">
        <v>22800.86</v>
      </c>
      <c r="F397" s="1">
        <v>22801.95</v>
      </c>
      <c r="G397" s="1">
        <v>23862.54</v>
      </c>
      <c r="H397" s="1">
        <v>31516.89</v>
      </c>
      <c r="I397" s="1">
        <v>30556.76</v>
      </c>
      <c r="J397" s="1">
        <v>31359.37</v>
      </c>
      <c r="K397" s="1">
        <v>27150.38</v>
      </c>
      <c r="L397" s="1">
        <v>26900.85</v>
      </c>
      <c r="M397" s="1">
        <v>28677.65</v>
      </c>
      <c r="N397" s="1">
        <v>36782.620000000003</v>
      </c>
      <c r="O397" s="1">
        <v>35914.93</v>
      </c>
      <c r="P397" s="1">
        <v>36805.089999999997</v>
      </c>
      <c r="Q397" s="1">
        <v>32245.13</v>
      </c>
      <c r="R397" s="1">
        <v>32559.42</v>
      </c>
      <c r="S397" s="1">
        <v>33305.279999999999</v>
      </c>
    </row>
    <row r="398" spans="2:19" x14ac:dyDescent="0.25">
      <c r="B398" s="1">
        <v>23913.09</v>
      </c>
      <c r="C398" s="1">
        <v>23683.52</v>
      </c>
      <c r="D398" s="1">
        <v>24231.09</v>
      </c>
      <c r="E398" s="1">
        <v>22800.46</v>
      </c>
      <c r="F398" s="1">
        <v>22801.95</v>
      </c>
      <c r="G398" s="1">
        <v>23858.34</v>
      </c>
      <c r="H398" s="1">
        <v>31369.43</v>
      </c>
      <c r="I398" s="1">
        <v>30426.28</v>
      </c>
      <c r="J398" s="1">
        <v>31190.2</v>
      </c>
      <c r="K398" s="1">
        <v>27150.38</v>
      </c>
      <c r="L398" s="1">
        <v>26900.85</v>
      </c>
      <c r="M398" s="1">
        <v>28677.65</v>
      </c>
      <c r="N398" s="1">
        <v>36540.910000000003</v>
      </c>
      <c r="O398" s="1">
        <v>35873.519999999997</v>
      </c>
      <c r="P398" s="1">
        <v>36687.67</v>
      </c>
      <c r="Q398" s="1">
        <v>32233.439999999999</v>
      </c>
      <c r="R398" s="1">
        <v>32553.5</v>
      </c>
      <c r="S398" s="1">
        <v>33301.870000000003</v>
      </c>
    </row>
    <row r="399" spans="2:19" x14ac:dyDescent="0.25">
      <c r="B399" s="1">
        <v>23891.96</v>
      </c>
      <c r="C399" s="1">
        <v>23679.98</v>
      </c>
      <c r="D399" s="1">
        <v>24211.85</v>
      </c>
      <c r="E399" s="1">
        <v>22800.46</v>
      </c>
      <c r="F399" s="1">
        <v>22799.19</v>
      </c>
      <c r="G399" s="1">
        <v>23858.34</v>
      </c>
      <c r="H399" s="1">
        <v>31252.18</v>
      </c>
      <c r="I399" s="1">
        <v>30367.34</v>
      </c>
      <c r="J399" s="1">
        <v>31072.7</v>
      </c>
      <c r="K399" s="1">
        <v>27150.38</v>
      </c>
      <c r="L399" s="1">
        <v>26900.85</v>
      </c>
      <c r="M399" s="1">
        <v>28675.279999999999</v>
      </c>
      <c r="N399" s="1">
        <v>36236.33</v>
      </c>
      <c r="O399" s="1">
        <v>35873.519999999997</v>
      </c>
      <c r="P399" s="1">
        <v>36556.07</v>
      </c>
      <c r="Q399" s="1">
        <v>32233.439999999999</v>
      </c>
      <c r="R399" s="1">
        <v>32553.5</v>
      </c>
      <c r="S399" s="1">
        <v>33291.089999999997</v>
      </c>
    </row>
    <row r="400" spans="2:19" x14ac:dyDescent="0.25">
      <c r="B400" s="1">
        <v>23885</v>
      </c>
      <c r="C400" s="1">
        <v>23630.9</v>
      </c>
      <c r="D400" s="1">
        <v>24187.39</v>
      </c>
      <c r="E400" s="1">
        <v>22800.46</v>
      </c>
      <c r="F400" s="1">
        <v>22796.52</v>
      </c>
      <c r="G400" s="1">
        <v>23853.34</v>
      </c>
      <c r="H400" s="1">
        <v>31236.880000000001</v>
      </c>
      <c r="I400" s="1">
        <v>30311.55</v>
      </c>
      <c r="J400" s="1">
        <v>30932.12</v>
      </c>
      <c r="K400" s="1">
        <v>27150.38</v>
      </c>
      <c r="L400" s="1">
        <v>26899.439999999999</v>
      </c>
      <c r="M400" s="1">
        <v>28674.49</v>
      </c>
      <c r="N400" s="1">
        <v>36112.589999999997</v>
      </c>
      <c r="O400" s="1">
        <v>35873.519999999997</v>
      </c>
      <c r="P400" s="1">
        <v>36484.22</v>
      </c>
      <c r="Q400" s="1">
        <v>32233.439999999999</v>
      </c>
      <c r="R400" s="1">
        <v>32553.5</v>
      </c>
      <c r="S400" s="1">
        <v>33289.53</v>
      </c>
    </row>
    <row r="401" spans="2:19" x14ac:dyDescent="0.25">
      <c r="B401" s="1">
        <v>23878.11</v>
      </c>
      <c r="C401" s="1">
        <v>23612.12</v>
      </c>
      <c r="D401" s="1">
        <v>24176.26</v>
      </c>
      <c r="E401" s="1">
        <v>22800.46</v>
      </c>
      <c r="F401" s="1">
        <v>22791.01</v>
      </c>
      <c r="G401" s="1">
        <v>23853.34</v>
      </c>
      <c r="H401" s="1">
        <v>31217.14</v>
      </c>
      <c r="I401" s="1">
        <v>30263.43</v>
      </c>
      <c r="J401" s="1">
        <v>30901.13</v>
      </c>
      <c r="K401" s="1">
        <v>27131.49</v>
      </c>
      <c r="L401" s="1">
        <v>26899.439999999999</v>
      </c>
      <c r="M401" s="1">
        <v>28667.85</v>
      </c>
      <c r="N401" s="1">
        <v>36073.06</v>
      </c>
      <c r="O401" s="1">
        <v>35873.519999999997</v>
      </c>
      <c r="P401" s="1">
        <v>36299.769999999997</v>
      </c>
      <c r="Q401" s="1">
        <v>32222.14</v>
      </c>
      <c r="R401" s="1">
        <v>32553.5</v>
      </c>
      <c r="S401" s="1">
        <v>33277.94</v>
      </c>
    </row>
    <row r="402" spans="2:19" x14ac:dyDescent="0.25">
      <c r="B402" s="1">
        <v>23848.97</v>
      </c>
      <c r="C402" s="1">
        <v>23599.98</v>
      </c>
      <c r="D402" s="1">
        <v>24166.83</v>
      </c>
      <c r="E402" s="1">
        <v>22800.46</v>
      </c>
      <c r="F402" s="1">
        <v>22791.01</v>
      </c>
      <c r="G402" s="1">
        <v>23852.7</v>
      </c>
      <c r="H402" s="1">
        <v>31184.23</v>
      </c>
      <c r="I402" s="1">
        <v>30263.43</v>
      </c>
      <c r="J402" s="1">
        <v>30828.720000000001</v>
      </c>
      <c r="K402" s="1">
        <v>27131.49</v>
      </c>
      <c r="L402" s="1">
        <v>26899.439999999999</v>
      </c>
      <c r="M402" s="1">
        <v>28659.57</v>
      </c>
      <c r="N402" s="1">
        <v>36060.79</v>
      </c>
      <c r="O402" s="1">
        <v>35826.75</v>
      </c>
      <c r="P402" s="1">
        <v>36274.629999999997</v>
      </c>
      <c r="Q402" s="1">
        <v>32222.14</v>
      </c>
      <c r="R402" s="1">
        <v>32553.5</v>
      </c>
      <c r="S402" s="1">
        <v>33273.58</v>
      </c>
    </row>
    <row r="403" spans="2:19" x14ac:dyDescent="0.25">
      <c r="B403" s="1">
        <v>23808.35</v>
      </c>
      <c r="C403" s="1">
        <v>23578.39</v>
      </c>
      <c r="D403" s="1">
        <v>24146.73</v>
      </c>
      <c r="E403" s="1">
        <v>22800.46</v>
      </c>
      <c r="F403" s="1">
        <v>22786.51</v>
      </c>
      <c r="G403" s="1">
        <v>23850.13</v>
      </c>
      <c r="H403" s="1">
        <v>31152.42</v>
      </c>
      <c r="I403" s="1">
        <v>30258.26</v>
      </c>
      <c r="J403" s="1">
        <v>30766.53</v>
      </c>
      <c r="K403" s="1">
        <v>27131.49</v>
      </c>
      <c r="L403" s="1">
        <v>26899.439999999999</v>
      </c>
      <c r="M403" s="1">
        <v>28659.57</v>
      </c>
      <c r="N403" s="1">
        <v>36053.85</v>
      </c>
      <c r="O403" s="1">
        <v>35826.75</v>
      </c>
      <c r="P403" s="1">
        <v>36242.379999999997</v>
      </c>
      <c r="Q403" s="1">
        <v>32222.14</v>
      </c>
      <c r="R403" s="1">
        <v>32553.5</v>
      </c>
      <c r="S403" s="1">
        <v>33268.120000000003</v>
      </c>
    </row>
    <row r="404" spans="2:19" x14ac:dyDescent="0.25">
      <c r="B404" s="1">
        <v>23791.66</v>
      </c>
      <c r="C404" s="1">
        <v>23573.72</v>
      </c>
      <c r="D404" s="1">
        <v>24134.639999999999</v>
      </c>
      <c r="E404" s="1">
        <v>22787.3</v>
      </c>
      <c r="F404" s="1">
        <v>22786.51</v>
      </c>
      <c r="G404" s="1">
        <v>23850.13</v>
      </c>
      <c r="H404" s="1">
        <v>31152.42</v>
      </c>
      <c r="I404" s="1">
        <v>30258.03</v>
      </c>
      <c r="J404" s="1">
        <v>30713.83</v>
      </c>
      <c r="K404" s="1">
        <v>27131.49</v>
      </c>
      <c r="L404" s="1">
        <v>26899.439999999999</v>
      </c>
      <c r="M404" s="1">
        <v>28658.16</v>
      </c>
      <c r="N404" s="1">
        <v>36043.15</v>
      </c>
      <c r="O404" s="1">
        <v>35826.75</v>
      </c>
      <c r="P404" s="1">
        <v>36109.129999999997</v>
      </c>
      <c r="Q404" s="1">
        <v>32222.14</v>
      </c>
      <c r="R404" s="1">
        <v>32553.5</v>
      </c>
      <c r="S404" s="1">
        <v>33267.53</v>
      </c>
    </row>
    <row r="405" spans="2:19" x14ac:dyDescent="0.25">
      <c r="B405" s="1">
        <v>23775.64</v>
      </c>
      <c r="C405" s="1">
        <v>23415.95</v>
      </c>
      <c r="D405" s="1">
        <v>24385.42</v>
      </c>
      <c r="E405" s="1">
        <v>23135.91</v>
      </c>
      <c r="F405" s="1">
        <v>22990.38</v>
      </c>
      <c r="G405" s="1">
        <v>24038.5</v>
      </c>
      <c r="H405" s="1">
        <v>32017.94</v>
      </c>
      <c r="I405" s="1">
        <v>30461.81</v>
      </c>
      <c r="J405" s="1">
        <v>31585.84</v>
      </c>
      <c r="K405" s="1">
        <v>29016.57</v>
      </c>
      <c r="L405" s="1">
        <v>28447.69</v>
      </c>
      <c r="M405" s="1">
        <v>31681.66</v>
      </c>
      <c r="N405" s="1">
        <v>37841.26</v>
      </c>
      <c r="O405" s="1">
        <v>36570.18</v>
      </c>
      <c r="P405" s="1">
        <v>37512.639999999999</v>
      </c>
      <c r="Q405" s="1">
        <v>33492.92</v>
      </c>
      <c r="R405" s="1">
        <v>33580.26</v>
      </c>
      <c r="S405" s="1">
        <v>36666.42</v>
      </c>
    </row>
    <row r="406" spans="2:19" x14ac:dyDescent="0.25">
      <c r="B406" s="1">
        <v>23726.95</v>
      </c>
      <c r="C406" s="1">
        <v>23412.99</v>
      </c>
      <c r="D406" s="1">
        <v>24335.66</v>
      </c>
      <c r="E406" s="1">
        <v>23089.65</v>
      </c>
      <c r="F406" s="1">
        <v>22979.32</v>
      </c>
      <c r="G406" s="1">
        <v>23999.34</v>
      </c>
      <c r="H406" s="1">
        <v>31658.95</v>
      </c>
      <c r="I406" s="1">
        <v>30437.78</v>
      </c>
      <c r="J406" s="1">
        <v>31118.73</v>
      </c>
      <c r="K406" s="1">
        <v>28352.42</v>
      </c>
      <c r="L406" s="1">
        <v>28412.94</v>
      </c>
      <c r="M406" s="1">
        <v>31088.49</v>
      </c>
      <c r="N406" s="1">
        <v>37486.769999999997</v>
      </c>
      <c r="O406" s="1">
        <v>36394.699999999997</v>
      </c>
      <c r="P406" s="1">
        <v>37001.019999999997</v>
      </c>
      <c r="Q406" s="1">
        <v>33094.26</v>
      </c>
      <c r="R406" s="1">
        <v>33351.199999999997</v>
      </c>
      <c r="S406" s="1">
        <v>35693.800000000003</v>
      </c>
    </row>
    <row r="407" spans="2:19" x14ac:dyDescent="0.25">
      <c r="B407" s="1">
        <v>23650.560000000001</v>
      </c>
      <c r="C407" s="1">
        <v>23400.12</v>
      </c>
      <c r="D407" s="1">
        <v>24254.53</v>
      </c>
      <c r="E407" s="1">
        <v>23065.78</v>
      </c>
      <c r="F407" s="1">
        <v>22977.09</v>
      </c>
      <c r="G407" s="1">
        <v>23969.59</v>
      </c>
      <c r="H407" s="1">
        <v>31534.26</v>
      </c>
      <c r="I407" s="1">
        <v>30437.78</v>
      </c>
      <c r="J407" s="1">
        <v>30972.49</v>
      </c>
      <c r="K407" s="1">
        <v>28168.87</v>
      </c>
      <c r="L407" s="1">
        <v>28316.84</v>
      </c>
      <c r="M407" s="1">
        <v>30653.66</v>
      </c>
      <c r="N407" s="1">
        <v>37189.129999999997</v>
      </c>
      <c r="O407" s="1">
        <v>36285.68</v>
      </c>
      <c r="P407" s="1">
        <v>36736.25</v>
      </c>
      <c r="Q407" s="1">
        <v>32865.519999999997</v>
      </c>
      <c r="R407" s="1">
        <v>33245.22</v>
      </c>
      <c r="S407" s="1">
        <v>35193.379999999997</v>
      </c>
    </row>
    <row r="408" spans="2:19" x14ac:dyDescent="0.25">
      <c r="B408" s="1">
        <v>23617.29</v>
      </c>
      <c r="C408" s="1">
        <v>23377.19</v>
      </c>
      <c r="D408" s="1">
        <v>24226.27</v>
      </c>
      <c r="E408" s="1">
        <v>23015.47</v>
      </c>
      <c r="F408" s="1">
        <v>22972.47</v>
      </c>
      <c r="G408" s="1">
        <v>23935.99</v>
      </c>
      <c r="H408" s="1">
        <v>31306.94</v>
      </c>
      <c r="I408" s="1">
        <v>30376.38</v>
      </c>
      <c r="J408" s="1">
        <v>30840.63</v>
      </c>
      <c r="K408" s="1">
        <v>27985</v>
      </c>
      <c r="L408" s="1">
        <v>28285.93</v>
      </c>
      <c r="M408" s="1">
        <v>30518.34</v>
      </c>
      <c r="N408" s="1">
        <v>37029.730000000003</v>
      </c>
      <c r="O408" s="1">
        <v>36142.33</v>
      </c>
      <c r="P408" s="1">
        <v>36417.54</v>
      </c>
      <c r="Q408" s="1">
        <v>32705.16</v>
      </c>
      <c r="R408" s="1">
        <v>33245.22</v>
      </c>
      <c r="S408" s="1">
        <v>34972.629999999997</v>
      </c>
    </row>
    <row r="409" spans="2:19" x14ac:dyDescent="0.25">
      <c r="B409" s="1">
        <v>23604.31</v>
      </c>
      <c r="C409" s="1">
        <v>23363.119999999999</v>
      </c>
      <c r="D409" s="1">
        <v>24196.720000000001</v>
      </c>
      <c r="E409" s="1">
        <v>22997.34</v>
      </c>
      <c r="F409" s="1">
        <v>22966.67</v>
      </c>
      <c r="G409" s="1">
        <v>23913.15</v>
      </c>
      <c r="H409" s="1">
        <v>31181.26</v>
      </c>
      <c r="I409" s="1">
        <v>30349.33</v>
      </c>
      <c r="J409" s="1">
        <v>30743.98</v>
      </c>
      <c r="K409" s="1">
        <v>27872.37</v>
      </c>
      <c r="L409" s="1">
        <v>28053.24</v>
      </c>
      <c r="M409" s="1">
        <v>30369.24</v>
      </c>
      <c r="N409" s="1">
        <v>36976.559999999998</v>
      </c>
      <c r="O409" s="1">
        <v>36113.160000000003</v>
      </c>
      <c r="P409" s="1">
        <v>36278.19</v>
      </c>
      <c r="Q409" s="1">
        <v>32640.92</v>
      </c>
      <c r="R409" s="1">
        <v>33227.839999999997</v>
      </c>
      <c r="S409" s="1">
        <v>34644.86</v>
      </c>
    </row>
    <row r="410" spans="2:19" x14ac:dyDescent="0.25">
      <c r="B410" s="1">
        <v>23593.89</v>
      </c>
      <c r="C410" s="1">
        <v>23363.119999999999</v>
      </c>
      <c r="D410" s="1">
        <v>24176.83</v>
      </c>
      <c r="E410" s="1">
        <v>22992.74</v>
      </c>
      <c r="F410" s="1">
        <v>22945.39</v>
      </c>
      <c r="G410" s="1">
        <v>23907.88</v>
      </c>
      <c r="H410" s="1">
        <v>31160.18</v>
      </c>
      <c r="I410" s="1">
        <v>30253.56</v>
      </c>
      <c r="J410" s="1">
        <v>30667.57</v>
      </c>
      <c r="K410" s="1">
        <v>27835.15</v>
      </c>
      <c r="L410" s="1">
        <v>28000.15</v>
      </c>
      <c r="M410" s="1">
        <v>30249.56</v>
      </c>
      <c r="N410" s="1">
        <v>36974.06</v>
      </c>
      <c r="O410" s="1">
        <v>36069.51</v>
      </c>
      <c r="P410" s="1">
        <v>36063.17</v>
      </c>
      <c r="Q410" s="1">
        <v>32441.87</v>
      </c>
      <c r="R410" s="1">
        <v>33227.839999999997</v>
      </c>
      <c r="S410" s="1">
        <v>34528.300000000003</v>
      </c>
    </row>
    <row r="411" spans="2:19" x14ac:dyDescent="0.25">
      <c r="B411" s="1">
        <v>23573.67</v>
      </c>
      <c r="C411" s="1">
        <v>23350.76</v>
      </c>
      <c r="D411" s="1">
        <v>24158.52</v>
      </c>
      <c r="E411" s="1">
        <v>22980.07</v>
      </c>
      <c r="F411" s="1">
        <v>22934.79</v>
      </c>
      <c r="G411" s="1">
        <v>23893.74</v>
      </c>
      <c r="H411" s="1">
        <v>31134.13</v>
      </c>
      <c r="I411" s="1">
        <v>30253.56</v>
      </c>
      <c r="J411" s="1">
        <v>30625.56</v>
      </c>
      <c r="K411" s="1">
        <v>27821.200000000001</v>
      </c>
      <c r="L411" s="1">
        <v>28000.15</v>
      </c>
      <c r="M411" s="1">
        <v>30174.62</v>
      </c>
      <c r="N411" s="1">
        <v>36878.97</v>
      </c>
      <c r="O411" s="1">
        <v>36069.51</v>
      </c>
      <c r="P411" s="1">
        <v>35960.080000000002</v>
      </c>
      <c r="Q411" s="1">
        <v>32431.22</v>
      </c>
      <c r="R411" s="1">
        <v>33192.9</v>
      </c>
      <c r="S411" s="1">
        <v>34356.42</v>
      </c>
    </row>
    <row r="412" spans="2:19" x14ac:dyDescent="0.25">
      <c r="B412" s="1">
        <v>23566.98</v>
      </c>
      <c r="C412" s="1">
        <v>23350.76</v>
      </c>
      <c r="D412" s="1">
        <v>24122.07</v>
      </c>
      <c r="E412" s="1">
        <v>22968.35</v>
      </c>
      <c r="F412" s="1">
        <v>22934.79</v>
      </c>
      <c r="G412" s="1">
        <v>23882.44</v>
      </c>
      <c r="H412" s="1">
        <v>31054.26</v>
      </c>
      <c r="I412" s="1">
        <v>30138.6</v>
      </c>
      <c r="J412" s="1">
        <v>30599.16</v>
      </c>
      <c r="K412" s="1">
        <v>27772.09</v>
      </c>
      <c r="L412" s="1">
        <v>28000.15</v>
      </c>
      <c r="M412" s="1">
        <v>30072.53</v>
      </c>
      <c r="N412" s="1">
        <v>36770.83</v>
      </c>
      <c r="O412" s="1">
        <v>36026.550000000003</v>
      </c>
      <c r="P412" s="1">
        <v>35917.43</v>
      </c>
      <c r="Q412" s="1">
        <v>32312.18</v>
      </c>
      <c r="R412" s="1">
        <v>33016.28</v>
      </c>
      <c r="S412" s="1">
        <v>34270.949999999997</v>
      </c>
    </row>
    <row r="413" spans="2:19" x14ac:dyDescent="0.25">
      <c r="B413" s="1">
        <v>23558.28</v>
      </c>
      <c r="C413" s="1">
        <v>23348.11</v>
      </c>
      <c r="D413" s="1">
        <v>24109.759999999998</v>
      </c>
      <c r="E413" s="1">
        <v>22959.21</v>
      </c>
      <c r="F413" s="1">
        <v>22934.79</v>
      </c>
      <c r="G413" s="1">
        <v>23878.38</v>
      </c>
      <c r="H413" s="1">
        <v>31045.75</v>
      </c>
      <c r="I413" s="1">
        <v>30138.6</v>
      </c>
      <c r="J413" s="1">
        <v>30478.78</v>
      </c>
      <c r="K413" s="1">
        <v>27751.52</v>
      </c>
      <c r="L413" s="1">
        <v>28000.15</v>
      </c>
      <c r="M413" s="1">
        <v>30003.37</v>
      </c>
      <c r="N413" s="1">
        <v>36754.58</v>
      </c>
      <c r="O413" s="1">
        <v>36008.22</v>
      </c>
      <c r="P413" s="1">
        <v>35891.410000000003</v>
      </c>
      <c r="Q413" s="1">
        <v>32276.66</v>
      </c>
      <c r="R413" s="1">
        <v>33016.28</v>
      </c>
      <c r="S413" s="1">
        <v>34177.730000000003</v>
      </c>
    </row>
    <row r="414" spans="2:19" x14ac:dyDescent="0.25">
      <c r="B414" s="1">
        <v>23539.360000000001</v>
      </c>
      <c r="C414" s="1">
        <v>23348.11</v>
      </c>
      <c r="D414" s="1">
        <v>24086.9</v>
      </c>
      <c r="E414" s="1">
        <v>22936.31</v>
      </c>
      <c r="F414" s="1">
        <v>22912.69</v>
      </c>
      <c r="G414" s="1">
        <v>23850.32</v>
      </c>
      <c r="H414" s="1">
        <v>30974.75</v>
      </c>
      <c r="I414" s="1">
        <v>30112.05</v>
      </c>
      <c r="J414" s="1">
        <v>30377.360000000001</v>
      </c>
      <c r="K414" s="1">
        <v>27739.51</v>
      </c>
      <c r="L414" s="1">
        <v>27941.66</v>
      </c>
      <c r="M414" s="1">
        <v>29972.32</v>
      </c>
      <c r="N414" s="1">
        <v>36711.660000000003</v>
      </c>
      <c r="O414" s="1">
        <v>35952.68</v>
      </c>
      <c r="P414" s="1">
        <v>35793.61</v>
      </c>
      <c r="Q414" s="1">
        <v>32276.66</v>
      </c>
      <c r="R414" s="1">
        <v>32914.910000000003</v>
      </c>
      <c r="S414" s="1">
        <v>34045.78</v>
      </c>
    </row>
    <row r="415" spans="2:19" x14ac:dyDescent="0.25">
      <c r="B415" s="1">
        <v>24079.79</v>
      </c>
      <c r="C415" s="1">
        <v>23486.85</v>
      </c>
      <c r="D415" s="1">
        <v>24396.51</v>
      </c>
      <c r="E415" s="1">
        <v>22921.69</v>
      </c>
      <c r="F415" s="1">
        <v>22912.69</v>
      </c>
      <c r="G415" s="1">
        <v>23848.51</v>
      </c>
      <c r="H415" s="1">
        <v>32301.94</v>
      </c>
      <c r="I415" s="1">
        <v>30649.83</v>
      </c>
      <c r="J415" s="1">
        <v>31917.74</v>
      </c>
      <c r="K415" s="1">
        <v>27706.3</v>
      </c>
      <c r="L415" s="1">
        <v>27835.01</v>
      </c>
      <c r="M415" s="1">
        <v>29931.95</v>
      </c>
      <c r="N415" s="1">
        <v>37076.949999999997</v>
      </c>
      <c r="O415" s="1">
        <v>35371.46</v>
      </c>
      <c r="P415" s="1">
        <v>36515.129999999997</v>
      </c>
      <c r="Q415" s="1">
        <v>32274.35</v>
      </c>
      <c r="R415" s="1">
        <v>32859.69</v>
      </c>
      <c r="S415" s="1">
        <v>34018.86</v>
      </c>
    </row>
    <row r="416" spans="2:19" x14ac:dyDescent="0.25">
      <c r="B416" s="1">
        <v>23869.439999999999</v>
      </c>
      <c r="C416" s="1">
        <v>23485.08</v>
      </c>
      <c r="D416" s="1">
        <v>24264.09</v>
      </c>
      <c r="E416" s="1">
        <v>22921.69</v>
      </c>
      <c r="F416" s="1">
        <v>22902.78</v>
      </c>
      <c r="G416" s="1">
        <v>23831.9</v>
      </c>
      <c r="H416" s="1">
        <v>31528.04</v>
      </c>
      <c r="I416" s="1">
        <v>30606.61</v>
      </c>
      <c r="J416" s="1">
        <v>31444.34</v>
      </c>
      <c r="K416" s="1">
        <v>27596.3</v>
      </c>
      <c r="L416" s="1">
        <v>27817.79</v>
      </c>
      <c r="M416" s="1">
        <v>29899.83</v>
      </c>
      <c r="N416" s="1">
        <v>36532.129999999997</v>
      </c>
      <c r="O416" s="1">
        <v>35314.92</v>
      </c>
      <c r="P416" s="1">
        <v>36157.69</v>
      </c>
      <c r="Q416" s="1">
        <v>32247.78</v>
      </c>
      <c r="R416" s="1">
        <v>32711.759999999998</v>
      </c>
      <c r="S416" s="1">
        <v>33984.79</v>
      </c>
    </row>
    <row r="417" spans="2:19" x14ac:dyDescent="0.25">
      <c r="B417" s="1">
        <v>23810.13</v>
      </c>
      <c r="C417" s="1">
        <v>23479.81</v>
      </c>
      <c r="D417" s="1">
        <v>24177.3</v>
      </c>
      <c r="E417" s="1">
        <v>22911.55</v>
      </c>
      <c r="F417" s="1">
        <v>22902.78</v>
      </c>
      <c r="G417" s="1">
        <v>23831.63</v>
      </c>
      <c r="H417" s="1">
        <v>31354.37</v>
      </c>
      <c r="I417" s="1">
        <v>30447.53</v>
      </c>
      <c r="J417" s="1">
        <v>31225.23</v>
      </c>
      <c r="K417" s="1">
        <v>27568.66</v>
      </c>
      <c r="L417" s="1">
        <v>27817.79</v>
      </c>
      <c r="M417" s="1">
        <v>29872.98</v>
      </c>
      <c r="N417" s="1">
        <v>36264.050000000003</v>
      </c>
      <c r="O417" s="1">
        <v>35277.230000000003</v>
      </c>
      <c r="P417" s="1">
        <v>35950.9</v>
      </c>
      <c r="Q417" s="1">
        <v>32209.01</v>
      </c>
      <c r="R417" s="1">
        <v>32683.16</v>
      </c>
      <c r="S417" s="1">
        <v>33940.65</v>
      </c>
    </row>
    <row r="418" spans="2:19" x14ac:dyDescent="0.25">
      <c r="B418" s="1">
        <v>23801.33</v>
      </c>
      <c r="C418" s="1">
        <v>23468.09</v>
      </c>
      <c r="D418" s="1">
        <v>24127.15</v>
      </c>
      <c r="E418" s="1">
        <v>22908.77</v>
      </c>
      <c r="F418" s="1">
        <v>22902.78</v>
      </c>
      <c r="G418" s="1">
        <v>23829.99</v>
      </c>
      <c r="H418" s="1">
        <v>31165.13</v>
      </c>
      <c r="I418" s="1">
        <v>30270.36</v>
      </c>
      <c r="J418" s="1">
        <v>31063.71</v>
      </c>
      <c r="K418" s="1">
        <v>27530.17</v>
      </c>
      <c r="L418" s="1">
        <v>27767.57</v>
      </c>
      <c r="M418" s="1">
        <v>29828.94</v>
      </c>
      <c r="N418" s="1">
        <v>36202.14</v>
      </c>
      <c r="O418" s="1">
        <v>35124.660000000003</v>
      </c>
      <c r="P418" s="1">
        <v>35647.379999999997</v>
      </c>
      <c r="Q418" s="1">
        <v>32209.01</v>
      </c>
      <c r="R418" s="1">
        <v>32683.16</v>
      </c>
      <c r="S418" s="1">
        <v>33908.65</v>
      </c>
    </row>
    <row r="419" spans="2:19" x14ac:dyDescent="0.25">
      <c r="B419" s="1">
        <v>23740.83</v>
      </c>
      <c r="C419" s="1">
        <v>23463.82</v>
      </c>
      <c r="D419" s="1">
        <v>24094.69</v>
      </c>
      <c r="E419" s="1">
        <v>22892.93</v>
      </c>
      <c r="F419" s="1">
        <v>22876.53</v>
      </c>
      <c r="G419" s="1">
        <v>23816.53</v>
      </c>
      <c r="H419" s="1">
        <v>31043.24</v>
      </c>
      <c r="I419" s="1">
        <v>30249.360000000001</v>
      </c>
      <c r="J419" s="1">
        <v>31020.080000000002</v>
      </c>
      <c r="K419" s="1">
        <v>27521.62</v>
      </c>
      <c r="L419" s="1">
        <v>27754.85</v>
      </c>
      <c r="M419" s="1">
        <v>29776.43</v>
      </c>
      <c r="N419" s="1">
        <v>36106.449999999997</v>
      </c>
      <c r="O419" s="1">
        <v>34995.03</v>
      </c>
      <c r="P419" s="1">
        <v>35562.25</v>
      </c>
      <c r="Q419" s="1">
        <v>32181.279999999999</v>
      </c>
      <c r="R419" s="1">
        <v>32633.38</v>
      </c>
      <c r="S419" s="1">
        <v>33859.14</v>
      </c>
    </row>
    <row r="420" spans="2:19" x14ac:dyDescent="0.25">
      <c r="B420" s="1">
        <v>23737.74</v>
      </c>
      <c r="C420" s="1">
        <v>23457.29</v>
      </c>
      <c r="D420" s="1">
        <v>24082.04</v>
      </c>
      <c r="E420" s="1">
        <v>22884.57</v>
      </c>
      <c r="F420" s="1">
        <v>22873.3</v>
      </c>
      <c r="G420" s="1">
        <v>23813.63</v>
      </c>
      <c r="H420" s="1">
        <v>31033.75</v>
      </c>
      <c r="I420" s="1">
        <v>30249.360000000001</v>
      </c>
      <c r="J420" s="1">
        <v>30966.59</v>
      </c>
      <c r="K420" s="1">
        <v>27472.02</v>
      </c>
      <c r="L420" s="1">
        <v>27754.85</v>
      </c>
      <c r="M420" s="1">
        <v>29738.32</v>
      </c>
      <c r="N420" s="1">
        <v>36062.46</v>
      </c>
      <c r="O420" s="1">
        <v>34995.03</v>
      </c>
      <c r="P420" s="1">
        <v>35406.019999999997</v>
      </c>
      <c r="Q420" s="1">
        <v>32181.279999999999</v>
      </c>
      <c r="R420" s="1">
        <v>32633.38</v>
      </c>
      <c r="S420" s="1">
        <v>33851.919999999998</v>
      </c>
    </row>
    <row r="421" spans="2:19" x14ac:dyDescent="0.25">
      <c r="B421" s="1">
        <v>23726.47</v>
      </c>
      <c r="C421" s="1">
        <v>23442.22</v>
      </c>
      <c r="D421" s="1">
        <v>24074.37</v>
      </c>
      <c r="E421" s="1">
        <v>22883.21</v>
      </c>
      <c r="F421" s="1">
        <v>22863.7</v>
      </c>
      <c r="G421" s="1">
        <v>23811.03</v>
      </c>
      <c r="H421" s="1">
        <v>31024.58</v>
      </c>
      <c r="I421" s="1">
        <v>30211.93</v>
      </c>
      <c r="J421" s="1">
        <v>30938.12</v>
      </c>
      <c r="K421" s="1">
        <v>27472.02</v>
      </c>
      <c r="L421" s="1">
        <v>27754.85</v>
      </c>
      <c r="M421" s="1">
        <v>29703.32</v>
      </c>
      <c r="N421" s="1">
        <v>36034.519999999997</v>
      </c>
      <c r="O421" s="1">
        <v>34995.03</v>
      </c>
      <c r="P421" s="1">
        <v>35364.94</v>
      </c>
      <c r="Q421" s="1">
        <v>32181.279999999999</v>
      </c>
      <c r="R421" s="1">
        <v>32633.38</v>
      </c>
      <c r="S421" s="1">
        <v>33819.94</v>
      </c>
    </row>
    <row r="422" spans="2:19" x14ac:dyDescent="0.25">
      <c r="B422" s="1">
        <v>23719.599999999999</v>
      </c>
      <c r="C422" s="1">
        <v>23442.22</v>
      </c>
      <c r="D422" s="1">
        <v>24058.18</v>
      </c>
      <c r="E422" s="1">
        <v>22883.21</v>
      </c>
      <c r="F422" s="1">
        <v>22863.7</v>
      </c>
      <c r="G422" s="1">
        <v>23798.87</v>
      </c>
      <c r="H422" s="1">
        <v>31000.05</v>
      </c>
      <c r="I422" s="1">
        <v>30211.93</v>
      </c>
      <c r="J422" s="1">
        <v>30853.09</v>
      </c>
      <c r="K422" s="1">
        <v>27447.4</v>
      </c>
      <c r="L422" s="1">
        <v>27754.85</v>
      </c>
      <c r="M422" s="1">
        <v>29647.05</v>
      </c>
      <c r="N422" s="1">
        <v>35975.699999999997</v>
      </c>
      <c r="O422" s="1">
        <v>34995.03</v>
      </c>
      <c r="P422" s="1">
        <v>35290.370000000003</v>
      </c>
      <c r="Q422" s="1">
        <v>32181.279999999999</v>
      </c>
      <c r="R422" s="1">
        <v>32528.28</v>
      </c>
      <c r="S422" s="1">
        <v>33778.910000000003</v>
      </c>
    </row>
    <row r="423" spans="2:19" x14ac:dyDescent="0.25">
      <c r="B423" s="1">
        <v>23708.47</v>
      </c>
      <c r="C423" s="1">
        <v>23429.200000000001</v>
      </c>
      <c r="D423" s="1">
        <v>24045.81</v>
      </c>
      <c r="E423" s="1">
        <v>22869.25</v>
      </c>
      <c r="F423" s="1">
        <v>22857.35</v>
      </c>
      <c r="G423" s="1">
        <v>23791.11</v>
      </c>
      <c r="H423" s="1">
        <v>30963.19</v>
      </c>
      <c r="I423" s="1">
        <v>30211.93</v>
      </c>
      <c r="J423" s="1">
        <v>30747.61</v>
      </c>
      <c r="K423" s="1">
        <v>27447.4</v>
      </c>
      <c r="L423" s="1">
        <v>27708.91</v>
      </c>
      <c r="M423" s="1">
        <v>29640.44</v>
      </c>
      <c r="N423" s="1">
        <v>35945.53</v>
      </c>
      <c r="O423" s="1">
        <v>34917.01</v>
      </c>
      <c r="P423" s="1">
        <v>35174.629999999997</v>
      </c>
      <c r="Q423" s="1">
        <v>32156.01</v>
      </c>
      <c r="R423" s="1">
        <v>32499.22</v>
      </c>
      <c r="S423" s="1">
        <v>33757.269999999997</v>
      </c>
    </row>
    <row r="424" spans="2:19" x14ac:dyDescent="0.25">
      <c r="B424" s="1">
        <v>23690.720000000001</v>
      </c>
      <c r="C424" s="1">
        <v>23422.9</v>
      </c>
      <c r="D424" s="1">
        <v>24028.78</v>
      </c>
      <c r="E424" s="1">
        <v>22843.13</v>
      </c>
      <c r="F424" s="1">
        <v>22857.35</v>
      </c>
      <c r="G424" s="1">
        <v>23789.98</v>
      </c>
      <c r="H424" s="1">
        <v>30963.19</v>
      </c>
      <c r="I424" s="1">
        <v>30211.93</v>
      </c>
      <c r="J424" s="1">
        <v>30717.47</v>
      </c>
      <c r="K424" s="1">
        <v>27447.4</v>
      </c>
      <c r="L424" s="1">
        <v>27682.720000000001</v>
      </c>
      <c r="M424" s="1">
        <v>29589.71</v>
      </c>
      <c r="N424" s="1">
        <v>35918.07</v>
      </c>
      <c r="O424" s="1">
        <v>34861.230000000003</v>
      </c>
      <c r="P424" s="1">
        <v>35088.85</v>
      </c>
      <c r="Q424" s="1">
        <v>32064.98</v>
      </c>
      <c r="R424" s="1">
        <v>32413.15</v>
      </c>
      <c r="S424" s="1">
        <v>33712.550000000003</v>
      </c>
    </row>
    <row r="425" spans="2:19" x14ac:dyDescent="0.25">
      <c r="B425" s="1">
        <v>23967.37</v>
      </c>
      <c r="C425" s="1">
        <v>23787.200000000001</v>
      </c>
      <c r="D425" s="1">
        <v>24255.82</v>
      </c>
      <c r="E425" s="1">
        <v>22843.13</v>
      </c>
      <c r="F425" s="1">
        <v>22837.39</v>
      </c>
      <c r="G425" s="1">
        <v>23787.75</v>
      </c>
      <c r="H425" s="1">
        <v>31927.73</v>
      </c>
      <c r="I425" s="1">
        <v>30741.42</v>
      </c>
      <c r="J425" s="1">
        <v>31874.52</v>
      </c>
      <c r="K425" s="1">
        <v>27441.49</v>
      </c>
      <c r="L425" s="1">
        <v>27630.03</v>
      </c>
      <c r="M425" s="1">
        <v>29576.61</v>
      </c>
      <c r="N425" s="1">
        <v>37969.22</v>
      </c>
      <c r="O425" s="1">
        <v>36450.47</v>
      </c>
      <c r="P425" s="1">
        <v>37289.629999999997</v>
      </c>
      <c r="Q425" s="1">
        <v>32064.98</v>
      </c>
      <c r="R425" s="1">
        <v>32413.15</v>
      </c>
      <c r="S425" s="1">
        <v>33677.4</v>
      </c>
    </row>
    <row r="426" spans="2:19" x14ac:dyDescent="0.25">
      <c r="B426" s="1">
        <v>23914.76</v>
      </c>
      <c r="C426" s="1">
        <v>23743.83</v>
      </c>
      <c r="D426" s="1">
        <v>24135.31</v>
      </c>
      <c r="E426" s="1">
        <v>22834.79</v>
      </c>
      <c r="F426" s="1">
        <v>22836.66</v>
      </c>
      <c r="G426" s="1">
        <v>23787.75</v>
      </c>
      <c r="H426" s="1">
        <v>31625.17</v>
      </c>
      <c r="I426" s="1">
        <v>30636.16</v>
      </c>
      <c r="J426" s="1">
        <v>31516.29</v>
      </c>
      <c r="K426" s="1">
        <v>27441.49</v>
      </c>
      <c r="L426" s="1">
        <v>27598.82</v>
      </c>
      <c r="M426" s="1">
        <v>29536.400000000001</v>
      </c>
      <c r="N426" s="1">
        <v>37702.839999999997</v>
      </c>
      <c r="O426" s="1">
        <v>36450.47</v>
      </c>
      <c r="P426" s="1">
        <v>37070.53</v>
      </c>
      <c r="Q426" s="1">
        <v>32064.98</v>
      </c>
      <c r="R426" s="1">
        <v>32321.88</v>
      </c>
      <c r="S426" s="1">
        <v>33656.620000000003</v>
      </c>
    </row>
    <row r="427" spans="2:19" x14ac:dyDescent="0.25">
      <c r="B427" s="1">
        <v>23867.98</v>
      </c>
      <c r="C427" s="1">
        <v>23709.73</v>
      </c>
      <c r="D427" s="1">
        <v>24104.48</v>
      </c>
      <c r="E427" s="1">
        <v>22834.79</v>
      </c>
      <c r="F427" s="1">
        <v>22808.68</v>
      </c>
      <c r="G427" s="1">
        <v>23783.11</v>
      </c>
      <c r="H427" s="1">
        <v>31493.47</v>
      </c>
      <c r="I427" s="1">
        <v>30571.72</v>
      </c>
      <c r="J427" s="1">
        <v>31412.01</v>
      </c>
      <c r="K427" s="1">
        <v>27389.74</v>
      </c>
      <c r="L427" s="1">
        <v>27598.82</v>
      </c>
      <c r="M427" s="1">
        <v>29530.33</v>
      </c>
      <c r="N427" s="1">
        <v>37099.94</v>
      </c>
      <c r="O427" s="1">
        <v>36450.47</v>
      </c>
      <c r="P427" s="1">
        <v>36812.639999999999</v>
      </c>
      <c r="Q427" s="1">
        <v>32025.69</v>
      </c>
      <c r="R427" s="1">
        <v>32321.88</v>
      </c>
      <c r="S427" s="1">
        <v>33633.730000000003</v>
      </c>
    </row>
    <row r="428" spans="2:19" x14ac:dyDescent="0.25">
      <c r="B428" s="1">
        <v>23849.62</v>
      </c>
      <c r="C428" s="1">
        <v>23707.1</v>
      </c>
      <c r="D428" s="1">
        <v>24087.11</v>
      </c>
      <c r="E428" s="1">
        <v>22813.11</v>
      </c>
      <c r="F428" s="1">
        <v>22808.68</v>
      </c>
      <c r="G428" s="1">
        <v>23769.02</v>
      </c>
      <c r="H428" s="1">
        <v>31409.93</v>
      </c>
      <c r="I428" s="1">
        <v>30548.05</v>
      </c>
      <c r="J428" s="1">
        <v>31294.21</v>
      </c>
      <c r="K428" s="1">
        <v>27389.74</v>
      </c>
      <c r="L428" s="1">
        <v>27598.82</v>
      </c>
      <c r="M428" s="1">
        <v>29524.17</v>
      </c>
      <c r="N428" s="1">
        <v>36903.42</v>
      </c>
      <c r="O428" s="1">
        <v>36450.47</v>
      </c>
      <c r="P428" s="1">
        <v>36684.300000000003</v>
      </c>
      <c r="Q428" s="1">
        <v>32025.69</v>
      </c>
      <c r="R428" s="1">
        <v>32210.44</v>
      </c>
      <c r="S428" s="1">
        <v>33620.379999999997</v>
      </c>
    </row>
    <row r="429" spans="2:19" x14ac:dyDescent="0.25">
      <c r="B429" s="1">
        <v>23844.02</v>
      </c>
      <c r="C429" s="1">
        <v>23664.43</v>
      </c>
      <c r="D429" s="1">
        <v>24083.95</v>
      </c>
      <c r="E429" s="1">
        <v>22810.94</v>
      </c>
      <c r="F429" s="1">
        <v>22808.68</v>
      </c>
      <c r="G429" s="1">
        <v>23757.95</v>
      </c>
      <c r="H429" s="1">
        <v>31409.93</v>
      </c>
      <c r="I429" s="1">
        <v>30548.05</v>
      </c>
      <c r="J429" s="1">
        <v>31161.43</v>
      </c>
      <c r="K429" s="1">
        <v>27383.03</v>
      </c>
      <c r="L429" s="1">
        <v>27598.82</v>
      </c>
      <c r="M429" s="1">
        <v>29510.25</v>
      </c>
      <c r="N429" s="1">
        <v>36895.25</v>
      </c>
      <c r="O429" s="1">
        <v>36450.47</v>
      </c>
      <c r="P429" s="1">
        <v>36544.04</v>
      </c>
      <c r="Q429" s="1">
        <v>32025.69</v>
      </c>
      <c r="R429" s="1">
        <v>32210.44</v>
      </c>
      <c r="S429" s="1">
        <v>33602.89</v>
      </c>
    </row>
    <row r="430" spans="2:19" x14ac:dyDescent="0.25">
      <c r="B430" s="1">
        <v>23834.42</v>
      </c>
      <c r="C430" s="1">
        <v>23664.43</v>
      </c>
      <c r="D430" s="1">
        <v>24070.63</v>
      </c>
      <c r="E430" s="1">
        <v>22810.94</v>
      </c>
      <c r="F430" s="1">
        <v>22789.79</v>
      </c>
      <c r="G430" s="1">
        <v>23747.67</v>
      </c>
      <c r="H430" s="1">
        <v>31371.32</v>
      </c>
      <c r="I430" s="1">
        <v>30471.97</v>
      </c>
      <c r="J430" s="1">
        <v>31079</v>
      </c>
      <c r="K430" s="1">
        <v>27383.03</v>
      </c>
      <c r="L430" s="1">
        <v>27555</v>
      </c>
      <c r="M430" s="1">
        <v>29503.7</v>
      </c>
      <c r="N430" s="1">
        <v>36893.19</v>
      </c>
      <c r="O430" s="1">
        <v>36427.35</v>
      </c>
      <c r="P430" s="1">
        <v>36508.879999999997</v>
      </c>
      <c r="Q430" s="1">
        <v>32001.59</v>
      </c>
      <c r="R430" s="1">
        <v>32210.44</v>
      </c>
      <c r="S430" s="1">
        <v>33585.67</v>
      </c>
    </row>
    <row r="431" spans="2:19" x14ac:dyDescent="0.25">
      <c r="B431" s="1">
        <v>23829.95</v>
      </c>
      <c r="C431" s="1">
        <v>23637.97</v>
      </c>
      <c r="D431" s="1">
        <v>24023.72</v>
      </c>
      <c r="E431" s="1">
        <v>22810.94</v>
      </c>
      <c r="F431" s="1">
        <v>22789.79</v>
      </c>
      <c r="G431" s="1">
        <v>23746.6</v>
      </c>
      <c r="H431" s="1">
        <v>31371.32</v>
      </c>
      <c r="I431" s="1">
        <v>30471.97</v>
      </c>
      <c r="J431" s="1">
        <v>30991.08</v>
      </c>
      <c r="K431" s="1">
        <v>27378.720000000001</v>
      </c>
      <c r="L431" s="1">
        <v>27537.31</v>
      </c>
      <c r="M431" s="1">
        <v>29490.6</v>
      </c>
      <c r="N431" s="1">
        <v>36844.06</v>
      </c>
      <c r="O431" s="1">
        <v>36398.01</v>
      </c>
      <c r="P431" s="1">
        <v>36330.03</v>
      </c>
      <c r="Q431" s="1">
        <v>31981.88</v>
      </c>
      <c r="R431" s="1">
        <v>32210.44</v>
      </c>
      <c r="S431" s="1">
        <v>33578.239999999998</v>
      </c>
    </row>
    <row r="432" spans="2:19" x14ac:dyDescent="0.25">
      <c r="B432" s="1">
        <v>23827.81</v>
      </c>
      <c r="C432" s="1">
        <v>23637.97</v>
      </c>
      <c r="D432" s="1">
        <v>24005.38</v>
      </c>
      <c r="E432" s="1">
        <v>22803.21</v>
      </c>
      <c r="F432" s="1">
        <v>22782.13</v>
      </c>
      <c r="G432" s="1">
        <v>23740.23</v>
      </c>
      <c r="H432" s="1">
        <v>31342.87</v>
      </c>
      <c r="I432" s="1">
        <v>30422.799999999999</v>
      </c>
      <c r="J432" s="1">
        <v>30859.439999999999</v>
      </c>
      <c r="K432" s="1">
        <v>27378.720000000001</v>
      </c>
      <c r="L432" s="1">
        <v>27537.31</v>
      </c>
      <c r="M432" s="1">
        <v>29480.84</v>
      </c>
      <c r="N432" s="1">
        <v>36844.06</v>
      </c>
      <c r="O432" s="1">
        <v>36262.74</v>
      </c>
      <c r="P432" s="1">
        <v>36235.1</v>
      </c>
      <c r="Q432" s="1">
        <v>31978.97</v>
      </c>
      <c r="R432" s="1">
        <v>32210.44</v>
      </c>
      <c r="S432" s="1">
        <v>33543.230000000003</v>
      </c>
    </row>
    <row r="433" spans="2:19" x14ac:dyDescent="0.25">
      <c r="B433" s="1">
        <v>23825.67</v>
      </c>
      <c r="C433" s="1">
        <v>23616.2</v>
      </c>
      <c r="D433" s="1">
        <v>23997.52</v>
      </c>
      <c r="E433" s="1">
        <v>22803.21</v>
      </c>
      <c r="F433" s="1">
        <v>22782.13</v>
      </c>
      <c r="G433" s="1">
        <v>23730.560000000001</v>
      </c>
      <c r="H433" s="1">
        <v>31328.48</v>
      </c>
      <c r="I433" s="1">
        <v>30422.799999999999</v>
      </c>
      <c r="J433" s="1">
        <v>30814.36</v>
      </c>
      <c r="K433" s="1">
        <v>27362.19</v>
      </c>
      <c r="L433" s="1">
        <v>27517.33</v>
      </c>
      <c r="M433" s="1">
        <v>29474.82</v>
      </c>
      <c r="N433" s="1">
        <v>36808.49</v>
      </c>
      <c r="O433" s="1">
        <v>36262.74</v>
      </c>
      <c r="P433" s="1">
        <v>36228.519999999997</v>
      </c>
      <c r="Q433" s="1">
        <v>31971.3</v>
      </c>
      <c r="R433" s="1">
        <v>32210.44</v>
      </c>
      <c r="S433" s="1">
        <v>33532.230000000003</v>
      </c>
    </row>
    <row r="434" spans="2:19" x14ac:dyDescent="0.25">
      <c r="B434" s="1">
        <v>23823.37</v>
      </c>
      <c r="C434" s="1">
        <v>23616.2</v>
      </c>
      <c r="D434" s="1">
        <v>23985.07</v>
      </c>
      <c r="E434" s="1">
        <v>22803.21</v>
      </c>
      <c r="F434" s="1">
        <v>22779.99</v>
      </c>
      <c r="G434" s="1">
        <v>23729.33</v>
      </c>
      <c r="H434" s="1">
        <v>31320.47</v>
      </c>
      <c r="I434" s="1">
        <v>30422.799999999999</v>
      </c>
      <c r="J434" s="1">
        <v>30769.26</v>
      </c>
      <c r="K434" s="1">
        <v>27362.19</v>
      </c>
      <c r="L434" s="1">
        <v>27502.78</v>
      </c>
      <c r="M434" s="1">
        <v>29468.9</v>
      </c>
      <c r="N434" s="1">
        <v>36806.480000000003</v>
      </c>
      <c r="O434" s="1">
        <v>36234.81</v>
      </c>
      <c r="P434" s="1">
        <v>36187.97</v>
      </c>
      <c r="Q434" s="1">
        <v>31971.3</v>
      </c>
      <c r="R434" s="1">
        <v>32210.44</v>
      </c>
      <c r="S434" s="1">
        <v>33514.639999999999</v>
      </c>
    </row>
    <row r="435" spans="2:19" x14ac:dyDescent="0.25">
      <c r="B435" s="1">
        <v>24098.26</v>
      </c>
      <c r="C435" s="1">
        <v>23800.23</v>
      </c>
      <c r="D435" s="1">
        <v>24613.439999999999</v>
      </c>
      <c r="E435" s="1">
        <v>22790.27</v>
      </c>
      <c r="F435" s="1">
        <v>22762.52</v>
      </c>
      <c r="G435" s="1">
        <v>23724</v>
      </c>
      <c r="H435" s="1">
        <v>31731.71</v>
      </c>
      <c r="I435" s="1">
        <v>30146.79</v>
      </c>
      <c r="J435" s="1">
        <v>31400.33</v>
      </c>
      <c r="K435" s="1">
        <v>27362.19</v>
      </c>
      <c r="L435" s="1">
        <v>27502.78</v>
      </c>
      <c r="M435" s="1">
        <v>29461.040000000001</v>
      </c>
      <c r="N435" s="1">
        <v>37485.08</v>
      </c>
      <c r="O435" s="1">
        <v>36184.86</v>
      </c>
      <c r="P435" s="1">
        <v>37153.78</v>
      </c>
      <c r="Q435" s="1">
        <v>31971.3</v>
      </c>
      <c r="R435" s="1">
        <v>32170.14</v>
      </c>
      <c r="S435" s="1">
        <v>33503.24</v>
      </c>
    </row>
    <row r="436" spans="2:19" x14ac:dyDescent="0.25">
      <c r="B436" s="1">
        <v>23930.68</v>
      </c>
      <c r="C436" s="1">
        <v>23757.89</v>
      </c>
      <c r="D436" s="1">
        <v>24496.06</v>
      </c>
      <c r="E436" s="1">
        <v>22790.27</v>
      </c>
      <c r="F436" s="1">
        <v>22761.14</v>
      </c>
      <c r="G436" s="1">
        <v>23719</v>
      </c>
      <c r="H436" s="1">
        <v>31494.71</v>
      </c>
      <c r="I436" s="1">
        <v>30146.79</v>
      </c>
      <c r="J436" s="1">
        <v>31050.52</v>
      </c>
      <c r="K436" s="1">
        <v>27349.27</v>
      </c>
      <c r="L436" s="1">
        <v>27488.34</v>
      </c>
      <c r="M436" s="1">
        <v>29452.27</v>
      </c>
      <c r="N436" s="1">
        <v>36822.879999999997</v>
      </c>
      <c r="O436" s="1">
        <v>35929.629999999997</v>
      </c>
      <c r="P436" s="1">
        <v>36584.879999999997</v>
      </c>
      <c r="Q436" s="1">
        <v>31971.3</v>
      </c>
      <c r="R436" s="1">
        <v>32170.14</v>
      </c>
      <c r="S436" s="1">
        <v>33496.58</v>
      </c>
    </row>
    <row r="437" spans="2:19" x14ac:dyDescent="0.25">
      <c r="B437" s="1">
        <v>23865.59</v>
      </c>
      <c r="C437" s="1">
        <v>23748.03</v>
      </c>
      <c r="D437" s="1">
        <v>24399.31</v>
      </c>
      <c r="E437" s="1">
        <v>22781.27</v>
      </c>
      <c r="F437" s="1">
        <v>22758.9</v>
      </c>
      <c r="G437" s="1">
        <v>23714.5</v>
      </c>
      <c r="H437" s="1">
        <v>31369.49</v>
      </c>
      <c r="I437" s="1">
        <v>30146.79</v>
      </c>
      <c r="J437" s="1">
        <v>30881.85</v>
      </c>
      <c r="K437" s="1">
        <v>27349.27</v>
      </c>
      <c r="L437" s="1">
        <v>27488.34</v>
      </c>
      <c r="M437" s="1">
        <v>29433.86</v>
      </c>
      <c r="N437" s="1">
        <v>36667.800000000003</v>
      </c>
      <c r="O437" s="1">
        <v>35787.68</v>
      </c>
      <c r="P437" s="1">
        <v>36388.17</v>
      </c>
      <c r="Q437" s="1">
        <v>31971.3</v>
      </c>
      <c r="R437" s="1">
        <v>32170.14</v>
      </c>
      <c r="S437" s="1">
        <v>33493.1</v>
      </c>
    </row>
    <row r="438" spans="2:19" x14ac:dyDescent="0.25">
      <c r="B438" s="1">
        <v>23822.06</v>
      </c>
      <c r="C438" s="1">
        <v>23682.720000000001</v>
      </c>
      <c r="D438" s="1">
        <v>24331.97</v>
      </c>
      <c r="E438" s="1">
        <v>22777.47</v>
      </c>
      <c r="F438" s="1">
        <v>22758.9</v>
      </c>
      <c r="G438" s="1">
        <v>23714.5</v>
      </c>
      <c r="H438" s="1">
        <v>31185.78</v>
      </c>
      <c r="I438" s="1">
        <v>30146.79</v>
      </c>
      <c r="J438" s="1">
        <v>30780.01</v>
      </c>
      <c r="K438" s="1">
        <v>27349.27</v>
      </c>
      <c r="L438" s="1">
        <v>27488.34</v>
      </c>
      <c r="M438" s="1">
        <v>29423.26</v>
      </c>
      <c r="N438" s="1">
        <v>36619.440000000002</v>
      </c>
      <c r="O438" s="1">
        <v>35787.68</v>
      </c>
      <c r="P438" s="1">
        <v>36233.06</v>
      </c>
      <c r="Q438" s="1">
        <v>31971.3</v>
      </c>
      <c r="R438" s="1">
        <v>32170.14</v>
      </c>
      <c r="S438" s="1">
        <v>33474.980000000003</v>
      </c>
    </row>
    <row r="439" spans="2:19" x14ac:dyDescent="0.25">
      <c r="B439" s="1">
        <v>23794.799999999999</v>
      </c>
      <c r="C439" s="1">
        <v>23669.63</v>
      </c>
      <c r="D439" s="1">
        <v>24314.76</v>
      </c>
      <c r="E439" s="1">
        <v>22776.32</v>
      </c>
      <c r="F439" s="1">
        <v>22758.9</v>
      </c>
      <c r="G439" s="1">
        <v>23714.5</v>
      </c>
      <c r="H439" s="1">
        <v>31119.61</v>
      </c>
      <c r="I439" s="1">
        <v>30081.34</v>
      </c>
      <c r="J439" s="1">
        <v>30687</v>
      </c>
      <c r="K439" s="1">
        <v>27349.27</v>
      </c>
      <c r="L439" s="1">
        <v>27472.36</v>
      </c>
      <c r="M439" s="1">
        <v>29412.61</v>
      </c>
      <c r="N439" s="1">
        <v>36506.269999999997</v>
      </c>
      <c r="O439" s="1">
        <v>35716.800000000003</v>
      </c>
      <c r="P439" s="1">
        <v>36053.31</v>
      </c>
      <c r="Q439" s="1">
        <v>31948.31</v>
      </c>
      <c r="R439" s="1">
        <v>32170.14</v>
      </c>
      <c r="S439" s="1">
        <v>33469.83</v>
      </c>
    </row>
    <row r="440" spans="2:19" x14ac:dyDescent="0.25">
      <c r="B440" s="1">
        <v>23774.81</v>
      </c>
      <c r="C440" s="1">
        <v>23642.48</v>
      </c>
      <c r="D440" s="1">
        <v>24280.02</v>
      </c>
      <c r="E440" s="1">
        <v>22776.32</v>
      </c>
      <c r="F440" s="1">
        <v>22758.9</v>
      </c>
      <c r="G440" s="1">
        <v>23709.54</v>
      </c>
      <c r="H440" s="1">
        <v>31046.1</v>
      </c>
      <c r="I440" s="1">
        <v>30052.880000000001</v>
      </c>
      <c r="J440" s="1">
        <v>30660.38</v>
      </c>
      <c r="K440" s="1">
        <v>27338.95</v>
      </c>
      <c r="L440" s="1">
        <v>27472.36</v>
      </c>
      <c r="M440" s="1">
        <v>29390.14</v>
      </c>
      <c r="N440" s="1">
        <v>36506.269999999997</v>
      </c>
      <c r="O440" s="1">
        <v>35716.800000000003</v>
      </c>
      <c r="P440" s="1">
        <v>35958.54</v>
      </c>
      <c r="Q440" s="1">
        <v>31948.31</v>
      </c>
      <c r="R440" s="1">
        <v>32170.14</v>
      </c>
      <c r="S440" s="1">
        <v>33449.949999999997</v>
      </c>
    </row>
    <row r="441" spans="2:19" x14ac:dyDescent="0.25">
      <c r="B441" s="1">
        <v>23753.53</v>
      </c>
      <c r="C441" s="1">
        <v>23639.91</v>
      </c>
      <c r="D441" s="1">
        <v>24247.48</v>
      </c>
      <c r="E441" s="1">
        <v>22774.16</v>
      </c>
      <c r="F441" s="1">
        <v>22758.9</v>
      </c>
      <c r="G441" s="1">
        <v>23703.3</v>
      </c>
      <c r="H441" s="1">
        <v>30984.55</v>
      </c>
      <c r="I441" s="1">
        <v>30012.29</v>
      </c>
      <c r="J441" s="1">
        <v>30583.99</v>
      </c>
      <c r="K441" s="1">
        <v>27330.01</v>
      </c>
      <c r="L441" s="1">
        <v>27472.36</v>
      </c>
      <c r="M441" s="1">
        <v>29369.11</v>
      </c>
      <c r="N441" s="1">
        <v>36496.07</v>
      </c>
      <c r="O441" s="1">
        <v>35716.800000000003</v>
      </c>
      <c r="P441" s="1">
        <v>35917.85</v>
      </c>
      <c r="Q441" s="1">
        <v>31948.31</v>
      </c>
      <c r="R441" s="1">
        <v>32170.14</v>
      </c>
      <c r="S441" s="1">
        <v>33436.01</v>
      </c>
    </row>
    <row r="442" spans="2:19" x14ac:dyDescent="0.25">
      <c r="B442" s="1">
        <v>23736.5</v>
      </c>
      <c r="C442" s="1">
        <v>23636.94</v>
      </c>
      <c r="D442" s="1">
        <v>24219.79</v>
      </c>
      <c r="E442" s="1">
        <v>22774.16</v>
      </c>
      <c r="F442" s="1">
        <v>22758.9</v>
      </c>
      <c r="G442" s="1">
        <v>23703.27</v>
      </c>
      <c r="H442" s="1">
        <v>30949.21</v>
      </c>
      <c r="I442" s="1">
        <v>30012.29</v>
      </c>
      <c r="J442" s="1">
        <v>30519.51</v>
      </c>
      <c r="K442" s="1">
        <v>27309.54</v>
      </c>
      <c r="L442" s="1">
        <v>27472.36</v>
      </c>
      <c r="M442" s="1">
        <v>29353.38</v>
      </c>
      <c r="N442" s="1">
        <v>36496.07</v>
      </c>
      <c r="O442" s="1">
        <v>35716.800000000003</v>
      </c>
      <c r="P442" s="1">
        <v>35874.04</v>
      </c>
      <c r="Q442" s="1">
        <v>31948.31</v>
      </c>
      <c r="R442" s="1">
        <v>32131.26</v>
      </c>
      <c r="S442" s="1">
        <v>33421.040000000001</v>
      </c>
    </row>
    <row r="443" spans="2:19" x14ac:dyDescent="0.25">
      <c r="B443" s="1">
        <v>23723.35</v>
      </c>
      <c r="C443" s="1">
        <v>23596.02</v>
      </c>
      <c r="D443" s="1">
        <v>24163.16</v>
      </c>
      <c r="E443" s="1">
        <v>22774.16</v>
      </c>
      <c r="F443" s="1">
        <v>22758.9</v>
      </c>
      <c r="G443" s="1">
        <v>23703.27</v>
      </c>
      <c r="H443" s="1">
        <v>30938.22</v>
      </c>
      <c r="I443" s="1">
        <v>30012.29</v>
      </c>
      <c r="J443" s="1">
        <v>30459.1</v>
      </c>
      <c r="K443" s="1">
        <v>27309.54</v>
      </c>
      <c r="L443" s="1">
        <v>27472.36</v>
      </c>
      <c r="M443" s="1">
        <v>29346.91</v>
      </c>
      <c r="N443" s="1">
        <v>36369.17</v>
      </c>
      <c r="O443" s="1">
        <v>35716.800000000003</v>
      </c>
      <c r="P443" s="1">
        <v>35752.370000000003</v>
      </c>
      <c r="Q443" s="1">
        <v>31948.31</v>
      </c>
      <c r="R443" s="1">
        <v>32131.26</v>
      </c>
      <c r="S443" s="1">
        <v>33416.61</v>
      </c>
    </row>
    <row r="444" spans="2:19" x14ac:dyDescent="0.25">
      <c r="B444" s="1">
        <v>23702.89</v>
      </c>
      <c r="C444" s="1">
        <v>23594.49</v>
      </c>
      <c r="D444" s="1">
        <v>24151.5</v>
      </c>
      <c r="E444" s="1">
        <v>22774.16</v>
      </c>
      <c r="F444" s="1">
        <v>22756.77</v>
      </c>
      <c r="G444" s="1">
        <v>23702.17</v>
      </c>
      <c r="H444" s="1">
        <v>30910.639999999999</v>
      </c>
      <c r="I444" s="1">
        <v>30012.29</v>
      </c>
      <c r="J444" s="1">
        <v>30433.5</v>
      </c>
      <c r="K444" s="1">
        <v>27309.54</v>
      </c>
      <c r="L444" s="1">
        <v>27472.36</v>
      </c>
      <c r="M444" s="1">
        <v>29333.35</v>
      </c>
      <c r="N444" s="1">
        <v>36369.17</v>
      </c>
      <c r="O444" s="1">
        <v>35612.239999999998</v>
      </c>
      <c r="P444" s="1">
        <v>35634.42</v>
      </c>
      <c r="Q444" s="1">
        <v>31940.12</v>
      </c>
      <c r="R444" s="1">
        <v>32131.26</v>
      </c>
      <c r="S444" s="1">
        <v>33382.980000000003</v>
      </c>
    </row>
    <row r="445" spans="2:19" x14ac:dyDescent="0.25">
      <c r="B445" s="1">
        <v>24003.93</v>
      </c>
      <c r="C445" s="1">
        <v>23424.6</v>
      </c>
      <c r="D445" s="1">
        <v>24157.97</v>
      </c>
      <c r="E445" s="1">
        <v>22774.16</v>
      </c>
      <c r="F445" s="1">
        <v>22756.77</v>
      </c>
      <c r="G445" s="1">
        <v>23701.1</v>
      </c>
      <c r="H445" s="1">
        <v>32507.119999999999</v>
      </c>
      <c r="I445" s="1">
        <v>30758.32</v>
      </c>
      <c r="J445" s="1">
        <v>31521.58</v>
      </c>
      <c r="K445" s="1">
        <v>27309.54</v>
      </c>
      <c r="L445" s="1">
        <v>27472.36</v>
      </c>
      <c r="M445" s="1">
        <v>29320.05</v>
      </c>
      <c r="N445" s="1">
        <v>38021.06</v>
      </c>
      <c r="O445" s="1">
        <v>36118</v>
      </c>
      <c r="P445" s="1">
        <v>37670.07</v>
      </c>
      <c r="Q445" s="1">
        <v>31940.12</v>
      </c>
      <c r="R445" s="1">
        <v>32131.26</v>
      </c>
      <c r="S445" s="1">
        <v>33339.03</v>
      </c>
    </row>
    <row r="446" spans="2:19" x14ac:dyDescent="0.25">
      <c r="B446" s="1">
        <v>23778.36</v>
      </c>
      <c r="C446" s="1">
        <v>23399.23</v>
      </c>
      <c r="D446" s="1">
        <v>24080.98</v>
      </c>
      <c r="E446" s="1">
        <v>22774.16</v>
      </c>
      <c r="F446" s="1">
        <v>22756.77</v>
      </c>
      <c r="G446" s="1">
        <v>23698.89</v>
      </c>
      <c r="H446" s="1">
        <v>32040.23</v>
      </c>
      <c r="I446" s="1">
        <v>30579.55</v>
      </c>
      <c r="J446" s="1">
        <v>31152.62</v>
      </c>
      <c r="K446" s="1">
        <v>27309.54</v>
      </c>
      <c r="L446" s="1">
        <v>27472.36</v>
      </c>
      <c r="M446" s="1">
        <v>29307.3</v>
      </c>
      <c r="N446" s="1">
        <v>37503.449999999997</v>
      </c>
      <c r="O446" s="1">
        <v>35996.129999999997</v>
      </c>
      <c r="P446" s="1">
        <v>37406.51</v>
      </c>
      <c r="Q446" s="1">
        <v>31940.12</v>
      </c>
      <c r="R446" s="1">
        <v>32131.26</v>
      </c>
      <c r="S446" s="1">
        <v>33321.910000000003</v>
      </c>
    </row>
    <row r="447" spans="2:19" x14ac:dyDescent="0.25">
      <c r="B447" s="1">
        <v>23701.5</v>
      </c>
      <c r="C447" s="1">
        <v>23347.29</v>
      </c>
      <c r="D447" s="1">
        <v>24042.959999999999</v>
      </c>
      <c r="E447" s="1">
        <v>22774.16</v>
      </c>
      <c r="F447" s="1">
        <v>22754.51</v>
      </c>
      <c r="G447" s="1">
        <v>23698.66</v>
      </c>
      <c r="H447" s="1">
        <v>31899.82</v>
      </c>
      <c r="I447" s="1">
        <v>30536.82</v>
      </c>
      <c r="J447" s="1">
        <v>30963.14</v>
      </c>
      <c r="K447" s="1">
        <v>27309.54</v>
      </c>
      <c r="L447" s="1">
        <v>27461.58</v>
      </c>
      <c r="M447" s="1">
        <v>29298.78</v>
      </c>
      <c r="N447" s="1">
        <v>37125.53</v>
      </c>
      <c r="O447" s="1">
        <v>35996.129999999997</v>
      </c>
      <c r="P447" s="1">
        <v>37041.86</v>
      </c>
      <c r="Q447" s="1">
        <v>31940.12</v>
      </c>
      <c r="R447" s="1">
        <v>32053.45</v>
      </c>
      <c r="S447" s="1">
        <v>33316.89</v>
      </c>
    </row>
    <row r="448" spans="2:19" x14ac:dyDescent="0.25">
      <c r="B448" s="1">
        <v>23687.4</v>
      </c>
      <c r="C448" s="1">
        <v>23326.58</v>
      </c>
      <c r="D448" s="1">
        <v>24018.71</v>
      </c>
      <c r="E448" s="1">
        <v>22774.16</v>
      </c>
      <c r="F448" s="1">
        <v>22753.14</v>
      </c>
      <c r="G448" s="1">
        <v>23697.79</v>
      </c>
      <c r="H448" s="1">
        <v>31658.76</v>
      </c>
      <c r="I448" s="1">
        <v>30508.7</v>
      </c>
      <c r="J448" s="1">
        <v>30778.080000000002</v>
      </c>
      <c r="K448" s="1">
        <v>27309.54</v>
      </c>
      <c r="L448" s="1">
        <v>27455.54</v>
      </c>
      <c r="M448" s="1">
        <v>29298.45</v>
      </c>
      <c r="N448" s="1">
        <v>37000.1</v>
      </c>
      <c r="O448" s="1">
        <v>35915.160000000003</v>
      </c>
      <c r="P448" s="1">
        <v>36990.76</v>
      </c>
      <c r="Q448" s="1">
        <v>31940.12</v>
      </c>
      <c r="R448" s="1">
        <v>32043.97</v>
      </c>
      <c r="S448" s="1">
        <v>33316.89</v>
      </c>
    </row>
    <row r="449" spans="2:19" x14ac:dyDescent="0.25">
      <c r="B449" s="1">
        <v>23646.91</v>
      </c>
      <c r="C449" s="1">
        <v>23319.61</v>
      </c>
      <c r="D449" s="1">
        <v>23960.45</v>
      </c>
      <c r="E449" s="1">
        <v>22769.09</v>
      </c>
      <c r="F449" s="1">
        <v>22744.97</v>
      </c>
      <c r="G449" s="1">
        <v>23697.53</v>
      </c>
      <c r="H449" s="1">
        <v>31596.52</v>
      </c>
      <c r="I449" s="1">
        <v>30473.63</v>
      </c>
      <c r="J449" s="1">
        <v>30719.42</v>
      </c>
      <c r="K449" s="1">
        <v>27309.54</v>
      </c>
      <c r="L449" s="1">
        <v>27455.54</v>
      </c>
      <c r="M449" s="1">
        <v>29298.45</v>
      </c>
      <c r="N449" s="1">
        <v>36786.32</v>
      </c>
      <c r="O449" s="1">
        <v>35915.160000000003</v>
      </c>
      <c r="P449" s="1">
        <v>36862.47</v>
      </c>
      <c r="Q449" s="1">
        <v>31940.12</v>
      </c>
      <c r="R449" s="1">
        <v>32043.97</v>
      </c>
      <c r="S449" s="1">
        <v>33303.43</v>
      </c>
    </row>
    <row r="450" spans="2:19" x14ac:dyDescent="0.25">
      <c r="B450" s="1">
        <v>23621.360000000001</v>
      </c>
      <c r="C450" s="1">
        <v>23304.45</v>
      </c>
      <c r="D450" s="1">
        <v>23949.19</v>
      </c>
      <c r="E450" s="1">
        <v>22765.72</v>
      </c>
      <c r="F450" s="1">
        <v>22735.25</v>
      </c>
      <c r="G450" s="1">
        <v>23695.99</v>
      </c>
      <c r="H450" s="1">
        <v>31581.279999999999</v>
      </c>
      <c r="I450" s="1">
        <v>30447.66</v>
      </c>
      <c r="J450" s="1">
        <v>30633.200000000001</v>
      </c>
      <c r="K450" s="1">
        <v>27309.54</v>
      </c>
      <c r="L450" s="1">
        <v>27430.57</v>
      </c>
      <c r="M450" s="1">
        <v>29287.68</v>
      </c>
      <c r="N450" s="1">
        <v>36666.47</v>
      </c>
      <c r="O450" s="1">
        <v>35882.79</v>
      </c>
      <c r="P450" s="1">
        <v>36751.040000000001</v>
      </c>
      <c r="Q450" s="1">
        <v>31940.12</v>
      </c>
      <c r="R450" s="1">
        <v>32043.97</v>
      </c>
      <c r="S450" s="1">
        <v>33303.31</v>
      </c>
    </row>
    <row r="451" spans="2:19" x14ac:dyDescent="0.25">
      <c r="B451" s="1">
        <v>23621.360000000001</v>
      </c>
      <c r="C451" s="1">
        <v>23294.31</v>
      </c>
      <c r="D451" s="1">
        <v>23933.95</v>
      </c>
      <c r="E451" s="1">
        <v>22763.49</v>
      </c>
      <c r="F451" s="1">
        <v>22732.13</v>
      </c>
      <c r="G451" s="1">
        <v>23691.23</v>
      </c>
      <c r="H451" s="1">
        <v>31490.61</v>
      </c>
      <c r="I451" s="1">
        <v>30355.919999999998</v>
      </c>
      <c r="J451" s="1">
        <v>30613.360000000001</v>
      </c>
      <c r="K451" s="1">
        <v>27309.54</v>
      </c>
      <c r="L451" s="1">
        <v>27430.57</v>
      </c>
      <c r="M451" s="1">
        <v>29279.11</v>
      </c>
      <c r="N451" s="1">
        <v>36645.949999999997</v>
      </c>
      <c r="O451" s="1">
        <v>35851.25</v>
      </c>
      <c r="P451" s="1">
        <v>36622.22</v>
      </c>
      <c r="Q451" s="1">
        <v>31940.12</v>
      </c>
      <c r="R451" s="1">
        <v>32043.97</v>
      </c>
      <c r="S451" s="1">
        <v>33303.31</v>
      </c>
    </row>
    <row r="452" spans="2:19" x14ac:dyDescent="0.25">
      <c r="B452" s="1">
        <v>23609.43</v>
      </c>
      <c r="C452" s="1">
        <v>23255.93</v>
      </c>
      <c r="D452" s="1">
        <v>23909.53</v>
      </c>
      <c r="E452" s="1">
        <v>22763.49</v>
      </c>
      <c r="F452" s="1">
        <v>22732.13</v>
      </c>
      <c r="G452" s="1">
        <v>23687</v>
      </c>
      <c r="H452" s="1">
        <v>31468.89</v>
      </c>
      <c r="I452" s="1">
        <v>30337.62</v>
      </c>
      <c r="J452" s="1">
        <v>30513.22</v>
      </c>
      <c r="K452" s="1">
        <v>27309.54</v>
      </c>
      <c r="L452" s="1">
        <v>27430.57</v>
      </c>
      <c r="M452" s="1">
        <v>29272.43</v>
      </c>
      <c r="N452" s="1">
        <v>36610.089999999997</v>
      </c>
      <c r="O452" s="1">
        <v>35826.58</v>
      </c>
      <c r="P452" s="1">
        <v>36444.99</v>
      </c>
      <c r="Q452" s="1">
        <v>31940.12</v>
      </c>
      <c r="R452" s="1">
        <v>32043.97</v>
      </c>
      <c r="S452" s="1">
        <v>33287.57</v>
      </c>
    </row>
    <row r="453" spans="2:19" x14ac:dyDescent="0.25">
      <c r="B453" s="1">
        <v>23600.81</v>
      </c>
      <c r="C453" s="1">
        <v>23255.93</v>
      </c>
      <c r="D453" s="1">
        <v>23903.11</v>
      </c>
      <c r="E453" s="1">
        <v>22763.49</v>
      </c>
      <c r="F453" s="1">
        <v>22732.13</v>
      </c>
      <c r="G453" s="1">
        <v>23684.63</v>
      </c>
      <c r="H453" s="1">
        <v>31423.46</v>
      </c>
      <c r="I453" s="1">
        <v>30310.46</v>
      </c>
      <c r="J453" s="1">
        <v>30472.38</v>
      </c>
      <c r="K453" s="1">
        <v>27306.080000000002</v>
      </c>
      <c r="L453" s="1">
        <v>27430.57</v>
      </c>
      <c r="M453" s="1">
        <v>29264.19</v>
      </c>
      <c r="N453" s="1">
        <v>36490.53</v>
      </c>
      <c r="O453" s="1">
        <v>35826.58</v>
      </c>
      <c r="P453" s="1">
        <v>36335.83</v>
      </c>
      <c r="Q453" s="1">
        <v>31933.99</v>
      </c>
      <c r="R453" s="1">
        <v>32043.97</v>
      </c>
      <c r="S453" s="1">
        <v>33278.81</v>
      </c>
    </row>
    <row r="454" spans="2:19" x14ac:dyDescent="0.25">
      <c r="B454" s="1">
        <v>23586.26</v>
      </c>
      <c r="C454" s="1">
        <v>23255.93</v>
      </c>
      <c r="D454" s="1">
        <v>23888.95</v>
      </c>
      <c r="E454" s="1">
        <v>22763.49</v>
      </c>
      <c r="F454" s="1">
        <v>22732.13</v>
      </c>
      <c r="G454" s="1">
        <v>23683.83</v>
      </c>
      <c r="H454" s="1">
        <v>31417.64</v>
      </c>
      <c r="I454" s="1">
        <v>30285.5</v>
      </c>
      <c r="J454" s="1">
        <v>30411.53</v>
      </c>
      <c r="K454" s="1">
        <v>27306.080000000002</v>
      </c>
      <c r="L454" s="1">
        <v>27378.92</v>
      </c>
      <c r="M454" s="1">
        <v>29263.18</v>
      </c>
      <c r="N454" s="1">
        <v>36490.53</v>
      </c>
      <c r="O454" s="1">
        <v>35826.58</v>
      </c>
      <c r="P454" s="1">
        <v>36284.04</v>
      </c>
      <c r="Q454" s="1">
        <v>31933.99</v>
      </c>
      <c r="R454" s="1">
        <v>32043.97</v>
      </c>
      <c r="S454" s="1">
        <v>33274.730000000003</v>
      </c>
    </row>
    <row r="455" spans="2:19" x14ac:dyDescent="0.25">
      <c r="B455" s="1">
        <v>23926.26</v>
      </c>
      <c r="C455" s="1">
        <v>23767.15</v>
      </c>
      <c r="D455" s="1">
        <v>24107.919999999998</v>
      </c>
      <c r="E455" s="1">
        <v>22763.49</v>
      </c>
      <c r="F455" s="1">
        <v>22732.13</v>
      </c>
      <c r="G455" s="1">
        <v>23677.91</v>
      </c>
      <c r="H455" s="1">
        <v>32157.24</v>
      </c>
      <c r="I455" s="1">
        <v>30834.01</v>
      </c>
      <c r="J455" s="1">
        <v>31529.69</v>
      </c>
      <c r="K455" s="1">
        <v>27306.080000000002</v>
      </c>
      <c r="L455" s="1">
        <v>27378.92</v>
      </c>
      <c r="M455" s="1">
        <v>29255.45</v>
      </c>
      <c r="N455" s="1">
        <v>37886.589999999997</v>
      </c>
      <c r="O455" s="1">
        <v>36559.25</v>
      </c>
      <c r="P455" s="1">
        <v>37609.89</v>
      </c>
      <c r="Q455" s="1">
        <v>31922.720000000001</v>
      </c>
      <c r="R455" s="1">
        <v>32043.97</v>
      </c>
      <c r="S455" s="1">
        <v>33274.730000000003</v>
      </c>
    </row>
    <row r="456" spans="2:19" x14ac:dyDescent="0.25">
      <c r="B456" s="1">
        <v>23907.31</v>
      </c>
      <c r="C456" s="1">
        <v>23742.45</v>
      </c>
      <c r="D456" s="1">
        <v>24021.38</v>
      </c>
      <c r="E456" s="1">
        <v>22755.16</v>
      </c>
      <c r="F456" s="1">
        <v>22732.13</v>
      </c>
      <c r="G456" s="1">
        <v>23671.67</v>
      </c>
      <c r="H456" s="1">
        <v>31898.94</v>
      </c>
      <c r="I456" s="1">
        <v>30757.759999999998</v>
      </c>
      <c r="J456" s="1">
        <v>31253.79</v>
      </c>
      <c r="K456" s="1">
        <v>27306.080000000002</v>
      </c>
      <c r="L456" s="1">
        <v>27378.92</v>
      </c>
      <c r="M456" s="1">
        <v>29253.06</v>
      </c>
      <c r="N456" s="1">
        <v>37604.39</v>
      </c>
      <c r="O456" s="1">
        <v>36513.589999999997</v>
      </c>
      <c r="P456" s="1">
        <v>36971.21</v>
      </c>
      <c r="Q456" s="1">
        <v>31892.75</v>
      </c>
      <c r="R456" s="1">
        <v>32014.75</v>
      </c>
      <c r="S456" s="1">
        <v>33262.85</v>
      </c>
    </row>
    <row r="457" spans="2:19" x14ac:dyDescent="0.25">
      <c r="B457" s="1">
        <v>23772.06</v>
      </c>
      <c r="C457" s="1">
        <v>23719.56</v>
      </c>
      <c r="D457" s="1">
        <v>23992.15</v>
      </c>
      <c r="E457" s="1">
        <v>22755.16</v>
      </c>
      <c r="F457" s="1">
        <v>22729.48</v>
      </c>
      <c r="G457" s="1">
        <v>23671.67</v>
      </c>
      <c r="H457" s="1">
        <v>31576.1</v>
      </c>
      <c r="I457" s="1">
        <v>30716.39</v>
      </c>
      <c r="J457" s="1">
        <v>31040.78</v>
      </c>
      <c r="K457" s="1">
        <v>27306.080000000002</v>
      </c>
      <c r="L457" s="1">
        <v>27314.79</v>
      </c>
      <c r="M457" s="1">
        <v>29250.51</v>
      </c>
      <c r="N457" s="1">
        <v>37320.04</v>
      </c>
      <c r="O457" s="1">
        <v>36513.589999999997</v>
      </c>
      <c r="P457" s="1">
        <v>36931.230000000003</v>
      </c>
      <c r="Q457" s="1">
        <v>31892.75</v>
      </c>
      <c r="R457" s="1">
        <v>32014.75</v>
      </c>
      <c r="S457" s="1">
        <v>33262.85</v>
      </c>
    </row>
    <row r="458" spans="2:19" x14ac:dyDescent="0.25">
      <c r="B458" s="1">
        <v>23730.63</v>
      </c>
      <c r="C458" s="1">
        <v>23719.02</v>
      </c>
      <c r="D458" s="1">
        <v>23958.03</v>
      </c>
      <c r="E458" s="1">
        <v>22755.16</v>
      </c>
      <c r="F458" s="1">
        <v>22726.45</v>
      </c>
      <c r="G458" s="1">
        <v>23670.84</v>
      </c>
      <c r="H458" s="1">
        <v>31499.65</v>
      </c>
      <c r="I458" s="1">
        <v>30716.39</v>
      </c>
      <c r="J458" s="1">
        <v>30973.07</v>
      </c>
      <c r="K458" s="1">
        <v>27306.080000000002</v>
      </c>
      <c r="L458" s="1">
        <v>27314.79</v>
      </c>
      <c r="M458" s="1">
        <v>29235.919999999998</v>
      </c>
      <c r="N458" s="1">
        <v>37181.410000000003</v>
      </c>
      <c r="O458" s="1">
        <v>36454.559999999998</v>
      </c>
      <c r="P458" s="1">
        <v>36858.230000000003</v>
      </c>
      <c r="Q458" s="1">
        <v>31892.75</v>
      </c>
      <c r="R458" s="1">
        <v>31998.080000000002</v>
      </c>
      <c r="S458" s="1">
        <v>33256.67</v>
      </c>
    </row>
    <row r="459" spans="2:19" x14ac:dyDescent="0.25">
      <c r="B459" s="1">
        <v>23681.1</v>
      </c>
      <c r="C459" s="1">
        <v>23711.03</v>
      </c>
      <c r="D459" s="1">
        <v>23914.97</v>
      </c>
      <c r="E459" s="1">
        <v>22755.16</v>
      </c>
      <c r="F459" s="1">
        <v>22723.67</v>
      </c>
      <c r="G459" s="1">
        <v>23663.52</v>
      </c>
      <c r="H459" s="1">
        <v>31499.65</v>
      </c>
      <c r="I459" s="1">
        <v>30667.56</v>
      </c>
      <c r="J459" s="1">
        <v>30844.69</v>
      </c>
      <c r="K459" s="1">
        <v>27306.080000000002</v>
      </c>
      <c r="L459" s="1">
        <v>27314.79</v>
      </c>
      <c r="M459" s="1">
        <v>29234.080000000002</v>
      </c>
      <c r="N459" s="1">
        <v>37081.56</v>
      </c>
      <c r="O459" s="1">
        <v>36383.08</v>
      </c>
      <c r="P459" s="1">
        <v>36597.800000000003</v>
      </c>
      <c r="Q459" s="1">
        <v>31887.97</v>
      </c>
      <c r="R459" s="1">
        <v>31998.080000000002</v>
      </c>
      <c r="S459" s="1">
        <v>33246.35</v>
      </c>
    </row>
    <row r="460" spans="2:19" x14ac:dyDescent="0.25">
      <c r="B460" s="1">
        <v>23680.12</v>
      </c>
      <c r="C460" s="1">
        <v>23677.18</v>
      </c>
      <c r="D460" s="1">
        <v>23868.55</v>
      </c>
      <c r="E460" s="1">
        <v>22755.16</v>
      </c>
      <c r="F460" s="1">
        <v>22723.67</v>
      </c>
      <c r="G460" s="1">
        <v>23663.06</v>
      </c>
      <c r="H460" s="1">
        <v>31450.1</v>
      </c>
      <c r="I460" s="1">
        <v>30377.5</v>
      </c>
      <c r="J460" s="1">
        <v>30811.27</v>
      </c>
      <c r="K460" s="1">
        <v>27306.080000000002</v>
      </c>
      <c r="L460" s="1">
        <v>27314.79</v>
      </c>
      <c r="M460" s="1">
        <v>29234.080000000002</v>
      </c>
      <c r="N460" s="1">
        <v>37036.75</v>
      </c>
      <c r="O460" s="1">
        <v>36359.32</v>
      </c>
      <c r="P460" s="1">
        <v>36489.760000000002</v>
      </c>
      <c r="Q460" s="1">
        <v>31887.97</v>
      </c>
      <c r="R460" s="1">
        <v>31998.080000000002</v>
      </c>
      <c r="S460" s="1">
        <v>33246.35</v>
      </c>
    </row>
    <row r="461" spans="2:19" x14ac:dyDescent="0.25">
      <c r="B461" s="1">
        <v>23679.919999999998</v>
      </c>
      <c r="C461" s="1">
        <v>23667.89</v>
      </c>
      <c r="D461" s="1">
        <v>23857.59</v>
      </c>
      <c r="E461" s="1">
        <v>22755.16</v>
      </c>
      <c r="F461" s="1">
        <v>22723.67</v>
      </c>
      <c r="G461" s="1">
        <v>23662.82</v>
      </c>
      <c r="H461" s="1">
        <v>31409.96</v>
      </c>
      <c r="I461" s="1">
        <v>30361.49</v>
      </c>
      <c r="J461" s="1">
        <v>30754.11</v>
      </c>
      <c r="K461" s="1">
        <v>27306.080000000002</v>
      </c>
      <c r="L461" s="1">
        <v>27314.79</v>
      </c>
      <c r="M461" s="1">
        <v>29226.07</v>
      </c>
      <c r="N461" s="1">
        <v>36980.480000000003</v>
      </c>
      <c r="O461" s="1">
        <v>36359.32</v>
      </c>
      <c r="P461" s="1">
        <v>36417.360000000001</v>
      </c>
      <c r="Q461" s="1">
        <v>31887.97</v>
      </c>
      <c r="R461" s="1">
        <v>31998.080000000002</v>
      </c>
      <c r="S461" s="1">
        <v>33243.61</v>
      </c>
    </row>
    <row r="462" spans="2:19" x14ac:dyDescent="0.25">
      <c r="B462" s="1">
        <v>23664.52</v>
      </c>
      <c r="C462" s="1">
        <v>23648.29</v>
      </c>
      <c r="D462" s="1">
        <v>23850.1</v>
      </c>
      <c r="E462" s="1">
        <v>22755.16</v>
      </c>
      <c r="F462" s="1">
        <v>22719.68</v>
      </c>
      <c r="G462" s="1">
        <v>23662.82</v>
      </c>
      <c r="H462" s="1">
        <v>31403.33</v>
      </c>
      <c r="I462" s="1">
        <v>30361.49</v>
      </c>
      <c r="J462" s="1">
        <v>30742.67</v>
      </c>
      <c r="K462" s="1">
        <v>27306.080000000002</v>
      </c>
      <c r="L462" s="1">
        <v>27314.79</v>
      </c>
      <c r="M462" s="1">
        <v>29221.09</v>
      </c>
      <c r="N462" s="1">
        <v>36911.31</v>
      </c>
      <c r="O462" s="1">
        <v>36291.269999999997</v>
      </c>
      <c r="P462" s="1">
        <v>36406.42</v>
      </c>
      <c r="Q462" s="1">
        <v>31885.31</v>
      </c>
      <c r="R462" s="1">
        <v>31966.2</v>
      </c>
      <c r="S462" s="1">
        <v>33230.58</v>
      </c>
    </row>
    <row r="463" spans="2:19" x14ac:dyDescent="0.25">
      <c r="B463" s="1">
        <v>23647.71</v>
      </c>
      <c r="C463" s="1">
        <v>23639.439999999999</v>
      </c>
      <c r="D463" s="1">
        <v>23836.14</v>
      </c>
      <c r="E463" s="1">
        <v>22754.36</v>
      </c>
      <c r="F463" s="1">
        <v>22715.3</v>
      </c>
      <c r="G463" s="1">
        <v>23659.29</v>
      </c>
      <c r="H463" s="1">
        <v>31338.18</v>
      </c>
      <c r="I463" s="1">
        <v>30289.46</v>
      </c>
      <c r="J463" s="1">
        <v>30706.12</v>
      </c>
      <c r="K463" s="1">
        <v>27306.080000000002</v>
      </c>
      <c r="L463" s="1">
        <v>27314.79</v>
      </c>
      <c r="M463" s="1">
        <v>29218.49</v>
      </c>
      <c r="N463" s="1">
        <v>36864.230000000003</v>
      </c>
      <c r="O463" s="1">
        <v>36291.269999999997</v>
      </c>
      <c r="P463" s="1">
        <v>36333.71</v>
      </c>
      <c r="Q463" s="1">
        <v>31885.31</v>
      </c>
      <c r="R463" s="1">
        <v>31966.2</v>
      </c>
      <c r="S463" s="1">
        <v>33225.33</v>
      </c>
    </row>
    <row r="464" spans="2:19" x14ac:dyDescent="0.25">
      <c r="B464" s="1">
        <v>23647.71</v>
      </c>
      <c r="C464" s="1">
        <v>23639.439999999999</v>
      </c>
      <c r="D464" s="1">
        <v>23820.31</v>
      </c>
      <c r="E464" s="1">
        <v>22754.36</v>
      </c>
      <c r="F464" s="1">
        <v>22702.53</v>
      </c>
      <c r="G464" s="1">
        <v>23657.66</v>
      </c>
      <c r="H464" s="1">
        <v>31287.59</v>
      </c>
      <c r="I464" s="1">
        <v>30289.46</v>
      </c>
      <c r="J464" s="1">
        <v>30671.86</v>
      </c>
      <c r="K464" s="1">
        <v>27306.080000000002</v>
      </c>
      <c r="L464" s="1">
        <v>27314.79</v>
      </c>
      <c r="M464" s="1">
        <v>29215.77</v>
      </c>
      <c r="N464" s="1">
        <v>36864.230000000003</v>
      </c>
      <c r="O464" s="1">
        <v>36265.15</v>
      </c>
      <c r="P464" s="1">
        <v>36238.120000000003</v>
      </c>
      <c r="Q464" s="1">
        <v>31885.31</v>
      </c>
      <c r="R464" s="1">
        <v>31955.53</v>
      </c>
      <c r="S464" s="1">
        <v>33222.410000000003</v>
      </c>
    </row>
    <row r="465" spans="2:19" x14ac:dyDescent="0.25">
      <c r="B465" s="1">
        <v>23816.52</v>
      </c>
      <c r="C465" s="1">
        <v>23489.24</v>
      </c>
      <c r="D465" s="1">
        <v>24139.31</v>
      </c>
      <c r="E465" s="1">
        <v>22752.12</v>
      </c>
      <c r="F465" s="1">
        <v>22702.53</v>
      </c>
      <c r="G465" s="1">
        <v>23657.66</v>
      </c>
      <c r="H465" s="1">
        <v>31801.62</v>
      </c>
      <c r="I465" s="1">
        <v>29731.49</v>
      </c>
      <c r="J465" s="1">
        <v>30802.44</v>
      </c>
      <c r="K465" s="1">
        <v>27306.080000000002</v>
      </c>
      <c r="L465" s="1">
        <v>27314.79</v>
      </c>
      <c r="M465" s="1">
        <v>29208.46</v>
      </c>
      <c r="N465" s="1">
        <v>37944.949999999997</v>
      </c>
      <c r="O465" s="1">
        <v>36053.71</v>
      </c>
      <c r="P465" s="1">
        <v>37228.54</v>
      </c>
      <c r="Q465" s="1">
        <v>31885.31</v>
      </c>
      <c r="R465" s="1">
        <v>31955.53</v>
      </c>
      <c r="S465" s="1">
        <v>33196.46</v>
      </c>
    </row>
    <row r="466" spans="2:19" x14ac:dyDescent="0.25">
      <c r="B466" s="1">
        <v>23579.91</v>
      </c>
      <c r="C466" s="1">
        <v>23442.09</v>
      </c>
      <c r="D466" s="1">
        <v>24104.15</v>
      </c>
      <c r="E466" s="1">
        <v>22749.72</v>
      </c>
      <c r="F466" s="1">
        <v>22694.080000000002</v>
      </c>
      <c r="G466" s="1">
        <v>23654.53</v>
      </c>
      <c r="H466" s="1">
        <v>31284.97</v>
      </c>
      <c r="I466" s="1">
        <v>29613.18</v>
      </c>
      <c r="J466" s="1">
        <v>30444.28</v>
      </c>
      <c r="K466" s="1">
        <v>27306.080000000002</v>
      </c>
      <c r="L466" s="1">
        <v>27314.79</v>
      </c>
      <c r="M466" s="1">
        <v>29192.27</v>
      </c>
      <c r="N466" s="1">
        <v>37155.06</v>
      </c>
      <c r="O466" s="1">
        <v>36053.71</v>
      </c>
      <c r="P466" s="1">
        <v>36826.04</v>
      </c>
      <c r="Q466" s="1">
        <v>31860.61</v>
      </c>
      <c r="R466" s="1">
        <v>31955.53</v>
      </c>
      <c r="S466" s="1">
        <v>33196.46</v>
      </c>
    </row>
    <row r="467" spans="2:19" x14ac:dyDescent="0.25">
      <c r="B467" s="1">
        <v>23565.41</v>
      </c>
      <c r="C467" s="1">
        <v>23429.16</v>
      </c>
      <c r="D467" s="1">
        <v>24072.48</v>
      </c>
      <c r="E467" s="1">
        <v>22749.72</v>
      </c>
      <c r="F467" s="1">
        <v>22694.080000000002</v>
      </c>
      <c r="G467" s="1">
        <v>23652.27</v>
      </c>
      <c r="H467" s="1">
        <v>31101.32</v>
      </c>
      <c r="I467" s="1">
        <v>29555.48</v>
      </c>
      <c r="J467" s="1">
        <v>30340.59</v>
      </c>
      <c r="K467" s="1">
        <v>27306.080000000002</v>
      </c>
      <c r="L467" s="1">
        <v>27314.79</v>
      </c>
      <c r="M467" s="1">
        <v>29189.94</v>
      </c>
      <c r="N467" s="1">
        <v>36864.589999999997</v>
      </c>
      <c r="O467" s="1">
        <v>35971.83</v>
      </c>
      <c r="P467" s="1">
        <v>36614.44</v>
      </c>
      <c r="Q467" s="1">
        <v>31860.61</v>
      </c>
      <c r="R467" s="1">
        <v>31955.53</v>
      </c>
      <c r="S467" s="1">
        <v>33187.339999999997</v>
      </c>
    </row>
    <row r="468" spans="2:19" x14ac:dyDescent="0.25">
      <c r="B468" s="1">
        <v>23553.37</v>
      </c>
      <c r="C468" s="1">
        <v>23400.51</v>
      </c>
      <c r="D468" s="1">
        <v>24044.83</v>
      </c>
      <c r="E468" s="1">
        <v>22747.24</v>
      </c>
      <c r="F468" s="1">
        <v>22691.78</v>
      </c>
      <c r="G468" s="1">
        <v>23652.27</v>
      </c>
      <c r="H468" s="1">
        <v>30960.59</v>
      </c>
      <c r="I468" s="1">
        <v>29555.48</v>
      </c>
      <c r="J468" s="1">
        <v>30183.02</v>
      </c>
      <c r="K468" s="1">
        <v>27306.080000000002</v>
      </c>
      <c r="L468" s="1">
        <v>27314.79</v>
      </c>
      <c r="M468" s="1">
        <v>29184.79</v>
      </c>
      <c r="N468" s="1">
        <v>36605.57</v>
      </c>
      <c r="O468" s="1">
        <v>35971.83</v>
      </c>
      <c r="P468" s="1">
        <v>36419.440000000002</v>
      </c>
      <c r="Q468" s="1">
        <v>31857.86</v>
      </c>
      <c r="R468" s="1">
        <v>31931.42</v>
      </c>
      <c r="S468" s="1">
        <v>33187.339999999997</v>
      </c>
    </row>
    <row r="469" spans="2:19" x14ac:dyDescent="0.25">
      <c r="B469" s="1">
        <v>23544.34</v>
      </c>
      <c r="C469" s="1">
        <v>23397.93</v>
      </c>
      <c r="D469" s="1">
        <v>24028.01</v>
      </c>
      <c r="E469" s="1">
        <v>22747.24</v>
      </c>
      <c r="F469" s="1">
        <v>22691.78</v>
      </c>
      <c r="G469" s="1">
        <v>23651.87</v>
      </c>
      <c r="H469" s="1">
        <v>30868.16</v>
      </c>
      <c r="I469" s="1">
        <v>29553.98</v>
      </c>
      <c r="J469" s="1">
        <v>30079.19</v>
      </c>
      <c r="K469" s="1">
        <v>27306.080000000002</v>
      </c>
      <c r="L469" s="1">
        <v>27300.2</v>
      </c>
      <c r="M469" s="1">
        <v>29184.080000000002</v>
      </c>
      <c r="N469" s="1">
        <v>36534.07</v>
      </c>
      <c r="O469" s="1">
        <v>35971.83</v>
      </c>
      <c r="P469" s="1">
        <v>36226.519999999997</v>
      </c>
      <c r="Q469" s="1">
        <v>31857.86</v>
      </c>
      <c r="R469" s="1">
        <v>31921.94</v>
      </c>
      <c r="S469" s="1">
        <v>33187.339999999997</v>
      </c>
    </row>
    <row r="470" spans="2:19" x14ac:dyDescent="0.25">
      <c r="B470" s="1">
        <v>23542.04</v>
      </c>
      <c r="C470" s="1">
        <v>23391.26</v>
      </c>
      <c r="D470" s="1">
        <v>24017.83</v>
      </c>
      <c r="E470" s="1">
        <v>22744.18</v>
      </c>
      <c r="F470" s="1">
        <v>22687.01</v>
      </c>
      <c r="G470" s="1">
        <v>23651.87</v>
      </c>
      <c r="H470" s="1">
        <v>30849.29</v>
      </c>
      <c r="I470" s="1">
        <v>29553.98</v>
      </c>
      <c r="J470" s="1">
        <v>29988</v>
      </c>
      <c r="K470" s="1">
        <v>27306.080000000002</v>
      </c>
      <c r="L470" s="1">
        <v>27300.2</v>
      </c>
      <c r="M470" s="1">
        <v>29169.74</v>
      </c>
      <c r="N470" s="1">
        <v>36530.35</v>
      </c>
      <c r="O470" s="1">
        <v>35882.120000000003</v>
      </c>
      <c r="P470" s="1">
        <v>36174.99</v>
      </c>
      <c r="Q470" s="1">
        <v>31857.86</v>
      </c>
      <c r="R470" s="1">
        <v>31921.94</v>
      </c>
      <c r="S470" s="1">
        <v>33187.339999999997</v>
      </c>
    </row>
    <row r="471" spans="2:19" x14ac:dyDescent="0.25">
      <c r="B471" s="1">
        <v>23535.33</v>
      </c>
      <c r="C471" s="1">
        <v>23380.34</v>
      </c>
      <c r="D471" s="1">
        <v>23998.13</v>
      </c>
      <c r="E471" s="1">
        <v>22744.18</v>
      </c>
      <c r="F471" s="1">
        <v>22687.01</v>
      </c>
      <c r="G471" s="1">
        <v>23645.27</v>
      </c>
      <c r="H471" s="1">
        <v>30750.02</v>
      </c>
      <c r="I471" s="1">
        <v>29553.98</v>
      </c>
      <c r="J471" s="1">
        <v>29949.87</v>
      </c>
      <c r="K471" s="1">
        <v>27306.080000000002</v>
      </c>
      <c r="L471" s="1">
        <v>27300.2</v>
      </c>
      <c r="M471" s="1">
        <v>29168.65</v>
      </c>
      <c r="N471" s="1">
        <v>36484.559999999998</v>
      </c>
      <c r="O471" s="1">
        <v>35882.120000000003</v>
      </c>
      <c r="P471" s="1">
        <v>36079.120000000003</v>
      </c>
      <c r="Q471" s="1">
        <v>31857.86</v>
      </c>
      <c r="R471" s="1">
        <v>31921.94</v>
      </c>
      <c r="S471" s="1">
        <v>33187.339999999997</v>
      </c>
    </row>
    <row r="472" spans="2:19" x14ac:dyDescent="0.25">
      <c r="B472" s="1">
        <v>23510.52</v>
      </c>
      <c r="C472" s="1">
        <v>23380.34</v>
      </c>
      <c r="D472" s="1">
        <v>23981.040000000001</v>
      </c>
      <c r="E472" s="1">
        <v>22744.18</v>
      </c>
      <c r="F472" s="1">
        <v>22687.01</v>
      </c>
      <c r="G472" s="1">
        <v>23645.27</v>
      </c>
      <c r="H472" s="1">
        <v>30748.06</v>
      </c>
      <c r="I472" s="1">
        <v>29553.98</v>
      </c>
      <c r="J472" s="1">
        <v>29896.5</v>
      </c>
      <c r="K472" s="1">
        <v>27306.080000000002</v>
      </c>
      <c r="L472" s="1">
        <v>27289.47</v>
      </c>
      <c r="M472" s="1">
        <v>29156.74</v>
      </c>
      <c r="N472" s="1">
        <v>36482.699999999997</v>
      </c>
      <c r="O472" s="1">
        <v>35819.72</v>
      </c>
      <c r="P472" s="1">
        <v>36016.71</v>
      </c>
      <c r="Q472" s="1">
        <v>31857.86</v>
      </c>
      <c r="R472" s="1">
        <v>31921.94</v>
      </c>
      <c r="S472" s="1">
        <v>33186.39</v>
      </c>
    </row>
    <row r="473" spans="2:19" x14ac:dyDescent="0.25">
      <c r="B473" s="1">
        <v>23508.39</v>
      </c>
      <c r="C473" s="1">
        <v>23370.47</v>
      </c>
      <c r="D473" s="1">
        <v>23973.64</v>
      </c>
      <c r="E473" s="1">
        <v>22744.18</v>
      </c>
      <c r="F473" s="1">
        <v>22683.59</v>
      </c>
      <c r="G473" s="1">
        <v>23645.17</v>
      </c>
      <c r="H473" s="1">
        <v>30740.53</v>
      </c>
      <c r="I473" s="1">
        <v>29488.3</v>
      </c>
      <c r="J473" s="1">
        <v>29788.98</v>
      </c>
      <c r="K473" s="1">
        <v>27306.080000000002</v>
      </c>
      <c r="L473" s="1">
        <v>27289.47</v>
      </c>
      <c r="M473" s="1">
        <v>29139.32</v>
      </c>
      <c r="N473" s="1">
        <v>36460.559999999998</v>
      </c>
      <c r="O473" s="1">
        <v>35819.72</v>
      </c>
      <c r="P473" s="1">
        <v>35885.730000000003</v>
      </c>
      <c r="Q473" s="1">
        <v>31857.86</v>
      </c>
      <c r="R473" s="1">
        <v>31921.94</v>
      </c>
      <c r="S473" s="1">
        <v>33181.629999999997</v>
      </c>
    </row>
    <row r="474" spans="2:19" x14ac:dyDescent="0.25">
      <c r="B474" s="1">
        <v>23505.14</v>
      </c>
      <c r="C474" s="1">
        <v>23364.07</v>
      </c>
      <c r="D474" s="1">
        <v>23965.82</v>
      </c>
      <c r="E474" s="1">
        <v>22744.18</v>
      </c>
      <c r="F474" s="1">
        <v>22683.59</v>
      </c>
      <c r="G474" s="1">
        <v>23641.14</v>
      </c>
      <c r="H474" s="1">
        <v>30740.53</v>
      </c>
      <c r="I474" s="1">
        <v>29488.3</v>
      </c>
      <c r="J474" s="1">
        <v>29692.98</v>
      </c>
      <c r="K474" s="1">
        <v>27306.080000000002</v>
      </c>
      <c r="L474" s="1">
        <v>27289.47</v>
      </c>
      <c r="M474" s="1">
        <v>29137.98</v>
      </c>
      <c r="N474" s="1">
        <v>36460.559999999998</v>
      </c>
      <c r="O474" s="1">
        <v>35819.72</v>
      </c>
      <c r="P474" s="1">
        <v>35817.129999999997</v>
      </c>
      <c r="Q474" s="1">
        <v>31857.86</v>
      </c>
      <c r="R474" s="1">
        <v>31921.94</v>
      </c>
      <c r="S474" s="1">
        <v>33181.629999999997</v>
      </c>
    </row>
    <row r="475" spans="2:19" x14ac:dyDescent="0.25">
      <c r="B475" s="1">
        <v>23633.96</v>
      </c>
      <c r="C475" s="1">
        <v>23469.08</v>
      </c>
      <c r="D475" s="1">
        <v>23959.95</v>
      </c>
      <c r="E475" s="1">
        <v>22744.18</v>
      </c>
      <c r="F475" s="1">
        <v>22681.16</v>
      </c>
      <c r="G475" s="1">
        <v>23641.14</v>
      </c>
      <c r="H475" s="1">
        <v>32000.5</v>
      </c>
      <c r="I475" s="1">
        <v>30578.55</v>
      </c>
      <c r="J475" s="1">
        <v>31204.36</v>
      </c>
      <c r="K475" s="1">
        <v>27306.080000000002</v>
      </c>
      <c r="L475" s="1">
        <v>27289.47</v>
      </c>
      <c r="M475" s="1">
        <v>29128.82</v>
      </c>
      <c r="N475" s="1">
        <v>38990.160000000003</v>
      </c>
      <c r="O475" s="1">
        <v>37545.03</v>
      </c>
      <c r="P475" s="1">
        <v>38276.57</v>
      </c>
      <c r="Q475" s="1">
        <v>31857.86</v>
      </c>
      <c r="R475" s="1">
        <v>31921.94</v>
      </c>
      <c r="S475" s="1">
        <v>33181.629999999997</v>
      </c>
    </row>
    <row r="476" spans="2:19" x14ac:dyDescent="0.25">
      <c r="B476" s="1">
        <v>23613.119999999999</v>
      </c>
      <c r="C476" s="1">
        <v>23432.240000000002</v>
      </c>
      <c r="D476" s="1">
        <v>23876.1</v>
      </c>
      <c r="E476" s="1">
        <v>22742.44</v>
      </c>
      <c r="F476" s="1">
        <v>22675.72</v>
      </c>
      <c r="G476" s="1">
        <v>23641.14</v>
      </c>
      <c r="H476" s="1">
        <v>31599.15</v>
      </c>
      <c r="I476" s="1">
        <v>30539.09</v>
      </c>
      <c r="J476" s="1">
        <v>30875.27</v>
      </c>
      <c r="K476" s="1">
        <v>27306.080000000002</v>
      </c>
      <c r="L476" s="1">
        <v>27289.47</v>
      </c>
      <c r="M476" s="1">
        <v>29116.76</v>
      </c>
      <c r="N476" s="1">
        <v>38476.49</v>
      </c>
      <c r="O476" s="1">
        <v>37408.910000000003</v>
      </c>
      <c r="P476" s="1">
        <v>37888.160000000003</v>
      </c>
      <c r="Q476" s="1">
        <v>31857.86</v>
      </c>
      <c r="R476" s="1">
        <v>31921.94</v>
      </c>
      <c r="S476" s="1">
        <v>33181.629999999997</v>
      </c>
    </row>
    <row r="477" spans="2:19" x14ac:dyDescent="0.25">
      <c r="B477" s="1">
        <v>23585.88</v>
      </c>
      <c r="C477" s="1">
        <v>23429.84</v>
      </c>
      <c r="D477" s="1">
        <v>23858.71</v>
      </c>
      <c r="E477" s="1">
        <v>22738.6</v>
      </c>
      <c r="F477" s="1">
        <v>22675.72</v>
      </c>
      <c r="G477" s="1">
        <v>23640.799999999999</v>
      </c>
      <c r="H477" s="1">
        <v>31562.18</v>
      </c>
      <c r="I477" s="1">
        <v>30539.09</v>
      </c>
      <c r="J477" s="1">
        <v>30710.93</v>
      </c>
      <c r="K477" s="1">
        <v>27306.080000000002</v>
      </c>
      <c r="L477" s="1">
        <v>27289.47</v>
      </c>
      <c r="M477" s="1">
        <v>29116.76</v>
      </c>
      <c r="N477" s="1">
        <v>38261.25</v>
      </c>
      <c r="O477" s="1">
        <v>37408.910000000003</v>
      </c>
      <c r="P477" s="1">
        <v>37688.04</v>
      </c>
      <c r="Q477" s="1">
        <v>31812.85</v>
      </c>
      <c r="R477" s="1">
        <v>31921.94</v>
      </c>
      <c r="S477" s="1">
        <v>33181.629999999997</v>
      </c>
    </row>
    <row r="478" spans="2:19" x14ac:dyDescent="0.25">
      <c r="B478" s="1">
        <v>23579.439999999999</v>
      </c>
      <c r="C478" s="1">
        <v>23384.91</v>
      </c>
      <c r="D478" s="1">
        <v>23844.42</v>
      </c>
      <c r="E478" s="1">
        <v>22738.6</v>
      </c>
      <c r="F478" s="1">
        <v>22673.26</v>
      </c>
      <c r="G478" s="1">
        <v>23628.240000000002</v>
      </c>
      <c r="H478" s="1">
        <v>31506.34</v>
      </c>
      <c r="I478" s="1">
        <v>30485.1</v>
      </c>
      <c r="J478" s="1">
        <v>30589.81</v>
      </c>
      <c r="K478" s="1">
        <v>27306.080000000002</v>
      </c>
      <c r="L478" s="1">
        <v>27289.47</v>
      </c>
      <c r="M478" s="1">
        <v>29112.32</v>
      </c>
      <c r="N478" s="1">
        <v>38134.6</v>
      </c>
      <c r="O478" s="1">
        <v>37350.379999999997</v>
      </c>
      <c r="P478" s="1">
        <v>37497.43</v>
      </c>
      <c r="Q478" s="1">
        <v>31812.85</v>
      </c>
      <c r="R478" s="1">
        <v>31921.94</v>
      </c>
      <c r="S478" s="1">
        <v>33181.629999999997</v>
      </c>
    </row>
    <row r="479" spans="2:19" x14ac:dyDescent="0.25">
      <c r="B479" s="1">
        <v>23555.53</v>
      </c>
      <c r="C479" s="1">
        <v>23380.799999999999</v>
      </c>
      <c r="D479" s="1">
        <v>23823.16</v>
      </c>
      <c r="E479" s="1">
        <v>22738.6</v>
      </c>
      <c r="F479" s="1">
        <v>22673.26</v>
      </c>
      <c r="G479" s="1">
        <v>23628.240000000002</v>
      </c>
      <c r="H479" s="1">
        <v>31425.43</v>
      </c>
      <c r="I479" s="1">
        <v>30444.15</v>
      </c>
      <c r="J479" s="1">
        <v>30501.360000000001</v>
      </c>
      <c r="K479" s="1">
        <v>27306.080000000002</v>
      </c>
      <c r="L479" s="1">
        <v>27289.47</v>
      </c>
      <c r="M479" s="1">
        <v>29112.32</v>
      </c>
      <c r="N479" s="1">
        <v>38039.58</v>
      </c>
      <c r="O479" s="1">
        <v>37296.99</v>
      </c>
      <c r="P479" s="1">
        <v>37382.11</v>
      </c>
      <c r="Q479" s="1">
        <v>31812.85</v>
      </c>
      <c r="R479" s="1">
        <v>31921.94</v>
      </c>
      <c r="S479" s="1">
        <v>33173.78</v>
      </c>
    </row>
    <row r="480" spans="2:19" x14ac:dyDescent="0.25">
      <c r="B480" s="1">
        <v>23551.4</v>
      </c>
      <c r="C480" s="1">
        <v>23349.23</v>
      </c>
      <c r="D480" s="1">
        <v>23817.9</v>
      </c>
      <c r="E480" s="1">
        <v>22738.6</v>
      </c>
      <c r="F480" s="1">
        <v>22673.26</v>
      </c>
      <c r="G480" s="1">
        <v>23618.04</v>
      </c>
      <c r="H480" s="1">
        <v>31402.34</v>
      </c>
      <c r="I480" s="1">
        <v>30363.03</v>
      </c>
      <c r="J480" s="1">
        <v>30471.35</v>
      </c>
      <c r="K480" s="1">
        <v>27300.36</v>
      </c>
      <c r="L480" s="1">
        <v>27289.47</v>
      </c>
      <c r="M480" s="1">
        <v>29107.01</v>
      </c>
      <c r="N480" s="1">
        <v>37960.36</v>
      </c>
      <c r="O480" s="1">
        <v>37258.400000000001</v>
      </c>
      <c r="P480" s="1">
        <v>37296.86</v>
      </c>
      <c r="Q480" s="1">
        <v>31812.85</v>
      </c>
      <c r="R480" s="1">
        <v>31921.94</v>
      </c>
      <c r="S480" s="1">
        <v>33173.78</v>
      </c>
    </row>
    <row r="481" spans="2:19" x14ac:dyDescent="0.25">
      <c r="B481" s="1">
        <v>23541.279999999999</v>
      </c>
      <c r="C481" s="1">
        <v>23338.1</v>
      </c>
      <c r="D481" s="1">
        <v>23810.34</v>
      </c>
      <c r="E481" s="1">
        <v>22738.6</v>
      </c>
      <c r="F481" s="1">
        <v>22673.26</v>
      </c>
      <c r="G481" s="1">
        <v>23618.04</v>
      </c>
      <c r="H481" s="1">
        <v>31354.17</v>
      </c>
      <c r="I481" s="1">
        <v>30363.03</v>
      </c>
      <c r="J481" s="1">
        <v>30342.14</v>
      </c>
      <c r="K481" s="1">
        <v>27300.36</v>
      </c>
      <c r="L481" s="1">
        <v>27289.47</v>
      </c>
      <c r="M481" s="1">
        <v>29107.01</v>
      </c>
      <c r="N481" s="1">
        <v>37940.07</v>
      </c>
      <c r="O481" s="1">
        <v>37219.22</v>
      </c>
      <c r="P481" s="1">
        <v>37138.67</v>
      </c>
      <c r="Q481" s="1">
        <v>31812.85</v>
      </c>
      <c r="R481" s="1">
        <v>31921.94</v>
      </c>
      <c r="S481" s="1">
        <v>33173.71</v>
      </c>
    </row>
    <row r="482" spans="2:19" x14ac:dyDescent="0.25">
      <c r="B482" s="1">
        <v>23511.75</v>
      </c>
      <c r="C482" s="1">
        <v>23338.1</v>
      </c>
      <c r="D482" s="1">
        <v>23800.1</v>
      </c>
      <c r="E482" s="1">
        <v>22737.200000000001</v>
      </c>
      <c r="F482" s="1">
        <v>22670.02</v>
      </c>
      <c r="G482" s="1">
        <v>23618.04</v>
      </c>
      <c r="H482" s="1">
        <v>31270.12</v>
      </c>
      <c r="I482" s="1">
        <v>30334.07</v>
      </c>
      <c r="J482" s="1">
        <v>30279.33</v>
      </c>
      <c r="K482" s="1">
        <v>27300.36</v>
      </c>
      <c r="L482" s="1">
        <v>27289.47</v>
      </c>
      <c r="M482" s="1">
        <v>29101.54</v>
      </c>
      <c r="N482" s="1">
        <v>37921.599999999999</v>
      </c>
      <c r="O482" s="1">
        <v>37219.22</v>
      </c>
      <c r="P482" s="1">
        <v>37017.449999999997</v>
      </c>
      <c r="Q482" s="1">
        <v>31812.85</v>
      </c>
      <c r="R482" s="1">
        <v>31921.94</v>
      </c>
      <c r="S482" s="1">
        <v>33173.71</v>
      </c>
    </row>
    <row r="483" spans="2:19" x14ac:dyDescent="0.25">
      <c r="B483" s="1">
        <v>23511.75</v>
      </c>
      <c r="C483" s="1">
        <v>23338.1</v>
      </c>
      <c r="D483" s="1">
        <v>23796.79</v>
      </c>
      <c r="E483" s="1">
        <v>22737.200000000001</v>
      </c>
      <c r="F483" s="1">
        <v>22670.02</v>
      </c>
      <c r="G483" s="1">
        <v>23617.24</v>
      </c>
      <c r="H483" s="1">
        <v>31155.439999999999</v>
      </c>
      <c r="I483" s="1">
        <v>30334.07</v>
      </c>
      <c r="J483" s="1">
        <v>30233.200000000001</v>
      </c>
      <c r="K483" s="1">
        <v>27300.36</v>
      </c>
      <c r="L483" s="1">
        <v>27285.91</v>
      </c>
      <c r="M483" s="1">
        <v>29092.18</v>
      </c>
      <c r="N483" s="1">
        <v>37895.18</v>
      </c>
      <c r="O483" s="1">
        <v>37173.65</v>
      </c>
      <c r="P483" s="1">
        <v>36981.42</v>
      </c>
      <c r="Q483" s="1">
        <v>31812.85</v>
      </c>
      <c r="R483" s="1">
        <v>31921.94</v>
      </c>
      <c r="S483" s="1">
        <v>33173.71</v>
      </c>
    </row>
    <row r="484" spans="2:19" x14ac:dyDescent="0.25">
      <c r="B484" s="1">
        <v>23502.33</v>
      </c>
      <c r="C484" s="1">
        <v>23337.73</v>
      </c>
      <c r="D484" s="1">
        <v>23792.71</v>
      </c>
      <c r="E484" s="1">
        <v>22737.200000000001</v>
      </c>
      <c r="F484" s="1">
        <v>22670.02</v>
      </c>
      <c r="G484" s="1">
        <v>23617.24</v>
      </c>
      <c r="H484" s="1">
        <v>31139.38</v>
      </c>
      <c r="I484" s="1">
        <v>30330.06</v>
      </c>
      <c r="J484" s="1">
        <v>30217.119999999999</v>
      </c>
      <c r="K484" s="1">
        <v>27300.36</v>
      </c>
      <c r="L484" s="1">
        <v>27285.91</v>
      </c>
      <c r="M484" s="1">
        <v>29090.959999999999</v>
      </c>
      <c r="N484" s="1">
        <v>37845.089999999997</v>
      </c>
      <c r="O484" s="1">
        <v>37156</v>
      </c>
      <c r="P484" s="1">
        <v>36923.81</v>
      </c>
      <c r="Q484" s="1">
        <v>31812.85</v>
      </c>
      <c r="R484" s="1">
        <v>31921.94</v>
      </c>
      <c r="S484" s="1">
        <v>33171.620000000003</v>
      </c>
    </row>
    <row r="485" spans="2:19" x14ac:dyDescent="0.25">
      <c r="B485" s="1">
        <v>23677</v>
      </c>
      <c r="C485" s="1">
        <v>23631.75</v>
      </c>
      <c r="D485" s="1">
        <v>24028.080000000002</v>
      </c>
      <c r="E485" s="1">
        <v>22737.200000000001</v>
      </c>
      <c r="F485" s="1">
        <v>22670.02</v>
      </c>
      <c r="G485" s="1">
        <v>23617.24</v>
      </c>
      <c r="H485" s="1">
        <v>32428.01</v>
      </c>
      <c r="I485" s="1">
        <v>31215.75</v>
      </c>
      <c r="J485" s="1">
        <v>32003.7</v>
      </c>
      <c r="K485" s="1">
        <v>27300.36</v>
      </c>
      <c r="L485" s="1">
        <v>27285.91</v>
      </c>
      <c r="M485" s="1">
        <v>29077.85</v>
      </c>
      <c r="N485" s="1">
        <v>37746.22</v>
      </c>
      <c r="O485" s="1">
        <v>36401.19</v>
      </c>
      <c r="P485" s="1">
        <v>36948.129999999997</v>
      </c>
      <c r="Q485" s="1">
        <v>31812.85</v>
      </c>
      <c r="R485" s="1">
        <v>31921.94</v>
      </c>
      <c r="S485" s="1">
        <v>33156.82</v>
      </c>
    </row>
    <row r="486" spans="2:19" x14ac:dyDescent="0.25">
      <c r="B486" s="1">
        <v>23658.61</v>
      </c>
      <c r="C486" s="1">
        <v>23585.21</v>
      </c>
      <c r="D486" s="1">
        <v>23964.69</v>
      </c>
      <c r="E486" s="1">
        <v>22737.200000000001</v>
      </c>
      <c r="F486" s="1">
        <v>22670.02</v>
      </c>
      <c r="G486" s="1">
        <v>23614.47</v>
      </c>
      <c r="H486" s="1">
        <v>32246.07</v>
      </c>
      <c r="I486" s="1">
        <v>31178.080000000002</v>
      </c>
      <c r="J486" s="1">
        <v>31760.19</v>
      </c>
      <c r="K486" s="1">
        <v>27300.36</v>
      </c>
      <c r="L486" s="1">
        <v>27285.91</v>
      </c>
      <c r="M486" s="1">
        <v>29070.07</v>
      </c>
      <c r="N486" s="1">
        <v>37391.85</v>
      </c>
      <c r="O486" s="1">
        <v>36347.74</v>
      </c>
      <c r="P486" s="1">
        <v>36350.83</v>
      </c>
      <c r="Q486" s="1">
        <v>31812.85</v>
      </c>
      <c r="R486" s="1">
        <v>31921.94</v>
      </c>
      <c r="S486" s="1">
        <v>33154.07</v>
      </c>
    </row>
    <row r="487" spans="2:19" x14ac:dyDescent="0.25">
      <c r="B487" s="1">
        <v>23646.01</v>
      </c>
      <c r="C487" s="1">
        <v>23566.85</v>
      </c>
      <c r="D487" s="1">
        <v>23935.19</v>
      </c>
      <c r="E487" s="1">
        <v>22729.83</v>
      </c>
      <c r="F487" s="1">
        <v>22670.02</v>
      </c>
      <c r="G487" s="1">
        <v>23614.47</v>
      </c>
      <c r="H487" s="1">
        <v>32153.66</v>
      </c>
      <c r="I487" s="1">
        <v>31178.080000000002</v>
      </c>
      <c r="J487" s="1">
        <v>31614.46</v>
      </c>
      <c r="K487" s="1">
        <v>27300.36</v>
      </c>
      <c r="L487" s="1">
        <v>27285.91</v>
      </c>
      <c r="M487" s="1">
        <v>29056.86</v>
      </c>
      <c r="N487" s="1">
        <v>37228.46</v>
      </c>
      <c r="O487" s="1">
        <v>36347.74</v>
      </c>
      <c r="P487" s="1">
        <v>36105.22</v>
      </c>
      <c r="Q487" s="1">
        <v>31806.81</v>
      </c>
      <c r="R487" s="1">
        <v>31921.94</v>
      </c>
      <c r="S487" s="1">
        <v>33147.519999999997</v>
      </c>
    </row>
    <row r="488" spans="2:19" x14ac:dyDescent="0.25">
      <c r="B488" s="1">
        <v>23646.01</v>
      </c>
      <c r="C488" s="1">
        <v>23559.48</v>
      </c>
      <c r="D488" s="1">
        <v>23911.19</v>
      </c>
      <c r="E488" s="1">
        <v>22727.53</v>
      </c>
      <c r="F488" s="1">
        <v>22670.02</v>
      </c>
      <c r="G488" s="1">
        <v>23614.47</v>
      </c>
      <c r="H488" s="1">
        <v>31996.18</v>
      </c>
      <c r="I488" s="1">
        <v>31144.99</v>
      </c>
      <c r="J488" s="1">
        <v>31381.18</v>
      </c>
      <c r="K488" s="1">
        <v>27300.36</v>
      </c>
      <c r="L488" s="1">
        <v>27222.55</v>
      </c>
      <c r="M488" s="1">
        <v>29042.400000000001</v>
      </c>
      <c r="N488" s="1">
        <v>36976.839999999997</v>
      </c>
      <c r="O488" s="1">
        <v>36347.74</v>
      </c>
      <c r="P488" s="1">
        <v>36037.69</v>
      </c>
      <c r="Q488" s="1">
        <v>31806.81</v>
      </c>
      <c r="R488" s="1">
        <v>31921.94</v>
      </c>
      <c r="S488" s="1">
        <v>33147.519999999997</v>
      </c>
    </row>
    <row r="489" spans="2:19" x14ac:dyDescent="0.25">
      <c r="B489" s="1">
        <v>23646.01</v>
      </c>
      <c r="C489" s="1">
        <v>23554.09</v>
      </c>
      <c r="D489" s="1">
        <v>23894.17</v>
      </c>
      <c r="E489" s="1">
        <v>22727.53</v>
      </c>
      <c r="F489" s="1">
        <v>22670.02</v>
      </c>
      <c r="G489" s="1">
        <v>23614.47</v>
      </c>
      <c r="H489" s="1">
        <v>31944.75</v>
      </c>
      <c r="I489" s="1">
        <v>31080.04</v>
      </c>
      <c r="J489" s="1">
        <v>31281.08</v>
      </c>
      <c r="K489" s="1">
        <v>27300.36</v>
      </c>
      <c r="L489" s="1">
        <v>27222.55</v>
      </c>
      <c r="M489" s="1">
        <v>29034.15</v>
      </c>
      <c r="N489" s="1">
        <v>36962.11</v>
      </c>
      <c r="O489" s="1">
        <v>36329.5</v>
      </c>
      <c r="P489" s="1">
        <v>35988.68</v>
      </c>
      <c r="Q489" s="1">
        <v>31806.81</v>
      </c>
      <c r="R489" s="1">
        <v>31890.34</v>
      </c>
      <c r="S489" s="1">
        <v>33145.65</v>
      </c>
    </row>
    <row r="490" spans="2:19" x14ac:dyDescent="0.25">
      <c r="B490" s="1">
        <v>23642.43</v>
      </c>
      <c r="C490" s="1">
        <v>23554.09</v>
      </c>
      <c r="D490" s="1">
        <v>23847.14</v>
      </c>
      <c r="E490" s="1">
        <v>22721.79</v>
      </c>
      <c r="F490" s="1">
        <v>22670.02</v>
      </c>
      <c r="G490" s="1">
        <v>23614.47</v>
      </c>
      <c r="H490" s="1">
        <v>31915.99</v>
      </c>
      <c r="I490" s="1">
        <v>31080.04</v>
      </c>
      <c r="J490" s="1">
        <v>31180.76</v>
      </c>
      <c r="K490" s="1">
        <v>27300.36</v>
      </c>
      <c r="L490" s="1">
        <v>27222.55</v>
      </c>
      <c r="M490" s="1">
        <v>29033.59</v>
      </c>
      <c r="N490" s="1">
        <v>36899.800000000003</v>
      </c>
      <c r="O490" s="1">
        <v>36329.5</v>
      </c>
      <c r="P490" s="1">
        <v>35915.17</v>
      </c>
      <c r="Q490" s="1">
        <v>31806.81</v>
      </c>
      <c r="R490" s="1">
        <v>31890.34</v>
      </c>
      <c r="S490" s="1">
        <v>33143.89</v>
      </c>
    </row>
    <row r="491" spans="2:19" x14ac:dyDescent="0.25">
      <c r="B491" s="1">
        <v>23642.43</v>
      </c>
      <c r="C491" s="1">
        <v>23554.09</v>
      </c>
      <c r="D491" s="1">
        <v>23842.29</v>
      </c>
      <c r="E491" s="1">
        <v>22721.79</v>
      </c>
      <c r="F491" s="1">
        <v>22652.81</v>
      </c>
      <c r="G491" s="1">
        <v>23614.47</v>
      </c>
      <c r="H491" s="1">
        <v>31915.99</v>
      </c>
      <c r="I491" s="1">
        <v>31080.04</v>
      </c>
      <c r="J491" s="1">
        <v>31130.21</v>
      </c>
      <c r="K491" s="1">
        <v>27299.759999999998</v>
      </c>
      <c r="L491" s="1">
        <v>27222.55</v>
      </c>
      <c r="M491" s="1">
        <v>29033.59</v>
      </c>
      <c r="N491" s="1">
        <v>36878.03</v>
      </c>
      <c r="O491" s="1">
        <v>36270</v>
      </c>
      <c r="P491" s="1">
        <v>35832.69</v>
      </c>
      <c r="Q491" s="1">
        <v>31806.81</v>
      </c>
      <c r="R491" s="1">
        <v>31890.34</v>
      </c>
      <c r="S491" s="1">
        <v>33132.68</v>
      </c>
    </row>
    <row r="492" spans="2:19" x14ac:dyDescent="0.25">
      <c r="B492" s="1">
        <v>23611.34</v>
      </c>
      <c r="C492" s="1">
        <v>23554.09</v>
      </c>
      <c r="D492" s="1">
        <v>23835.57</v>
      </c>
      <c r="E492" s="1">
        <v>22719.56</v>
      </c>
      <c r="F492" s="1">
        <v>22652.81</v>
      </c>
      <c r="G492" s="1">
        <v>23614.47</v>
      </c>
      <c r="H492" s="1">
        <v>31904.080000000002</v>
      </c>
      <c r="I492" s="1">
        <v>31058.79</v>
      </c>
      <c r="J492" s="1">
        <v>31071.55</v>
      </c>
      <c r="K492" s="1">
        <v>27299.759999999998</v>
      </c>
      <c r="L492" s="1">
        <v>27222.55</v>
      </c>
      <c r="M492" s="1">
        <v>29033.59</v>
      </c>
      <c r="N492" s="1">
        <v>36878.03</v>
      </c>
      <c r="O492" s="1">
        <v>36270</v>
      </c>
      <c r="P492" s="1">
        <v>35811.279999999999</v>
      </c>
      <c r="Q492" s="1">
        <v>31806.81</v>
      </c>
      <c r="R492" s="1">
        <v>31890.34</v>
      </c>
      <c r="S492" s="1">
        <v>33117.769999999997</v>
      </c>
    </row>
    <row r="493" spans="2:19" x14ac:dyDescent="0.25">
      <c r="B493" s="1">
        <v>23609.55</v>
      </c>
      <c r="C493" s="1">
        <v>23533.49</v>
      </c>
      <c r="D493" s="1">
        <v>23824.94</v>
      </c>
      <c r="E493" s="1">
        <v>22719.56</v>
      </c>
      <c r="F493" s="1">
        <v>22652.81</v>
      </c>
      <c r="G493" s="1">
        <v>23614.28</v>
      </c>
      <c r="H493" s="1">
        <v>31904.080000000002</v>
      </c>
      <c r="I493" s="1">
        <v>31020.240000000002</v>
      </c>
      <c r="J493" s="1">
        <v>30995.46</v>
      </c>
      <c r="K493" s="1">
        <v>27297.11</v>
      </c>
      <c r="L493" s="1">
        <v>27222.55</v>
      </c>
      <c r="M493" s="1">
        <v>29022.86</v>
      </c>
      <c r="N493" s="1">
        <v>36839.94</v>
      </c>
      <c r="O493" s="1">
        <v>36270</v>
      </c>
      <c r="P493" s="1">
        <v>35758.639999999999</v>
      </c>
      <c r="Q493" s="1">
        <v>31804.41</v>
      </c>
      <c r="R493" s="1">
        <v>31890.34</v>
      </c>
      <c r="S493" s="1">
        <v>33116</v>
      </c>
    </row>
    <row r="494" spans="2:19" x14ac:dyDescent="0.25">
      <c r="B494" s="1">
        <v>23609.55</v>
      </c>
      <c r="C494" s="1">
        <v>23533.49</v>
      </c>
      <c r="D494" s="1">
        <v>23820.13</v>
      </c>
      <c r="E494" s="1">
        <v>22719.56</v>
      </c>
      <c r="F494" s="1">
        <v>22652.81</v>
      </c>
      <c r="G494" s="1">
        <v>23612.21</v>
      </c>
      <c r="H494" s="1">
        <v>31904.080000000002</v>
      </c>
      <c r="I494" s="1">
        <v>31020.240000000002</v>
      </c>
      <c r="J494" s="1">
        <v>30956.37</v>
      </c>
      <c r="K494" s="1">
        <v>27264.75</v>
      </c>
      <c r="L494" s="1">
        <v>27214</v>
      </c>
      <c r="M494" s="1">
        <v>29022.86</v>
      </c>
      <c r="N494" s="1">
        <v>36839.94</v>
      </c>
      <c r="O494" s="1">
        <v>36270</v>
      </c>
      <c r="P494" s="1">
        <v>35740.720000000001</v>
      </c>
      <c r="Q494" s="1">
        <v>31772.14</v>
      </c>
      <c r="R494" s="1">
        <v>31890.34</v>
      </c>
      <c r="S494" s="1">
        <v>33102.19</v>
      </c>
    </row>
    <row r="495" spans="2:19" x14ac:dyDescent="0.25">
      <c r="B495" s="1">
        <v>23559.67</v>
      </c>
      <c r="C495" s="1">
        <v>23371.68</v>
      </c>
      <c r="D495" s="1">
        <v>23947.22</v>
      </c>
      <c r="E495" s="1">
        <v>22719.56</v>
      </c>
      <c r="F495" s="1">
        <v>22652.81</v>
      </c>
      <c r="G495" s="1">
        <v>23612.05</v>
      </c>
      <c r="H495" s="1">
        <v>32454.92</v>
      </c>
      <c r="I495" s="1">
        <v>30755.49</v>
      </c>
      <c r="J495" s="1">
        <v>31808.62</v>
      </c>
      <c r="K495" s="1">
        <v>27264.75</v>
      </c>
      <c r="L495" s="1">
        <v>27214</v>
      </c>
      <c r="M495" s="1">
        <v>29022.86</v>
      </c>
      <c r="N495" s="1">
        <v>38587.660000000003</v>
      </c>
      <c r="O495" s="1">
        <v>36902.559999999998</v>
      </c>
      <c r="P495" s="1">
        <v>37887.1</v>
      </c>
      <c r="Q495" s="1">
        <v>31740.54</v>
      </c>
      <c r="R495" s="1">
        <v>31890.34</v>
      </c>
      <c r="S495" s="1">
        <v>33102.19</v>
      </c>
    </row>
    <row r="496" spans="2:19" x14ac:dyDescent="0.25">
      <c r="B496" s="1">
        <v>23559.67</v>
      </c>
      <c r="C496" s="1">
        <v>23368.14</v>
      </c>
      <c r="D496" s="1">
        <v>23895.57</v>
      </c>
      <c r="E496" s="1">
        <v>22719.56</v>
      </c>
      <c r="F496" s="1">
        <v>22652.81</v>
      </c>
      <c r="G496" s="1">
        <v>23607.68</v>
      </c>
      <c r="H496" s="1">
        <v>31988.63</v>
      </c>
      <c r="I496" s="1">
        <v>30714.65</v>
      </c>
      <c r="J496" s="1">
        <v>31545.119999999999</v>
      </c>
      <c r="K496" s="1">
        <v>27264.75</v>
      </c>
      <c r="L496" s="1">
        <v>27214</v>
      </c>
      <c r="M496" s="1">
        <v>29021.15</v>
      </c>
      <c r="N496" s="1">
        <v>38100.83</v>
      </c>
      <c r="O496" s="1">
        <v>36902.559999999998</v>
      </c>
      <c r="P496" s="1">
        <v>37468.83</v>
      </c>
      <c r="Q496" s="1">
        <v>31706.53</v>
      </c>
      <c r="R496" s="1">
        <v>31890.34</v>
      </c>
      <c r="S496" s="1">
        <v>33102.19</v>
      </c>
    </row>
    <row r="497" spans="2:19" x14ac:dyDescent="0.25">
      <c r="B497" s="1">
        <v>23513.67</v>
      </c>
      <c r="C497" s="1">
        <v>23351.08</v>
      </c>
      <c r="D497" s="1">
        <v>23867.09</v>
      </c>
      <c r="E497" s="1">
        <v>22719.56</v>
      </c>
      <c r="F497" s="1">
        <v>22652.81</v>
      </c>
      <c r="G497" s="1">
        <v>23607.68</v>
      </c>
      <c r="H497" s="1">
        <v>31822.959999999999</v>
      </c>
      <c r="I497" s="1">
        <v>30612.25</v>
      </c>
      <c r="J497" s="1">
        <v>31347.59</v>
      </c>
      <c r="K497" s="1">
        <v>27264.75</v>
      </c>
      <c r="L497" s="1">
        <v>27214</v>
      </c>
      <c r="M497" s="1">
        <v>29020.77</v>
      </c>
      <c r="N497" s="1">
        <v>37924.6</v>
      </c>
      <c r="O497" s="1">
        <v>36782.230000000003</v>
      </c>
      <c r="P497" s="1">
        <v>37238.81</v>
      </c>
      <c r="Q497" s="1">
        <v>31706.53</v>
      </c>
      <c r="R497" s="1">
        <v>31890.34</v>
      </c>
      <c r="S497" s="1">
        <v>33101.08</v>
      </c>
    </row>
    <row r="498" spans="2:19" x14ac:dyDescent="0.25">
      <c r="B498" s="1">
        <v>23481.5</v>
      </c>
      <c r="C498" s="1">
        <v>23339.88</v>
      </c>
      <c r="D498" s="1">
        <v>23849.98</v>
      </c>
      <c r="E498" s="1">
        <v>22719.56</v>
      </c>
      <c r="F498" s="1">
        <v>22652.81</v>
      </c>
      <c r="G498" s="1">
        <v>23604.98</v>
      </c>
      <c r="H498" s="1">
        <v>31734.81</v>
      </c>
      <c r="I498" s="1">
        <v>30612.25</v>
      </c>
      <c r="J498" s="1">
        <v>31189.31</v>
      </c>
      <c r="K498" s="1">
        <v>27264.75</v>
      </c>
      <c r="L498" s="1">
        <v>27214</v>
      </c>
      <c r="M498" s="1">
        <v>29006.45</v>
      </c>
      <c r="N498" s="1">
        <v>37900.51</v>
      </c>
      <c r="O498" s="1">
        <v>36730.78</v>
      </c>
      <c r="P498" s="1">
        <v>37085.440000000002</v>
      </c>
      <c r="Q498" s="1">
        <v>31706.53</v>
      </c>
      <c r="R498" s="1">
        <v>31890.34</v>
      </c>
      <c r="S498" s="1">
        <v>33093.919999999998</v>
      </c>
    </row>
    <row r="499" spans="2:19" x14ac:dyDescent="0.25">
      <c r="B499" s="1">
        <v>23471.1</v>
      </c>
      <c r="C499" s="1">
        <v>23338.61</v>
      </c>
      <c r="D499" s="1">
        <v>23834.52</v>
      </c>
      <c r="E499" s="1">
        <v>22719.56</v>
      </c>
      <c r="F499" s="1">
        <v>22652.81</v>
      </c>
      <c r="G499" s="1">
        <v>23604.98</v>
      </c>
      <c r="H499" s="1">
        <v>31725.360000000001</v>
      </c>
      <c r="I499" s="1">
        <v>30612.25</v>
      </c>
      <c r="J499" s="1">
        <v>31126.52</v>
      </c>
      <c r="K499" s="1">
        <v>27264.75</v>
      </c>
      <c r="L499" s="1">
        <v>27214</v>
      </c>
      <c r="M499" s="1">
        <v>29006.45</v>
      </c>
      <c r="N499" s="1">
        <v>37820.14</v>
      </c>
      <c r="O499" s="1">
        <v>36710.18</v>
      </c>
      <c r="P499" s="1">
        <v>36957.56</v>
      </c>
      <c r="Q499" s="1">
        <v>31706.53</v>
      </c>
      <c r="R499" s="1">
        <v>31890.34</v>
      </c>
      <c r="S499" s="1">
        <v>33093.919999999998</v>
      </c>
    </row>
    <row r="500" spans="2:19" x14ac:dyDescent="0.25">
      <c r="B500" s="1">
        <v>23471.1</v>
      </c>
      <c r="C500" s="1">
        <v>23332.53</v>
      </c>
      <c r="D500" s="1">
        <v>23821.82</v>
      </c>
      <c r="E500" s="1">
        <v>22715.43</v>
      </c>
      <c r="F500" s="1">
        <v>22652.81</v>
      </c>
      <c r="G500" s="1">
        <v>23604.98</v>
      </c>
      <c r="H500" s="1">
        <v>31699.08</v>
      </c>
      <c r="I500" s="1">
        <v>30583.13</v>
      </c>
      <c r="J500" s="1">
        <v>31015.7</v>
      </c>
      <c r="K500" s="1">
        <v>27264.75</v>
      </c>
      <c r="L500" s="1">
        <v>27214</v>
      </c>
      <c r="M500" s="1">
        <v>29005.11</v>
      </c>
      <c r="N500" s="1">
        <v>37758.35</v>
      </c>
      <c r="O500" s="1">
        <v>36653.64</v>
      </c>
      <c r="P500" s="1">
        <v>36912.129999999997</v>
      </c>
      <c r="Q500" s="1">
        <v>31706.53</v>
      </c>
      <c r="R500" s="1">
        <v>31867.439999999999</v>
      </c>
      <c r="S500" s="1">
        <v>33093.919999999998</v>
      </c>
    </row>
    <row r="501" spans="2:19" x14ac:dyDescent="0.25">
      <c r="B501" s="1">
        <v>23471.1</v>
      </c>
      <c r="C501" s="1">
        <v>23332.53</v>
      </c>
      <c r="D501" s="1">
        <v>23805.55</v>
      </c>
      <c r="E501" s="1">
        <v>22715.43</v>
      </c>
      <c r="F501" s="1">
        <v>22652.81</v>
      </c>
      <c r="G501" s="1">
        <v>23604.98</v>
      </c>
      <c r="H501" s="1">
        <v>31686.43</v>
      </c>
      <c r="I501" s="1">
        <v>30583.13</v>
      </c>
      <c r="J501" s="1">
        <v>30950.78</v>
      </c>
      <c r="K501" s="1">
        <v>27264.75</v>
      </c>
      <c r="L501" s="1">
        <v>27214</v>
      </c>
      <c r="M501" s="1">
        <v>29005.11</v>
      </c>
      <c r="N501" s="1">
        <v>37710.239999999998</v>
      </c>
      <c r="O501" s="1">
        <v>36584.910000000003</v>
      </c>
      <c r="P501" s="1">
        <v>36883.21</v>
      </c>
      <c r="Q501" s="1">
        <v>31706.53</v>
      </c>
      <c r="R501" s="1">
        <v>31867.439999999999</v>
      </c>
      <c r="S501" s="1">
        <v>33093.919999999998</v>
      </c>
    </row>
    <row r="502" spans="2:19" x14ac:dyDescent="0.25">
      <c r="B502" s="1">
        <v>23459.55</v>
      </c>
      <c r="C502" s="1">
        <v>23327.06</v>
      </c>
      <c r="D502" s="1">
        <v>23792.880000000001</v>
      </c>
      <c r="E502" s="1">
        <v>22715.43</v>
      </c>
      <c r="F502" s="1">
        <v>22652.81</v>
      </c>
      <c r="G502" s="1">
        <v>23602.84</v>
      </c>
      <c r="H502" s="1">
        <v>31645.33</v>
      </c>
      <c r="I502" s="1">
        <v>30583.13</v>
      </c>
      <c r="J502" s="1">
        <v>30883.35</v>
      </c>
      <c r="K502" s="1">
        <v>27253.55</v>
      </c>
      <c r="L502" s="1">
        <v>27169.08</v>
      </c>
      <c r="M502" s="1">
        <v>29004.46</v>
      </c>
      <c r="N502" s="1">
        <v>37681.86</v>
      </c>
      <c r="O502" s="1">
        <v>36584.910000000003</v>
      </c>
      <c r="P502" s="1">
        <v>36812.089999999997</v>
      </c>
      <c r="Q502" s="1">
        <v>31706.53</v>
      </c>
      <c r="R502" s="1">
        <v>31867.439999999999</v>
      </c>
      <c r="S502" s="1">
        <v>33078.879999999997</v>
      </c>
    </row>
    <row r="503" spans="2:19" x14ac:dyDescent="0.25">
      <c r="B503" s="1">
        <v>23454.99</v>
      </c>
      <c r="C503" s="1">
        <v>23326.93</v>
      </c>
      <c r="D503" s="1">
        <v>23786.97</v>
      </c>
      <c r="E503" s="1">
        <v>22715.43</v>
      </c>
      <c r="F503" s="1">
        <v>22636.639999999999</v>
      </c>
      <c r="G503" s="1">
        <v>23598</v>
      </c>
      <c r="H503" s="1">
        <v>31632.95</v>
      </c>
      <c r="I503" s="1">
        <v>30583.13</v>
      </c>
      <c r="J503" s="1">
        <v>30839.43</v>
      </c>
      <c r="K503" s="1">
        <v>27253.55</v>
      </c>
      <c r="L503" s="1">
        <v>27169.08</v>
      </c>
      <c r="M503" s="1">
        <v>29003.42</v>
      </c>
      <c r="N503" s="1">
        <v>37681.86</v>
      </c>
      <c r="O503" s="1">
        <v>36536.46</v>
      </c>
      <c r="P503" s="1">
        <v>36661.550000000003</v>
      </c>
      <c r="Q503" s="1">
        <v>31706.53</v>
      </c>
      <c r="R503" s="1">
        <v>31867.439999999999</v>
      </c>
      <c r="S503" s="1">
        <v>33078.879999999997</v>
      </c>
    </row>
    <row r="504" spans="2:19" x14ac:dyDescent="0.25">
      <c r="B504" s="1">
        <v>23451.42</v>
      </c>
      <c r="C504" s="1">
        <v>23312.36</v>
      </c>
      <c r="D504" s="1">
        <v>23779.91</v>
      </c>
      <c r="E504" s="1">
        <v>22715.43</v>
      </c>
      <c r="F504" s="1">
        <v>22636.639999999999</v>
      </c>
      <c r="G504" s="1">
        <v>23598</v>
      </c>
      <c r="H504" s="1">
        <v>31626.26</v>
      </c>
      <c r="I504" s="1">
        <v>30583.13</v>
      </c>
      <c r="J504" s="1">
        <v>30767.52</v>
      </c>
      <c r="K504" s="1">
        <v>27253.55</v>
      </c>
      <c r="L504" s="1">
        <v>27169.08</v>
      </c>
      <c r="M504" s="1">
        <v>29003.42</v>
      </c>
      <c r="N504" s="1">
        <v>37631.74</v>
      </c>
      <c r="O504" s="1">
        <v>36536.46</v>
      </c>
      <c r="P504" s="1">
        <v>36635.120000000003</v>
      </c>
      <c r="Q504" s="1">
        <v>31706.53</v>
      </c>
      <c r="R504" s="1">
        <v>31867.439999999999</v>
      </c>
      <c r="S504" s="1">
        <v>33078.879999999997</v>
      </c>
    </row>
    <row r="505" spans="2:19" x14ac:dyDescent="0.25">
      <c r="B505" s="1">
        <v>23706.33</v>
      </c>
      <c r="C505" s="1">
        <v>23403.16</v>
      </c>
      <c r="D505" s="1">
        <v>23990.13</v>
      </c>
      <c r="E505" s="1">
        <v>23039.439999999999</v>
      </c>
      <c r="F505" s="1">
        <v>22864.75</v>
      </c>
      <c r="G505" s="1">
        <v>23907.03</v>
      </c>
      <c r="H505" s="1">
        <v>32544.85</v>
      </c>
      <c r="I505" s="1">
        <v>31071.8</v>
      </c>
      <c r="J505" s="1">
        <v>32484.05</v>
      </c>
      <c r="K505" s="1">
        <v>28609.759999999998</v>
      </c>
      <c r="L505" s="1">
        <v>28526.720000000001</v>
      </c>
      <c r="M505" s="1">
        <v>32121.599999999999</v>
      </c>
      <c r="N505" s="1">
        <v>38804.21</v>
      </c>
      <c r="O505" s="1">
        <v>37257.21</v>
      </c>
      <c r="P505" s="1">
        <v>37388.769999999997</v>
      </c>
      <c r="Q505" s="1">
        <v>32450.639999999999</v>
      </c>
      <c r="R505" s="1">
        <v>32802.21</v>
      </c>
      <c r="S505" s="1">
        <v>35908.92</v>
      </c>
    </row>
    <row r="506" spans="2:19" x14ac:dyDescent="0.25">
      <c r="B506" s="1">
        <v>23699.09</v>
      </c>
      <c r="C506" s="1">
        <v>23403.16</v>
      </c>
      <c r="D506" s="1">
        <v>23931.7</v>
      </c>
      <c r="E506" s="1">
        <v>22913.25</v>
      </c>
      <c r="F506" s="1">
        <v>22800.17</v>
      </c>
      <c r="G506" s="1">
        <v>23894.43</v>
      </c>
      <c r="H506" s="1">
        <v>32291.06</v>
      </c>
      <c r="I506" s="1">
        <v>30988.27</v>
      </c>
      <c r="J506" s="1">
        <v>32005.82</v>
      </c>
      <c r="K506" s="1">
        <v>28491.7</v>
      </c>
      <c r="L506" s="1">
        <v>28526.720000000001</v>
      </c>
      <c r="M506" s="1">
        <v>31629.1</v>
      </c>
      <c r="N506" s="1">
        <v>38303.160000000003</v>
      </c>
      <c r="O506" s="1">
        <v>37055.339999999997</v>
      </c>
      <c r="P506" s="1">
        <v>36990.019999999997</v>
      </c>
      <c r="Q506" s="1">
        <v>32164.42</v>
      </c>
      <c r="R506" s="1">
        <v>32584.6</v>
      </c>
      <c r="S506" s="1">
        <v>35171.72</v>
      </c>
    </row>
    <row r="507" spans="2:19" x14ac:dyDescent="0.25">
      <c r="B507" s="1">
        <v>23675.52</v>
      </c>
      <c r="C507" s="1">
        <v>23396.07</v>
      </c>
      <c r="D507" s="1">
        <v>23922.77</v>
      </c>
      <c r="E507" s="1">
        <v>22846.720000000001</v>
      </c>
      <c r="F507" s="1">
        <v>22793.45</v>
      </c>
      <c r="G507" s="1">
        <v>23849.5</v>
      </c>
      <c r="H507" s="1">
        <v>32231.919999999998</v>
      </c>
      <c r="I507" s="1">
        <v>30957.41</v>
      </c>
      <c r="J507" s="1">
        <v>31774.82</v>
      </c>
      <c r="K507" s="1">
        <v>28476.79</v>
      </c>
      <c r="L507" s="1">
        <v>28468.42</v>
      </c>
      <c r="M507" s="1">
        <v>31279.45</v>
      </c>
      <c r="N507" s="1">
        <v>38117.11</v>
      </c>
      <c r="O507" s="1">
        <v>37055.339999999997</v>
      </c>
      <c r="P507" s="1">
        <v>36753.910000000003</v>
      </c>
      <c r="Q507" s="1">
        <v>31939.81</v>
      </c>
      <c r="R507" s="1">
        <v>32490.54</v>
      </c>
      <c r="S507" s="1">
        <v>34874.910000000003</v>
      </c>
    </row>
    <row r="508" spans="2:19" x14ac:dyDescent="0.25">
      <c r="B508" s="1">
        <v>23654.48</v>
      </c>
      <c r="C508" s="1">
        <v>23396.07</v>
      </c>
      <c r="D508" s="1">
        <v>23909.439999999999</v>
      </c>
      <c r="E508" s="1">
        <v>22820.799999999999</v>
      </c>
      <c r="F508" s="1">
        <v>22793.45</v>
      </c>
      <c r="G508" s="1">
        <v>23821.87</v>
      </c>
      <c r="H508" s="1">
        <v>32224.27</v>
      </c>
      <c r="I508" s="1">
        <v>30891.21</v>
      </c>
      <c r="J508" s="1">
        <v>31684.74</v>
      </c>
      <c r="K508" s="1">
        <v>28433.81</v>
      </c>
      <c r="L508" s="1">
        <v>28387.49</v>
      </c>
      <c r="M508" s="1">
        <v>31187.26</v>
      </c>
      <c r="N508" s="1">
        <v>38073.81</v>
      </c>
      <c r="O508" s="1">
        <v>37055.339999999997</v>
      </c>
      <c r="P508" s="1">
        <v>36657.54</v>
      </c>
      <c r="Q508" s="1">
        <v>31817.47</v>
      </c>
      <c r="R508" s="1">
        <v>32451.32</v>
      </c>
      <c r="S508" s="1">
        <v>34630.19</v>
      </c>
    </row>
    <row r="509" spans="2:19" x14ac:dyDescent="0.25">
      <c r="B509" s="1">
        <v>23585.66</v>
      </c>
      <c r="C509" s="1">
        <v>23394.37</v>
      </c>
      <c r="D509" s="1">
        <v>23855.83</v>
      </c>
      <c r="E509" s="1">
        <v>22798.19</v>
      </c>
      <c r="F509" s="1">
        <v>22793.45</v>
      </c>
      <c r="G509" s="1">
        <v>23821.87</v>
      </c>
      <c r="H509" s="1">
        <v>32107.56</v>
      </c>
      <c r="I509" s="1">
        <v>30870.05</v>
      </c>
      <c r="J509" s="1">
        <v>31503.18</v>
      </c>
      <c r="K509" s="1">
        <v>28421.68</v>
      </c>
      <c r="L509" s="1">
        <v>28387.49</v>
      </c>
      <c r="M509" s="1">
        <v>30987.48</v>
      </c>
      <c r="N509" s="1">
        <v>37998.14</v>
      </c>
      <c r="O509" s="1">
        <v>37055.339999999997</v>
      </c>
      <c r="P509" s="1">
        <v>36521.300000000003</v>
      </c>
      <c r="Q509" s="1">
        <v>31777.55</v>
      </c>
      <c r="R509" s="1">
        <v>32379.38</v>
      </c>
      <c r="S509" s="1">
        <v>34440.39</v>
      </c>
    </row>
    <row r="510" spans="2:19" x14ac:dyDescent="0.25">
      <c r="B510" s="1">
        <v>23580.59</v>
      </c>
      <c r="C510" s="1">
        <v>23391.47</v>
      </c>
      <c r="D510" s="1">
        <v>23848.94</v>
      </c>
      <c r="E510" s="1">
        <v>22795.71</v>
      </c>
      <c r="F510" s="1">
        <v>22786.32</v>
      </c>
      <c r="G510" s="1">
        <v>23820.34</v>
      </c>
      <c r="H510" s="1">
        <v>32037.759999999998</v>
      </c>
      <c r="I510" s="1">
        <v>30870.05</v>
      </c>
      <c r="J510" s="1">
        <v>31435.33</v>
      </c>
      <c r="K510" s="1">
        <v>28402.560000000001</v>
      </c>
      <c r="L510" s="1">
        <v>28351.51</v>
      </c>
      <c r="M510" s="1">
        <v>30890.41</v>
      </c>
      <c r="N510" s="1">
        <v>37926.300000000003</v>
      </c>
      <c r="O510" s="1">
        <v>37048.870000000003</v>
      </c>
      <c r="P510" s="1">
        <v>36450.050000000003</v>
      </c>
      <c r="Q510" s="1">
        <v>31772.1</v>
      </c>
      <c r="R510" s="1">
        <v>32301.37</v>
      </c>
      <c r="S510" s="1">
        <v>34358.660000000003</v>
      </c>
    </row>
    <row r="511" spans="2:19" x14ac:dyDescent="0.25">
      <c r="B511" s="1">
        <v>23580.49</v>
      </c>
      <c r="C511" s="1">
        <v>23391.47</v>
      </c>
      <c r="D511" s="1">
        <v>23834.83</v>
      </c>
      <c r="E511" s="1">
        <v>22773.98</v>
      </c>
      <c r="F511" s="1">
        <v>22779.05</v>
      </c>
      <c r="G511" s="1">
        <v>23819.73</v>
      </c>
      <c r="H511" s="1">
        <v>31979.200000000001</v>
      </c>
      <c r="I511" s="1">
        <v>30870.05</v>
      </c>
      <c r="J511" s="1">
        <v>31315.040000000001</v>
      </c>
      <c r="K511" s="1">
        <v>28296.7</v>
      </c>
      <c r="L511" s="1">
        <v>28312.76</v>
      </c>
      <c r="M511" s="1">
        <v>30842.5</v>
      </c>
      <c r="N511" s="1">
        <v>37911.24</v>
      </c>
      <c r="O511" s="1">
        <v>37048.870000000003</v>
      </c>
      <c r="P511" s="1">
        <v>36414.65</v>
      </c>
      <c r="Q511" s="1">
        <v>31772.1</v>
      </c>
      <c r="R511" s="1">
        <v>32259.439999999999</v>
      </c>
      <c r="S511" s="1">
        <v>34240.31</v>
      </c>
    </row>
    <row r="512" spans="2:19" x14ac:dyDescent="0.25">
      <c r="B512" s="1">
        <v>23569.75</v>
      </c>
      <c r="C512" s="1">
        <v>23372.91</v>
      </c>
      <c r="D512" s="1">
        <v>23829.360000000001</v>
      </c>
      <c r="E512" s="1">
        <v>22758.37</v>
      </c>
      <c r="F512" s="1">
        <v>22772.33</v>
      </c>
      <c r="G512" s="1">
        <v>23811.18</v>
      </c>
      <c r="H512" s="1">
        <v>31929.45</v>
      </c>
      <c r="I512" s="1">
        <v>30858.77</v>
      </c>
      <c r="J512" s="1">
        <v>31295.72</v>
      </c>
      <c r="K512" s="1">
        <v>28290.3</v>
      </c>
      <c r="L512" s="1">
        <v>28293.69</v>
      </c>
      <c r="M512" s="1">
        <v>30784.09</v>
      </c>
      <c r="N512" s="1">
        <v>37891.97</v>
      </c>
      <c r="O512" s="1">
        <v>37021.26</v>
      </c>
      <c r="P512" s="1">
        <v>36369.35</v>
      </c>
      <c r="Q512" s="1">
        <v>31772.1</v>
      </c>
      <c r="R512" s="1">
        <v>32223.96</v>
      </c>
      <c r="S512" s="1">
        <v>34182.160000000003</v>
      </c>
    </row>
    <row r="513" spans="2:19" x14ac:dyDescent="0.25">
      <c r="B513" s="1">
        <v>23569.75</v>
      </c>
      <c r="C513" s="1">
        <v>23368.32</v>
      </c>
      <c r="D513" s="1">
        <v>23827.06</v>
      </c>
      <c r="E513" s="1">
        <v>22755.77</v>
      </c>
      <c r="F513" s="1">
        <v>22770.11</v>
      </c>
      <c r="G513" s="1">
        <v>23800.240000000002</v>
      </c>
      <c r="H513" s="1">
        <v>31892.33</v>
      </c>
      <c r="I513" s="1">
        <v>30825.13</v>
      </c>
      <c r="J513" s="1">
        <v>31239.35</v>
      </c>
      <c r="K513" s="1">
        <v>28260.3</v>
      </c>
      <c r="L513" s="1">
        <v>28293.69</v>
      </c>
      <c r="M513" s="1">
        <v>30709.31</v>
      </c>
      <c r="N513" s="1">
        <v>37891.97</v>
      </c>
      <c r="O513" s="1">
        <v>36987.089999999997</v>
      </c>
      <c r="P513" s="1">
        <v>36299.519999999997</v>
      </c>
      <c r="Q513" s="1">
        <v>31772.1</v>
      </c>
      <c r="R513" s="1">
        <v>32180.35</v>
      </c>
      <c r="S513" s="1">
        <v>34121.660000000003</v>
      </c>
    </row>
    <row r="514" spans="2:19" x14ac:dyDescent="0.25">
      <c r="B514" s="1">
        <v>23560.39</v>
      </c>
      <c r="C514" s="1">
        <v>23368.32</v>
      </c>
      <c r="D514" s="1">
        <v>23826.62</v>
      </c>
      <c r="E514" s="1">
        <v>22747.87</v>
      </c>
      <c r="F514" s="1">
        <v>22770.11</v>
      </c>
      <c r="G514" s="1">
        <v>23774.7</v>
      </c>
      <c r="H514" s="1">
        <v>31871.14</v>
      </c>
      <c r="I514" s="1">
        <v>30797.32</v>
      </c>
      <c r="J514" s="1">
        <v>31223.119999999999</v>
      </c>
      <c r="K514" s="1">
        <v>28214.12</v>
      </c>
      <c r="L514" s="1">
        <v>28293.69</v>
      </c>
      <c r="M514" s="1">
        <v>30684.54</v>
      </c>
      <c r="N514" s="1">
        <v>37869.08</v>
      </c>
      <c r="O514" s="1">
        <v>36987.089999999997</v>
      </c>
      <c r="P514" s="1">
        <v>36240.46</v>
      </c>
      <c r="Q514" s="1">
        <v>31772.1</v>
      </c>
      <c r="R514" s="1">
        <v>32137.82</v>
      </c>
      <c r="S514" s="1">
        <v>34016.22</v>
      </c>
    </row>
    <row r="515" spans="2:19" x14ac:dyDescent="0.25">
      <c r="B515" s="1">
        <v>23843.71</v>
      </c>
      <c r="C515" s="1">
        <v>23509.759999999998</v>
      </c>
      <c r="D515" s="1">
        <v>24326.400000000001</v>
      </c>
      <c r="E515" s="1">
        <v>22735.8</v>
      </c>
      <c r="F515" s="1">
        <v>22764.38</v>
      </c>
      <c r="G515" s="1">
        <v>23772.7</v>
      </c>
      <c r="H515" s="1">
        <v>33163.760000000002</v>
      </c>
      <c r="I515" s="1">
        <v>31663.7</v>
      </c>
      <c r="J515" s="1">
        <v>32595.1</v>
      </c>
      <c r="K515" s="1">
        <v>28190.59</v>
      </c>
      <c r="L515" s="1">
        <v>28190.74</v>
      </c>
      <c r="M515" s="1">
        <v>30584.73</v>
      </c>
      <c r="N515" s="1">
        <v>38089.519999999997</v>
      </c>
      <c r="O515" s="1">
        <v>36607.199999999997</v>
      </c>
      <c r="P515" s="1">
        <v>37106.699999999997</v>
      </c>
      <c r="Q515" s="1">
        <v>31759.73</v>
      </c>
      <c r="R515" s="1">
        <v>32137.82</v>
      </c>
      <c r="S515" s="1">
        <v>33935.129999999997</v>
      </c>
    </row>
    <row r="516" spans="2:19" x14ac:dyDescent="0.25">
      <c r="B516" s="1">
        <v>23780.03</v>
      </c>
      <c r="C516" s="1">
        <v>23503.88</v>
      </c>
      <c r="D516" s="1">
        <v>24213.8</v>
      </c>
      <c r="E516" s="1">
        <v>22727.23</v>
      </c>
      <c r="F516" s="1">
        <v>22764.23</v>
      </c>
      <c r="G516" s="1">
        <v>23756.11</v>
      </c>
      <c r="H516" s="1">
        <v>33029.480000000003</v>
      </c>
      <c r="I516" s="1">
        <v>31633.75</v>
      </c>
      <c r="J516" s="1">
        <v>32227.95</v>
      </c>
      <c r="K516" s="1">
        <v>28181.29</v>
      </c>
      <c r="L516" s="1">
        <v>28190.74</v>
      </c>
      <c r="M516" s="1">
        <v>30566.560000000001</v>
      </c>
      <c r="N516" s="1">
        <v>37682.86</v>
      </c>
      <c r="O516" s="1">
        <v>36350.32</v>
      </c>
      <c r="P516" s="1">
        <v>36600.629999999997</v>
      </c>
      <c r="Q516" s="1">
        <v>31715.07</v>
      </c>
      <c r="R516" s="1">
        <v>32122.71</v>
      </c>
      <c r="S516" s="1">
        <v>33920.339999999997</v>
      </c>
    </row>
    <row r="517" spans="2:19" x14ac:dyDescent="0.25">
      <c r="B517" s="1">
        <v>23743.46</v>
      </c>
      <c r="C517" s="1">
        <v>23493.35</v>
      </c>
      <c r="D517" s="1">
        <v>24172.74</v>
      </c>
      <c r="E517" s="1">
        <v>22720.87</v>
      </c>
      <c r="F517" s="1">
        <v>22762.21</v>
      </c>
      <c r="G517" s="1">
        <v>23741.84</v>
      </c>
      <c r="H517" s="1">
        <v>32878.97</v>
      </c>
      <c r="I517" s="1">
        <v>31526.61</v>
      </c>
      <c r="J517" s="1">
        <v>31979.360000000001</v>
      </c>
      <c r="K517" s="1">
        <v>28163.17</v>
      </c>
      <c r="L517" s="1">
        <v>28161.03</v>
      </c>
      <c r="M517" s="1">
        <v>30509</v>
      </c>
      <c r="N517" s="1">
        <v>37634.800000000003</v>
      </c>
      <c r="O517" s="1">
        <v>36337.160000000003</v>
      </c>
      <c r="P517" s="1">
        <v>36344</v>
      </c>
      <c r="Q517" s="1">
        <v>31715.07</v>
      </c>
      <c r="R517" s="1">
        <v>32067.24</v>
      </c>
      <c r="S517" s="1">
        <v>33877.300000000003</v>
      </c>
    </row>
    <row r="518" spans="2:19" x14ac:dyDescent="0.25">
      <c r="B518" s="1">
        <v>23704.75</v>
      </c>
      <c r="C518" s="1">
        <v>23489.47</v>
      </c>
      <c r="D518" s="1">
        <v>24147.599999999999</v>
      </c>
      <c r="E518" s="1">
        <v>22715.200000000001</v>
      </c>
      <c r="F518" s="1">
        <v>22752.29</v>
      </c>
      <c r="G518" s="1">
        <v>23736.49</v>
      </c>
      <c r="H518" s="1">
        <v>32783.82</v>
      </c>
      <c r="I518" s="1">
        <v>31449.5</v>
      </c>
      <c r="J518" s="1">
        <v>31881.119999999999</v>
      </c>
      <c r="K518" s="1">
        <v>28163.17</v>
      </c>
      <c r="L518" s="1">
        <v>28161.03</v>
      </c>
      <c r="M518" s="1">
        <v>30478.19</v>
      </c>
      <c r="N518" s="1">
        <v>37494.660000000003</v>
      </c>
      <c r="O518" s="1">
        <v>36318.67</v>
      </c>
      <c r="P518" s="1">
        <v>36229.730000000003</v>
      </c>
      <c r="Q518" s="1">
        <v>31715.07</v>
      </c>
      <c r="R518" s="1">
        <v>32067.24</v>
      </c>
      <c r="S518" s="1">
        <v>33832.160000000003</v>
      </c>
    </row>
    <row r="519" spans="2:19" x14ac:dyDescent="0.25">
      <c r="B519" s="1">
        <v>23704.05</v>
      </c>
      <c r="C519" s="1">
        <v>23473.08</v>
      </c>
      <c r="D519" s="1">
        <v>24128.78</v>
      </c>
      <c r="E519" s="1">
        <v>22715.200000000001</v>
      </c>
      <c r="F519" s="1">
        <v>22752.29</v>
      </c>
      <c r="G519" s="1">
        <v>23730.84</v>
      </c>
      <c r="H519" s="1">
        <v>32753.07</v>
      </c>
      <c r="I519" s="1">
        <v>31434.28</v>
      </c>
      <c r="J519" s="1">
        <v>31816.45</v>
      </c>
      <c r="K519" s="1">
        <v>28163.17</v>
      </c>
      <c r="L519" s="1">
        <v>28161.03</v>
      </c>
      <c r="M519" s="1">
        <v>30449.41</v>
      </c>
      <c r="N519" s="1">
        <v>37433.19</v>
      </c>
      <c r="O519" s="1">
        <v>36265.11</v>
      </c>
      <c r="P519" s="1">
        <v>36145.03</v>
      </c>
      <c r="Q519" s="1">
        <v>31660.31</v>
      </c>
      <c r="R519" s="1">
        <v>32067.24</v>
      </c>
      <c r="S519" s="1">
        <v>33793.919999999998</v>
      </c>
    </row>
    <row r="520" spans="2:19" x14ac:dyDescent="0.25">
      <c r="B520" s="1">
        <v>23685.03</v>
      </c>
      <c r="C520" s="1">
        <v>23458.9</v>
      </c>
      <c r="D520" s="1">
        <v>24116.93</v>
      </c>
      <c r="E520" s="1">
        <v>22715.200000000001</v>
      </c>
      <c r="F520" s="1">
        <v>22742.36</v>
      </c>
      <c r="G520" s="1">
        <v>23730.84</v>
      </c>
      <c r="H520" s="1">
        <v>32700.57</v>
      </c>
      <c r="I520" s="1">
        <v>31421.37</v>
      </c>
      <c r="J520" s="1">
        <v>31773.26</v>
      </c>
      <c r="K520" s="1">
        <v>28145.77</v>
      </c>
      <c r="L520" s="1">
        <v>28161.03</v>
      </c>
      <c r="M520" s="1">
        <v>30375.7</v>
      </c>
      <c r="N520" s="1">
        <v>37369.129999999997</v>
      </c>
      <c r="O520" s="1">
        <v>36177.78</v>
      </c>
      <c r="P520" s="1">
        <v>36072.75</v>
      </c>
      <c r="Q520" s="1">
        <v>31606.23</v>
      </c>
      <c r="R520" s="1">
        <v>32067.24</v>
      </c>
      <c r="S520" s="1">
        <v>33774.31</v>
      </c>
    </row>
    <row r="521" spans="2:19" x14ac:dyDescent="0.25">
      <c r="B521" s="1">
        <v>23684.13</v>
      </c>
      <c r="C521" s="1">
        <v>23458.9</v>
      </c>
      <c r="D521" s="1">
        <v>24114.36</v>
      </c>
      <c r="E521" s="1">
        <v>22715.200000000001</v>
      </c>
      <c r="F521" s="1">
        <v>22742.29</v>
      </c>
      <c r="G521" s="1">
        <v>23727.64</v>
      </c>
      <c r="H521" s="1">
        <v>32669.84</v>
      </c>
      <c r="I521" s="1">
        <v>31412.3</v>
      </c>
      <c r="J521" s="1">
        <v>31685.15</v>
      </c>
      <c r="K521" s="1">
        <v>28145.77</v>
      </c>
      <c r="L521" s="1">
        <v>28161.03</v>
      </c>
      <c r="M521" s="1">
        <v>30361.81</v>
      </c>
      <c r="N521" s="1">
        <v>37289.42</v>
      </c>
      <c r="O521" s="1">
        <v>36157.879999999997</v>
      </c>
      <c r="P521" s="1">
        <v>35961.5</v>
      </c>
      <c r="Q521" s="1">
        <v>31606.23</v>
      </c>
      <c r="R521" s="1">
        <v>32067.24</v>
      </c>
      <c r="S521" s="1">
        <v>33743.74</v>
      </c>
    </row>
    <row r="522" spans="2:19" x14ac:dyDescent="0.25">
      <c r="B522" s="1">
        <v>23680.23</v>
      </c>
      <c r="C522" s="1">
        <v>23447.8</v>
      </c>
      <c r="D522" s="1">
        <v>24111.5</v>
      </c>
      <c r="E522" s="1">
        <v>22715.200000000001</v>
      </c>
      <c r="F522" s="1">
        <v>22727.03</v>
      </c>
      <c r="G522" s="1">
        <v>23717.759999999998</v>
      </c>
      <c r="H522" s="1">
        <v>32669.05</v>
      </c>
      <c r="I522" s="1">
        <v>31412.3</v>
      </c>
      <c r="J522" s="1">
        <v>31638.2</v>
      </c>
      <c r="K522" s="1">
        <v>28126.39</v>
      </c>
      <c r="L522" s="1">
        <v>28161.03</v>
      </c>
      <c r="M522" s="1">
        <v>30340.77</v>
      </c>
      <c r="N522" s="1">
        <v>37277.14</v>
      </c>
      <c r="O522" s="1">
        <v>36130.03</v>
      </c>
      <c r="P522" s="1">
        <v>35870.089999999997</v>
      </c>
      <c r="Q522" s="1">
        <v>31606.23</v>
      </c>
      <c r="R522" s="1">
        <v>32038.68</v>
      </c>
      <c r="S522" s="1">
        <v>33732.61</v>
      </c>
    </row>
    <row r="523" spans="2:19" x14ac:dyDescent="0.25">
      <c r="B523" s="1">
        <v>23680.23</v>
      </c>
      <c r="C523" s="1">
        <v>23447.8</v>
      </c>
      <c r="D523" s="1">
        <v>24097.14</v>
      </c>
      <c r="E523" s="1">
        <v>22709.119999999999</v>
      </c>
      <c r="F523" s="1">
        <v>22727.03</v>
      </c>
      <c r="G523" s="1">
        <v>23706.84</v>
      </c>
      <c r="H523" s="1">
        <v>32669.05</v>
      </c>
      <c r="I523" s="1">
        <v>31361.72</v>
      </c>
      <c r="J523" s="1">
        <v>31600.62</v>
      </c>
      <c r="K523" s="1">
        <v>28126.39</v>
      </c>
      <c r="L523" s="1">
        <v>28161.03</v>
      </c>
      <c r="M523" s="1">
        <v>30307.360000000001</v>
      </c>
      <c r="N523" s="1">
        <v>37255.32</v>
      </c>
      <c r="O523" s="1">
        <v>36120.800000000003</v>
      </c>
      <c r="P523" s="1">
        <v>35801.94</v>
      </c>
      <c r="Q523" s="1">
        <v>31606.23</v>
      </c>
      <c r="R523" s="1">
        <v>32038.68</v>
      </c>
      <c r="S523" s="1">
        <v>33714.15</v>
      </c>
    </row>
    <row r="524" spans="2:19" x14ac:dyDescent="0.25">
      <c r="B524" s="1">
        <v>23680.23</v>
      </c>
      <c r="C524" s="1">
        <v>23447.8</v>
      </c>
      <c r="D524" s="1">
        <v>24055.3</v>
      </c>
      <c r="E524" s="1">
        <v>22709.119999999999</v>
      </c>
      <c r="F524" s="1">
        <v>22706.42</v>
      </c>
      <c r="G524" s="1">
        <v>23706.57</v>
      </c>
      <c r="H524" s="1">
        <v>32660.35</v>
      </c>
      <c r="I524" s="1">
        <v>31361.72</v>
      </c>
      <c r="J524" s="1">
        <v>31563.919999999998</v>
      </c>
      <c r="K524" s="1">
        <v>28104.85</v>
      </c>
      <c r="L524" s="1">
        <v>28152.959999999999</v>
      </c>
      <c r="M524" s="1">
        <v>30304.76</v>
      </c>
      <c r="N524" s="1">
        <v>37255.32</v>
      </c>
      <c r="O524" s="1">
        <v>36068.69</v>
      </c>
      <c r="P524" s="1">
        <v>35784.29</v>
      </c>
      <c r="Q524" s="1">
        <v>31606.23</v>
      </c>
      <c r="R524" s="1">
        <v>32018.02</v>
      </c>
      <c r="S524" s="1">
        <v>33668.69</v>
      </c>
    </row>
    <row r="525" spans="2:19" x14ac:dyDescent="0.25">
      <c r="B525" s="1">
        <v>24001.200000000001</v>
      </c>
      <c r="C525" s="1">
        <v>23590.080000000002</v>
      </c>
      <c r="D525" s="1">
        <v>24304.68</v>
      </c>
      <c r="E525" s="1">
        <v>22709.119999999999</v>
      </c>
      <c r="F525" s="1">
        <v>22706.42</v>
      </c>
      <c r="G525" s="1">
        <v>23706.57</v>
      </c>
      <c r="H525" s="1">
        <v>32563.05</v>
      </c>
      <c r="I525" s="1">
        <v>31131.59</v>
      </c>
      <c r="J525" s="1">
        <v>32279.37</v>
      </c>
      <c r="K525" s="1">
        <v>28104.85</v>
      </c>
      <c r="L525" s="1">
        <v>28152.959999999999</v>
      </c>
      <c r="M525" s="1">
        <v>30295.200000000001</v>
      </c>
      <c r="N525" s="1">
        <v>38176.980000000003</v>
      </c>
      <c r="O525" s="1">
        <v>37065.279999999999</v>
      </c>
      <c r="P525" s="1">
        <v>37610.089999999997</v>
      </c>
      <c r="Q525" s="1">
        <v>31597.65</v>
      </c>
      <c r="R525" s="1">
        <v>32018.02</v>
      </c>
      <c r="S525" s="1">
        <v>33641.449999999997</v>
      </c>
    </row>
    <row r="526" spans="2:19" x14ac:dyDescent="0.25">
      <c r="B526" s="1">
        <v>23893.62</v>
      </c>
      <c r="C526" s="1">
        <v>23558.54</v>
      </c>
      <c r="D526" s="1">
        <v>24236.18</v>
      </c>
      <c r="E526" s="1">
        <v>22705.279999999999</v>
      </c>
      <c r="F526" s="1">
        <v>22706.42</v>
      </c>
      <c r="G526" s="1">
        <v>23704.42</v>
      </c>
      <c r="H526" s="1">
        <v>32354.01</v>
      </c>
      <c r="I526" s="1">
        <v>31089.58</v>
      </c>
      <c r="J526" s="1">
        <v>32001.360000000001</v>
      </c>
      <c r="K526" s="1">
        <v>28104.85</v>
      </c>
      <c r="L526" s="1">
        <v>28134.98</v>
      </c>
      <c r="M526" s="1">
        <v>30255.79</v>
      </c>
      <c r="N526" s="1">
        <v>38020.559999999998</v>
      </c>
      <c r="O526" s="1">
        <v>37029.279999999999</v>
      </c>
      <c r="P526" s="1">
        <v>37265.300000000003</v>
      </c>
      <c r="Q526" s="1">
        <v>31591.55</v>
      </c>
      <c r="R526" s="1">
        <v>32003.69</v>
      </c>
      <c r="S526" s="1">
        <v>33637.17</v>
      </c>
    </row>
    <row r="527" spans="2:19" x14ac:dyDescent="0.25">
      <c r="B527" s="1">
        <v>23869.71</v>
      </c>
      <c r="C527" s="1">
        <v>23542.48</v>
      </c>
      <c r="D527" s="1">
        <v>24193.19</v>
      </c>
      <c r="E527" s="1">
        <v>22705.279999999999</v>
      </c>
      <c r="F527" s="1">
        <v>22706.42</v>
      </c>
      <c r="G527" s="1">
        <v>23704.42</v>
      </c>
      <c r="H527" s="1">
        <v>32188.93</v>
      </c>
      <c r="I527" s="1">
        <v>31062.84</v>
      </c>
      <c r="J527" s="1">
        <v>31883.84</v>
      </c>
      <c r="K527" s="1">
        <v>28104.85</v>
      </c>
      <c r="L527" s="1">
        <v>28134.98</v>
      </c>
      <c r="M527" s="1">
        <v>30232.23</v>
      </c>
      <c r="N527" s="1">
        <v>37823.33</v>
      </c>
      <c r="O527" s="1">
        <v>37008.699999999997</v>
      </c>
      <c r="P527" s="1">
        <v>37107.81</v>
      </c>
      <c r="Q527" s="1">
        <v>31591.55</v>
      </c>
      <c r="R527" s="1">
        <v>32003.69</v>
      </c>
      <c r="S527" s="1">
        <v>33634.07</v>
      </c>
    </row>
    <row r="528" spans="2:19" x14ac:dyDescent="0.25">
      <c r="B528" s="1">
        <v>23851.81</v>
      </c>
      <c r="C528" s="1">
        <v>23536.75</v>
      </c>
      <c r="D528" s="1">
        <v>24152.91</v>
      </c>
      <c r="E528" s="1">
        <v>22696.62</v>
      </c>
      <c r="F528" s="1">
        <v>22694.87</v>
      </c>
      <c r="G528" s="1">
        <v>23698.49</v>
      </c>
      <c r="H528" s="1">
        <v>32152.54</v>
      </c>
      <c r="I528" s="1">
        <v>30971.38</v>
      </c>
      <c r="J528" s="1">
        <v>31816.639999999999</v>
      </c>
      <c r="K528" s="1">
        <v>28104.85</v>
      </c>
      <c r="L528" s="1">
        <v>28134.98</v>
      </c>
      <c r="M528" s="1">
        <v>30221.9</v>
      </c>
      <c r="N528" s="1">
        <v>37584.400000000001</v>
      </c>
      <c r="O528" s="1">
        <v>36954.83</v>
      </c>
      <c r="P528" s="1">
        <v>36830.39</v>
      </c>
      <c r="Q528" s="1">
        <v>31591.55</v>
      </c>
      <c r="R528" s="1">
        <v>31987.63</v>
      </c>
      <c r="S528" s="1">
        <v>33602.43</v>
      </c>
    </row>
    <row r="529" spans="2:19" x14ac:dyDescent="0.25">
      <c r="B529" s="1">
        <v>23845.15</v>
      </c>
      <c r="C529" s="1">
        <v>23525.38</v>
      </c>
      <c r="D529" s="1">
        <v>24121.46</v>
      </c>
      <c r="E529" s="1">
        <v>22696.62</v>
      </c>
      <c r="F529" s="1">
        <v>22694.720000000001</v>
      </c>
      <c r="G529" s="1">
        <v>23692.45</v>
      </c>
      <c r="H529" s="1">
        <v>32079.77</v>
      </c>
      <c r="I529" s="1">
        <v>30971.38</v>
      </c>
      <c r="J529" s="1">
        <v>31661.95</v>
      </c>
      <c r="K529" s="1">
        <v>28104.85</v>
      </c>
      <c r="L529" s="1">
        <v>28115.97</v>
      </c>
      <c r="M529" s="1">
        <v>30204.560000000001</v>
      </c>
      <c r="N529" s="1">
        <v>37514.18</v>
      </c>
      <c r="O529" s="1">
        <v>36905.879999999997</v>
      </c>
      <c r="P529" s="1">
        <v>36780.49</v>
      </c>
      <c r="Q529" s="1">
        <v>31591.55</v>
      </c>
      <c r="R529" s="1">
        <v>31987.63</v>
      </c>
      <c r="S529" s="1">
        <v>33581.75</v>
      </c>
    </row>
    <row r="530" spans="2:19" x14ac:dyDescent="0.25">
      <c r="B530" s="1">
        <v>23830.71</v>
      </c>
      <c r="C530" s="1">
        <v>23523.78</v>
      </c>
      <c r="D530" s="1">
        <v>24111.119999999999</v>
      </c>
      <c r="E530" s="1">
        <v>22696.62</v>
      </c>
      <c r="F530" s="1">
        <v>22692.75</v>
      </c>
      <c r="G530" s="1">
        <v>23689.62</v>
      </c>
      <c r="H530" s="1">
        <v>32059.8</v>
      </c>
      <c r="I530" s="1">
        <v>30909.66</v>
      </c>
      <c r="J530" s="1">
        <v>31561.62</v>
      </c>
      <c r="K530" s="1">
        <v>28104.85</v>
      </c>
      <c r="L530" s="1">
        <v>28115.97</v>
      </c>
      <c r="M530" s="1">
        <v>30204.560000000001</v>
      </c>
      <c r="N530" s="1">
        <v>37403.43</v>
      </c>
      <c r="O530" s="1">
        <v>36905.879999999997</v>
      </c>
      <c r="P530" s="1">
        <v>36710.86</v>
      </c>
      <c r="Q530" s="1">
        <v>31591.55</v>
      </c>
      <c r="R530" s="1">
        <v>31987.63</v>
      </c>
      <c r="S530" s="1">
        <v>33577.589999999997</v>
      </c>
    </row>
    <row r="531" spans="2:19" x14ac:dyDescent="0.25">
      <c r="B531" s="1">
        <v>23799.29</v>
      </c>
      <c r="C531" s="1">
        <v>23483.65</v>
      </c>
      <c r="D531" s="1">
        <v>24092.87</v>
      </c>
      <c r="E531" s="1">
        <v>22696.62</v>
      </c>
      <c r="F531" s="1">
        <v>22692.75</v>
      </c>
      <c r="G531" s="1">
        <v>23687.46</v>
      </c>
      <c r="H531" s="1">
        <v>32005.759999999998</v>
      </c>
      <c r="I531" s="1">
        <v>30879.439999999999</v>
      </c>
      <c r="J531" s="1">
        <v>31494.7</v>
      </c>
      <c r="K531" s="1">
        <v>28104.85</v>
      </c>
      <c r="L531" s="1">
        <v>28115.97</v>
      </c>
      <c r="M531" s="1">
        <v>30195.48</v>
      </c>
      <c r="N531" s="1">
        <v>37391.11</v>
      </c>
      <c r="O531" s="1">
        <v>36905.879999999997</v>
      </c>
      <c r="P531" s="1">
        <v>36651.47</v>
      </c>
      <c r="Q531" s="1">
        <v>31591.55</v>
      </c>
      <c r="R531" s="1">
        <v>31987.63</v>
      </c>
      <c r="S531" s="1">
        <v>33577.589999999997</v>
      </c>
    </row>
    <row r="532" spans="2:19" x14ac:dyDescent="0.25">
      <c r="B532" s="1">
        <v>23789.49</v>
      </c>
      <c r="C532" s="1">
        <v>23483.65</v>
      </c>
      <c r="D532" s="1">
        <v>24091.84</v>
      </c>
      <c r="E532" s="1">
        <v>22689.89</v>
      </c>
      <c r="F532" s="1">
        <v>22683.65</v>
      </c>
      <c r="G532" s="1">
        <v>23679.69</v>
      </c>
      <c r="H532" s="1">
        <v>32005.759999999998</v>
      </c>
      <c r="I532" s="1">
        <v>30862.37</v>
      </c>
      <c r="J532" s="1">
        <v>31453.39</v>
      </c>
      <c r="K532" s="1">
        <v>28104.85</v>
      </c>
      <c r="L532" s="1">
        <v>28115.97</v>
      </c>
      <c r="M532" s="1">
        <v>30195.48</v>
      </c>
      <c r="N532" s="1">
        <v>37374.959999999999</v>
      </c>
      <c r="O532" s="1">
        <v>36850.879999999997</v>
      </c>
      <c r="P532" s="1">
        <v>36631.4</v>
      </c>
      <c r="Q532" s="1">
        <v>31591.55</v>
      </c>
      <c r="R532" s="1">
        <v>31900.66</v>
      </c>
      <c r="S532" s="1">
        <v>33575.96</v>
      </c>
    </row>
    <row r="533" spans="2:19" x14ac:dyDescent="0.25">
      <c r="B533" s="1">
        <v>23776.73</v>
      </c>
      <c r="C533" s="1">
        <v>23460.880000000001</v>
      </c>
      <c r="D533" s="1">
        <v>24083.08</v>
      </c>
      <c r="E533" s="1">
        <v>22688.13</v>
      </c>
      <c r="F533" s="1">
        <v>22683.65</v>
      </c>
      <c r="G533" s="1">
        <v>23677.73</v>
      </c>
      <c r="H533" s="1">
        <v>32001.34</v>
      </c>
      <c r="I533" s="1">
        <v>30862.37</v>
      </c>
      <c r="J533" s="1">
        <v>31342.87</v>
      </c>
      <c r="K533" s="1">
        <v>28104.85</v>
      </c>
      <c r="L533" s="1">
        <v>28115.97</v>
      </c>
      <c r="M533" s="1">
        <v>30186</v>
      </c>
      <c r="N533" s="1">
        <v>37349</v>
      </c>
      <c r="O533" s="1">
        <v>36779.08</v>
      </c>
      <c r="P533" s="1">
        <v>36577.32</v>
      </c>
      <c r="Q533" s="1">
        <v>31591.55</v>
      </c>
      <c r="R533" s="1">
        <v>31900.66</v>
      </c>
      <c r="S533" s="1">
        <v>33558.75</v>
      </c>
    </row>
    <row r="534" spans="2:19" x14ac:dyDescent="0.25">
      <c r="B534" s="1">
        <v>23759.73</v>
      </c>
      <c r="C534" s="1">
        <v>23460.880000000001</v>
      </c>
      <c r="D534" s="1">
        <v>24052.42</v>
      </c>
      <c r="E534" s="1">
        <v>22688.13</v>
      </c>
      <c r="F534" s="1">
        <v>22683.65</v>
      </c>
      <c r="G534" s="1">
        <v>23677.73</v>
      </c>
      <c r="H534" s="1">
        <v>31972.81</v>
      </c>
      <c r="I534" s="1">
        <v>30862.37</v>
      </c>
      <c r="J534" s="1">
        <v>31334.28</v>
      </c>
      <c r="K534" s="1">
        <v>28104.85</v>
      </c>
      <c r="L534" s="1">
        <v>28115.97</v>
      </c>
      <c r="M534" s="1">
        <v>30179.31</v>
      </c>
      <c r="N534" s="1">
        <v>37349</v>
      </c>
      <c r="O534" s="1">
        <v>36756.620000000003</v>
      </c>
      <c r="P534" s="1">
        <v>36576.870000000003</v>
      </c>
      <c r="Q534" s="1">
        <v>31591.55</v>
      </c>
      <c r="R534" s="1">
        <v>31900.66</v>
      </c>
      <c r="S534" s="1">
        <v>33540.559999999998</v>
      </c>
    </row>
    <row r="535" spans="2:19" x14ac:dyDescent="0.25">
      <c r="B535" s="1">
        <v>23691.49</v>
      </c>
      <c r="C535" s="1">
        <v>23430.560000000001</v>
      </c>
      <c r="D535" s="1">
        <v>23977.54</v>
      </c>
      <c r="E535" s="1">
        <v>22687.43</v>
      </c>
      <c r="F535" s="1">
        <v>22683.65</v>
      </c>
      <c r="G535" s="1">
        <v>23672.48</v>
      </c>
      <c r="H535" s="1">
        <v>32360.57</v>
      </c>
      <c r="I535" s="1">
        <v>30615.07</v>
      </c>
      <c r="J535" s="1">
        <v>31844.74</v>
      </c>
      <c r="K535" s="1">
        <v>28104.85</v>
      </c>
      <c r="L535" s="1">
        <v>28115.97</v>
      </c>
      <c r="M535" s="1">
        <v>30174.7</v>
      </c>
      <c r="N535" s="1">
        <v>38330.71</v>
      </c>
      <c r="O535" s="1">
        <v>36436.6</v>
      </c>
      <c r="P535" s="1">
        <v>37505.599999999999</v>
      </c>
      <c r="Q535" s="1">
        <v>31591.55</v>
      </c>
      <c r="R535" s="1">
        <v>31900.66</v>
      </c>
      <c r="S535" s="1">
        <v>33533.040000000001</v>
      </c>
    </row>
    <row r="536" spans="2:19" x14ac:dyDescent="0.25">
      <c r="B536" s="1">
        <v>23598.13</v>
      </c>
      <c r="C536" s="1">
        <v>23399.279999999999</v>
      </c>
      <c r="D536" s="1">
        <v>23901.21</v>
      </c>
      <c r="E536" s="1">
        <v>22687.43</v>
      </c>
      <c r="F536" s="1">
        <v>22683.65</v>
      </c>
      <c r="G536" s="1">
        <v>23653.64</v>
      </c>
      <c r="H536" s="1">
        <v>31769.82</v>
      </c>
      <c r="I536" s="1">
        <v>30555.19</v>
      </c>
      <c r="J536" s="1">
        <v>31416.6</v>
      </c>
      <c r="K536" s="1">
        <v>28104.85</v>
      </c>
      <c r="L536" s="1">
        <v>28082.17</v>
      </c>
      <c r="M536" s="1">
        <v>30166.9</v>
      </c>
      <c r="N536" s="1">
        <v>37644.410000000003</v>
      </c>
      <c r="O536" s="1">
        <v>36354.5</v>
      </c>
      <c r="P536" s="1">
        <v>37135.39</v>
      </c>
      <c r="Q536" s="1">
        <v>31591.55</v>
      </c>
      <c r="R536" s="1">
        <v>31900.66</v>
      </c>
      <c r="S536" s="1">
        <v>33496.080000000002</v>
      </c>
    </row>
    <row r="537" spans="2:19" x14ac:dyDescent="0.25">
      <c r="B537" s="1">
        <v>23545.8</v>
      </c>
      <c r="C537" s="1">
        <v>23397.22</v>
      </c>
      <c r="D537" s="1">
        <v>23852.47</v>
      </c>
      <c r="E537" s="1">
        <v>22687.43</v>
      </c>
      <c r="F537" s="1">
        <v>22682.82</v>
      </c>
      <c r="G537" s="1">
        <v>23651.24</v>
      </c>
      <c r="H537" s="1">
        <v>31736.99</v>
      </c>
      <c r="I537" s="1">
        <v>30522.560000000001</v>
      </c>
      <c r="J537" s="1">
        <v>31239.52</v>
      </c>
      <c r="K537" s="1">
        <v>28104.85</v>
      </c>
      <c r="L537" s="1">
        <v>28082.17</v>
      </c>
      <c r="M537" s="1">
        <v>30145.46</v>
      </c>
      <c r="N537" s="1">
        <v>37436.99</v>
      </c>
      <c r="O537" s="1">
        <v>36354.5</v>
      </c>
      <c r="P537" s="1">
        <v>36708.85</v>
      </c>
      <c r="Q537" s="1">
        <v>31591.18</v>
      </c>
      <c r="R537" s="1">
        <v>31873.38</v>
      </c>
      <c r="S537" s="1">
        <v>33468.550000000003</v>
      </c>
    </row>
    <row r="538" spans="2:19" x14ac:dyDescent="0.25">
      <c r="B538" s="1">
        <v>23529.52</v>
      </c>
      <c r="C538" s="1">
        <v>23386.44</v>
      </c>
      <c r="D538" s="1">
        <v>23833.53</v>
      </c>
      <c r="E538" s="1">
        <v>22676.31</v>
      </c>
      <c r="F538" s="1">
        <v>22682.82</v>
      </c>
      <c r="G538" s="1">
        <v>23644.27</v>
      </c>
      <c r="H538" s="1">
        <v>31701.52</v>
      </c>
      <c r="I538" s="1">
        <v>30465.33</v>
      </c>
      <c r="J538" s="1">
        <v>31111.360000000001</v>
      </c>
      <c r="K538" s="1">
        <v>28104.85</v>
      </c>
      <c r="L538" s="1">
        <v>28082.17</v>
      </c>
      <c r="M538" s="1">
        <v>30141.85</v>
      </c>
      <c r="N538" s="1">
        <v>37327.33</v>
      </c>
      <c r="O538" s="1">
        <v>36354.5</v>
      </c>
      <c r="P538" s="1">
        <v>36562.910000000003</v>
      </c>
      <c r="Q538" s="1">
        <v>31591.18</v>
      </c>
      <c r="R538" s="1">
        <v>31873.38</v>
      </c>
      <c r="S538" s="1">
        <v>33468.550000000003</v>
      </c>
    </row>
    <row r="539" spans="2:19" x14ac:dyDescent="0.25">
      <c r="B539" s="1">
        <v>23523.16</v>
      </c>
      <c r="C539" s="1">
        <v>23368.400000000001</v>
      </c>
      <c r="D539" s="1">
        <v>23820.74</v>
      </c>
      <c r="E539" s="1">
        <v>22673.57</v>
      </c>
      <c r="F539" s="1">
        <v>22682.82</v>
      </c>
      <c r="G539" s="1">
        <v>23634.6</v>
      </c>
      <c r="H539" s="1">
        <v>31641.32</v>
      </c>
      <c r="I539" s="1">
        <v>30372.91</v>
      </c>
      <c r="J539" s="1">
        <v>31034.65</v>
      </c>
      <c r="K539" s="1">
        <v>28097.67</v>
      </c>
      <c r="L539" s="1">
        <v>28082.17</v>
      </c>
      <c r="M539" s="1">
        <v>30140.09</v>
      </c>
      <c r="N539" s="1">
        <v>37284.26</v>
      </c>
      <c r="O539" s="1">
        <v>36354.5</v>
      </c>
      <c r="P539" s="1">
        <v>36437.83</v>
      </c>
      <c r="Q539" s="1">
        <v>31575.84</v>
      </c>
      <c r="R539" s="1">
        <v>31873.38</v>
      </c>
      <c r="S539" s="1">
        <v>33464.61</v>
      </c>
    </row>
    <row r="540" spans="2:19" x14ac:dyDescent="0.25">
      <c r="B540" s="1">
        <v>23518.62</v>
      </c>
      <c r="C540" s="1">
        <v>23366.71</v>
      </c>
      <c r="D540" s="1">
        <v>23816.34</v>
      </c>
      <c r="E540" s="1">
        <v>22673.57</v>
      </c>
      <c r="F540" s="1">
        <v>22682.82</v>
      </c>
      <c r="G540" s="1">
        <v>23631.3</v>
      </c>
      <c r="H540" s="1">
        <v>31632.41</v>
      </c>
      <c r="I540" s="1">
        <v>30340.02</v>
      </c>
      <c r="J540" s="1">
        <v>30919.26</v>
      </c>
      <c r="K540" s="1">
        <v>28097.67</v>
      </c>
      <c r="L540" s="1">
        <v>28082.17</v>
      </c>
      <c r="M540" s="1">
        <v>30136.57</v>
      </c>
      <c r="N540" s="1">
        <v>37218.879999999997</v>
      </c>
      <c r="O540" s="1">
        <v>36304.01</v>
      </c>
      <c r="P540" s="1">
        <v>36336.99</v>
      </c>
      <c r="Q540" s="1">
        <v>31575.84</v>
      </c>
      <c r="R540" s="1">
        <v>31873.38</v>
      </c>
      <c r="S540" s="1">
        <v>33462.76</v>
      </c>
    </row>
    <row r="541" spans="2:19" x14ac:dyDescent="0.25">
      <c r="B541" s="1">
        <v>23474.15</v>
      </c>
      <c r="C541" s="1">
        <v>23360.07</v>
      </c>
      <c r="D541" s="1">
        <v>23807.27</v>
      </c>
      <c r="E541" s="1">
        <v>22673.57</v>
      </c>
      <c r="F541" s="1">
        <v>22682.82</v>
      </c>
      <c r="G541" s="1">
        <v>23628.43</v>
      </c>
      <c r="H541" s="1">
        <v>31632.41</v>
      </c>
      <c r="I541" s="1">
        <v>30324.27</v>
      </c>
      <c r="J541" s="1">
        <v>30868.16</v>
      </c>
      <c r="K541" s="1">
        <v>28097.67</v>
      </c>
      <c r="L541" s="1">
        <v>28064.52</v>
      </c>
      <c r="M541" s="1">
        <v>30131.74</v>
      </c>
      <c r="N541" s="1">
        <v>37218.879999999997</v>
      </c>
      <c r="O541" s="1">
        <v>36304.01</v>
      </c>
      <c r="P541" s="1">
        <v>36298.660000000003</v>
      </c>
      <c r="Q541" s="1">
        <v>31575.84</v>
      </c>
      <c r="R541" s="1">
        <v>31873.38</v>
      </c>
      <c r="S541" s="1">
        <v>33459.269999999997</v>
      </c>
    </row>
    <row r="542" spans="2:19" x14ac:dyDescent="0.25">
      <c r="B542" s="1">
        <v>23464.85</v>
      </c>
      <c r="C542" s="1">
        <v>23356.07</v>
      </c>
      <c r="D542" s="1">
        <v>23789.54</v>
      </c>
      <c r="E542" s="1">
        <v>22673.57</v>
      </c>
      <c r="F542" s="1">
        <v>22682.67</v>
      </c>
      <c r="G542" s="1">
        <v>23626.93</v>
      </c>
      <c r="H542" s="1">
        <v>31632.41</v>
      </c>
      <c r="I542" s="1">
        <v>30297.18</v>
      </c>
      <c r="J542" s="1">
        <v>30857.17</v>
      </c>
      <c r="K542" s="1">
        <v>28097.67</v>
      </c>
      <c r="L542" s="1">
        <v>28059.21</v>
      </c>
      <c r="M542" s="1">
        <v>30115.17</v>
      </c>
      <c r="N542" s="1">
        <v>37186.21</v>
      </c>
      <c r="O542" s="1">
        <v>36304.01</v>
      </c>
      <c r="P542" s="1">
        <v>36269.370000000003</v>
      </c>
      <c r="Q542" s="1">
        <v>31575.84</v>
      </c>
      <c r="R542" s="1">
        <v>31870.12</v>
      </c>
      <c r="S542" s="1">
        <v>33454.080000000002</v>
      </c>
    </row>
    <row r="543" spans="2:19" x14ac:dyDescent="0.25">
      <c r="B543" s="1">
        <v>23464.720000000001</v>
      </c>
      <c r="C543" s="1">
        <v>23349.59</v>
      </c>
      <c r="D543" s="1">
        <v>23789.54</v>
      </c>
      <c r="E543" s="1">
        <v>22673.57</v>
      </c>
      <c r="F543" s="1">
        <v>22682.67</v>
      </c>
      <c r="G543" s="1">
        <v>23626.93</v>
      </c>
      <c r="H543" s="1">
        <v>31629.16</v>
      </c>
      <c r="I543" s="1">
        <v>30297.18</v>
      </c>
      <c r="J543" s="1">
        <v>30815.360000000001</v>
      </c>
      <c r="K543" s="1">
        <v>28097.67</v>
      </c>
      <c r="L543" s="1">
        <v>28040.720000000001</v>
      </c>
      <c r="M543" s="1">
        <v>30106.720000000001</v>
      </c>
      <c r="N543" s="1">
        <v>37179.24</v>
      </c>
      <c r="O543" s="1">
        <v>36273.870000000003</v>
      </c>
      <c r="P543" s="1">
        <v>36169.61</v>
      </c>
      <c r="Q543" s="1">
        <v>31575.84</v>
      </c>
      <c r="R543" s="1">
        <v>31870.12</v>
      </c>
      <c r="S543" s="1">
        <v>33441.300000000003</v>
      </c>
    </row>
    <row r="544" spans="2:19" x14ac:dyDescent="0.25">
      <c r="B544" s="1">
        <v>23459.95</v>
      </c>
      <c r="C544" s="1">
        <v>23349.59</v>
      </c>
      <c r="D544" s="1">
        <v>23781.78</v>
      </c>
      <c r="E544" s="1">
        <v>22673.57</v>
      </c>
      <c r="F544" s="1">
        <v>22682.67</v>
      </c>
      <c r="G544" s="1">
        <v>23626.93</v>
      </c>
      <c r="H544" s="1">
        <v>31629.16</v>
      </c>
      <c r="I544" s="1">
        <v>30242.57</v>
      </c>
      <c r="J544" s="1">
        <v>30758.77</v>
      </c>
      <c r="K544" s="1">
        <v>28097.67</v>
      </c>
      <c r="L544" s="1">
        <v>28040.720000000001</v>
      </c>
      <c r="M544" s="1">
        <v>30105.09</v>
      </c>
      <c r="N544" s="1">
        <v>37179.24</v>
      </c>
      <c r="O544" s="1">
        <v>36273.870000000003</v>
      </c>
      <c r="P544" s="1">
        <v>36149.379999999997</v>
      </c>
      <c r="Q544" s="1">
        <v>31575.84</v>
      </c>
      <c r="R544" s="1">
        <v>31870.12</v>
      </c>
      <c r="S544" s="1">
        <v>33441.300000000003</v>
      </c>
    </row>
    <row r="545" spans="2:19" x14ac:dyDescent="0.25">
      <c r="B545" s="1">
        <v>23684.080000000002</v>
      </c>
      <c r="C545" s="1">
        <v>23413.42</v>
      </c>
      <c r="D545" s="1">
        <v>24174.93</v>
      </c>
      <c r="E545" s="1">
        <v>22673.57</v>
      </c>
      <c r="F545" s="1">
        <v>22682.67</v>
      </c>
      <c r="G545" s="1">
        <v>23626.93</v>
      </c>
      <c r="H545" s="1">
        <v>32568.02</v>
      </c>
      <c r="I545" s="1">
        <v>31148.06</v>
      </c>
      <c r="J545" s="1">
        <v>32077.45</v>
      </c>
      <c r="K545" s="1">
        <v>28091.61</v>
      </c>
      <c r="L545" s="1">
        <v>28040.720000000001</v>
      </c>
      <c r="M545" s="1">
        <v>30101.7</v>
      </c>
      <c r="N545" s="1">
        <v>38587.910000000003</v>
      </c>
      <c r="O545" s="1">
        <v>37472.660000000003</v>
      </c>
      <c r="P545" s="1">
        <v>38144.660000000003</v>
      </c>
      <c r="Q545" s="1">
        <v>31575.84</v>
      </c>
      <c r="R545" s="1">
        <v>31869.67</v>
      </c>
      <c r="S545" s="1">
        <v>33441.300000000003</v>
      </c>
    </row>
    <row r="546" spans="2:19" x14ac:dyDescent="0.25">
      <c r="B546" s="1">
        <v>23615.16</v>
      </c>
      <c r="C546" s="1">
        <v>23376.39</v>
      </c>
      <c r="D546" s="1">
        <v>24097.48</v>
      </c>
      <c r="E546" s="1">
        <v>22673.57</v>
      </c>
      <c r="F546" s="1">
        <v>22669.439999999999</v>
      </c>
      <c r="G546" s="1">
        <v>23626.1</v>
      </c>
      <c r="H546" s="1">
        <v>32329.52</v>
      </c>
      <c r="I546" s="1">
        <v>31080.77</v>
      </c>
      <c r="J546" s="1">
        <v>31771.98</v>
      </c>
      <c r="K546" s="1">
        <v>28091.61</v>
      </c>
      <c r="L546" s="1">
        <v>28029.93</v>
      </c>
      <c r="M546" s="1">
        <v>30074.86</v>
      </c>
      <c r="N546" s="1">
        <v>38186.980000000003</v>
      </c>
      <c r="O546" s="1">
        <v>37472.660000000003</v>
      </c>
      <c r="P546" s="1">
        <v>37722.06</v>
      </c>
      <c r="Q546" s="1">
        <v>31575.84</v>
      </c>
      <c r="R546" s="1">
        <v>31830.59</v>
      </c>
      <c r="S546" s="1">
        <v>33437.53</v>
      </c>
    </row>
    <row r="547" spans="2:19" x14ac:dyDescent="0.25">
      <c r="B547" s="1">
        <v>23600.21</v>
      </c>
      <c r="C547" s="1">
        <v>23376.39</v>
      </c>
      <c r="D547" s="1">
        <v>24010</v>
      </c>
      <c r="E547" s="1">
        <v>22673.57</v>
      </c>
      <c r="F547" s="1">
        <v>22669.439999999999</v>
      </c>
      <c r="G547" s="1">
        <v>23625.86</v>
      </c>
      <c r="H547" s="1">
        <v>32183.51</v>
      </c>
      <c r="I547" s="1">
        <v>30989.52</v>
      </c>
      <c r="J547" s="1">
        <v>31479.759999999998</v>
      </c>
      <c r="K547" s="1">
        <v>28091.61</v>
      </c>
      <c r="L547" s="1">
        <v>28029.93</v>
      </c>
      <c r="M547" s="1">
        <v>30065.84</v>
      </c>
      <c r="N547" s="1">
        <v>37935.410000000003</v>
      </c>
      <c r="O547" s="1">
        <v>37376.89</v>
      </c>
      <c r="P547" s="1">
        <v>37542.230000000003</v>
      </c>
      <c r="Q547" s="1">
        <v>31575.84</v>
      </c>
      <c r="R547" s="1">
        <v>31830.59</v>
      </c>
      <c r="S547" s="1">
        <v>33436.43</v>
      </c>
    </row>
    <row r="548" spans="2:19" x14ac:dyDescent="0.25">
      <c r="B548" s="1">
        <v>23573.360000000001</v>
      </c>
      <c r="C548" s="1">
        <v>23374.52</v>
      </c>
      <c r="D548" s="1">
        <v>23980.83</v>
      </c>
      <c r="E548" s="1">
        <v>22673.57</v>
      </c>
      <c r="F548" s="1">
        <v>22669.439999999999</v>
      </c>
      <c r="G548" s="1">
        <v>23625.86</v>
      </c>
      <c r="H548" s="1">
        <v>32117.439999999999</v>
      </c>
      <c r="I548" s="1">
        <v>30989.52</v>
      </c>
      <c r="J548" s="1">
        <v>31347.360000000001</v>
      </c>
      <c r="K548" s="1">
        <v>28077.599999999999</v>
      </c>
      <c r="L548" s="1">
        <v>28029.93</v>
      </c>
      <c r="M548" s="1">
        <v>30054.2</v>
      </c>
      <c r="N548" s="1">
        <v>37898.75</v>
      </c>
      <c r="O548" s="1">
        <v>37345.300000000003</v>
      </c>
      <c r="P548" s="1">
        <v>37294.730000000003</v>
      </c>
      <c r="Q548" s="1">
        <v>31575.84</v>
      </c>
      <c r="R548" s="1">
        <v>31830.59</v>
      </c>
      <c r="S548" s="1">
        <v>33427.769999999997</v>
      </c>
    </row>
    <row r="549" spans="2:19" x14ac:dyDescent="0.25">
      <c r="B549" s="1">
        <v>23573.360000000001</v>
      </c>
      <c r="C549" s="1">
        <v>23350.25</v>
      </c>
      <c r="D549" s="1">
        <v>23969.65</v>
      </c>
      <c r="E549" s="1">
        <v>22673.57</v>
      </c>
      <c r="F549" s="1">
        <v>22669.439999999999</v>
      </c>
      <c r="G549" s="1">
        <v>23625.86</v>
      </c>
      <c r="H549" s="1">
        <v>32068.31</v>
      </c>
      <c r="I549" s="1">
        <v>30931.75</v>
      </c>
      <c r="J549" s="1">
        <v>31333.14</v>
      </c>
      <c r="K549" s="1">
        <v>28077.599999999999</v>
      </c>
      <c r="L549" s="1">
        <v>28021.47</v>
      </c>
      <c r="M549" s="1">
        <v>30053.51</v>
      </c>
      <c r="N549" s="1">
        <v>37827.050000000003</v>
      </c>
      <c r="O549" s="1">
        <v>37276.94</v>
      </c>
      <c r="P549" s="1">
        <v>37204.54</v>
      </c>
      <c r="Q549" s="1">
        <v>31575.84</v>
      </c>
      <c r="R549" s="1">
        <v>31830.59</v>
      </c>
      <c r="S549" s="1">
        <v>33427.15</v>
      </c>
    </row>
    <row r="550" spans="2:19" x14ac:dyDescent="0.25">
      <c r="B550" s="1">
        <v>23553.89</v>
      </c>
      <c r="C550" s="1">
        <v>23348.55</v>
      </c>
      <c r="D550" s="1">
        <v>23959.78</v>
      </c>
      <c r="E550" s="1">
        <v>22673.57</v>
      </c>
      <c r="F550" s="1">
        <v>22669.439999999999</v>
      </c>
      <c r="G550" s="1">
        <v>23625.86</v>
      </c>
      <c r="H550" s="1">
        <v>32061.3</v>
      </c>
      <c r="I550" s="1">
        <v>30897.61</v>
      </c>
      <c r="J550" s="1">
        <v>31226.01</v>
      </c>
      <c r="K550" s="1">
        <v>28077.599999999999</v>
      </c>
      <c r="L550" s="1">
        <v>28021.47</v>
      </c>
      <c r="M550" s="1">
        <v>30053.51</v>
      </c>
      <c r="N550" s="1">
        <v>37804.04</v>
      </c>
      <c r="O550" s="1">
        <v>37276.94</v>
      </c>
      <c r="P550" s="1">
        <v>37085.64</v>
      </c>
      <c r="Q550" s="1">
        <v>31575.84</v>
      </c>
      <c r="R550" s="1">
        <v>31817.88</v>
      </c>
      <c r="S550" s="1">
        <v>33423.26</v>
      </c>
    </row>
    <row r="551" spans="2:19" x14ac:dyDescent="0.25">
      <c r="B551" s="1">
        <v>23553.89</v>
      </c>
      <c r="C551" s="1">
        <v>23348.55</v>
      </c>
      <c r="D551" s="1">
        <v>23935.759999999998</v>
      </c>
      <c r="E551" s="1">
        <v>22673.57</v>
      </c>
      <c r="F551" s="1">
        <v>22667.42</v>
      </c>
      <c r="G551" s="1">
        <v>23625.86</v>
      </c>
      <c r="H551" s="1">
        <v>32061.3</v>
      </c>
      <c r="I551" s="1">
        <v>30866</v>
      </c>
      <c r="J551" s="1">
        <v>31130.33</v>
      </c>
      <c r="K551" s="1">
        <v>28077.599999999999</v>
      </c>
      <c r="L551" s="1">
        <v>28013.49</v>
      </c>
      <c r="M551" s="1">
        <v>30040.89</v>
      </c>
      <c r="N551" s="1">
        <v>37781.769999999997</v>
      </c>
      <c r="O551" s="1">
        <v>37242.76</v>
      </c>
      <c r="P551" s="1">
        <v>37032.75</v>
      </c>
      <c r="Q551" s="1">
        <v>31575.84</v>
      </c>
      <c r="R551" s="1">
        <v>31817.88</v>
      </c>
      <c r="S551" s="1">
        <v>33423.26</v>
      </c>
    </row>
    <row r="552" spans="2:19" x14ac:dyDescent="0.25">
      <c r="B552" s="1">
        <v>23553.89</v>
      </c>
      <c r="C552" s="1">
        <v>23343.919999999998</v>
      </c>
      <c r="D552" s="1">
        <v>23931.02</v>
      </c>
      <c r="E552" s="1">
        <v>22666.85</v>
      </c>
      <c r="F552" s="1">
        <v>22667.42</v>
      </c>
      <c r="G552" s="1">
        <v>23625.86</v>
      </c>
      <c r="H552" s="1">
        <v>32042.55</v>
      </c>
      <c r="I552" s="1">
        <v>30866</v>
      </c>
      <c r="J552" s="1">
        <v>31084.47</v>
      </c>
      <c r="K552" s="1">
        <v>28077.599999999999</v>
      </c>
      <c r="L552" s="1">
        <v>28013.49</v>
      </c>
      <c r="M552" s="1">
        <v>30040.89</v>
      </c>
      <c r="N552" s="1">
        <v>37781.769999999997</v>
      </c>
      <c r="O552" s="1">
        <v>37227.620000000003</v>
      </c>
      <c r="P552" s="1">
        <v>36905.96</v>
      </c>
      <c r="Q552" s="1">
        <v>31559.11</v>
      </c>
      <c r="R552" s="1">
        <v>31817.88</v>
      </c>
      <c r="S552" s="1">
        <v>33423.07</v>
      </c>
    </row>
    <row r="553" spans="2:19" x14ac:dyDescent="0.25">
      <c r="B553" s="1">
        <v>23553.06</v>
      </c>
      <c r="C553" s="1">
        <v>23343.919999999998</v>
      </c>
      <c r="D553" s="1">
        <v>23918.9</v>
      </c>
      <c r="E553" s="1">
        <v>22666.85</v>
      </c>
      <c r="F553" s="1">
        <v>22667.42</v>
      </c>
      <c r="G553" s="1">
        <v>23625.86</v>
      </c>
      <c r="H553" s="1">
        <v>32040.18</v>
      </c>
      <c r="I553" s="1">
        <v>30866</v>
      </c>
      <c r="J553" s="1">
        <v>31075.11</v>
      </c>
      <c r="K553" s="1">
        <v>28077.599999999999</v>
      </c>
      <c r="L553" s="1">
        <v>28013.49</v>
      </c>
      <c r="M553" s="1">
        <v>30034.63</v>
      </c>
      <c r="N553" s="1">
        <v>37754.15</v>
      </c>
      <c r="O553" s="1">
        <v>37177.29</v>
      </c>
      <c r="P553" s="1">
        <v>36847.360000000001</v>
      </c>
      <c r="Q553" s="1">
        <v>31556.639999999999</v>
      </c>
      <c r="R553" s="1">
        <v>31817.88</v>
      </c>
      <c r="S553" s="1">
        <v>33422.33</v>
      </c>
    </row>
    <row r="554" spans="2:19" x14ac:dyDescent="0.25">
      <c r="B554" s="1">
        <v>23550.26</v>
      </c>
      <c r="C554" s="1">
        <v>23343.919999999998</v>
      </c>
      <c r="D554" s="1">
        <v>23910.37</v>
      </c>
      <c r="E554" s="1">
        <v>22666.85</v>
      </c>
      <c r="F554" s="1">
        <v>22661.69</v>
      </c>
      <c r="G554" s="1">
        <v>23618.36</v>
      </c>
      <c r="H554" s="1">
        <v>32013.73</v>
      </c>
      <c r="I554" s="1">
        <v>30842.02</v>
      </c>
      <c r="J554" s="1">
        <v>31042.91</v>
      </c>
      <c r="K554" s="1">
        <v>28077.599999999999</v>
      </c>
      <c r="L554" s="1">
        <v>28013.49</v>
      </c>
      <c r="M554" s="1">
        <v>30021.58</v>
      </c>
      <c r="N554" s="1">
        <v>37664.019999999997</v>
      </c>
      <c r="O554" s="1">
        <v>37132.6</v>
      </c>
      <c r="P554" s="1">
        <v>36813.129999999997</v>
      </c>
      <c r="Q554" s="1">
        <v>31556.639999999999</v>
      </c>
      <c r="R554" s="1">
        <v>31817.88</v>
      </c>
      <c r="S554" s="1">
        <v>33415.5</v>
      </c>
    </row>
    <row r="555" spans="2:19" x14ac:dyDescent="0.25">
      <c r="B555" s="1">
        <v>23647.360000000001</v>
      </c>
      <c r="C555" s="1">
        <v>23504.21</v>
      </c>
      <c r="D555" s="1">
        <v>24119.35</v>
      </c>
      <c r="E555" s="1">
        <v>22666.85</v>
      </c>
      <c r="F555" s="1">
        <v>22661.69</v>
      </c>
      <c r="G555" s="1">
        <v>23618.36</v>
      </c>
      <c r="H555" s="1">
        <v>33409.07</v>
      </c>
      <c r="I555" s="1">
        <v>31191.47</v>
      </c>
      <c r="J555" s="1">
        <v>32237.73</v>
      </c>
      <c r="K555" s="1">
        <v>28077.599999999999</v>
      </c>
      <c r="L555" s="1">
        <v>28013.49</v>
      </c>
      <c r="M555" s="1">
        <v>30017.59</v>
      </c>
      <c r="N555" s="1">
        <v>38629.64</v>
      </c>
      <c r="O555" s="1">
        <v>37066.11</v>
      </c>
      <c r="P555" s="1">
        <v>37416.54</v>
      </c>
      <c r="Q555" s="1">
        <v>31551.01</v>
      </c>
      <c r="R555" s="1">
        <v>31817.88</v>
      </c>
      <c r="S555" s="1">
        <v>33415.5</v>
      </c>
    </row>
    <row r="556" spans="2:19" x14ac:dyDescent="0.25">
      <c r="B556" s="1">
        <v>23593.31</v>
      </c>
      <c r="C556" s="1">
        <v>23461.98</v>
      </c>
      <c r="D556" s="1">
        <v>24068.99</v>
      </c>
      <c r="E556" s="1">
        <v>22666.85</v>
      </c>
      <c r="F556" s="1">
        <v>22654.83</v>
      </c>
      <c r="G556" s="1">
        <v>23618.36</v>
      </c>
      <c r="H556" s="1">
        <v>33030.720000000001</v>
      </c>
      <c r="I556" s="1">
        <v>31139.72</v>
      </c>
      <c r="J556" s="1">
        <v>31949.06</v>
      </c>
      <c r="K556" s="1">
        <v>28077.599999999999</v>
      </c>
      <c r="L556" s="1">
        <v>28013.49</v>
      </c>
      <c r="M556" s="1">
        <v>30005.49</v>
      </c>
      <c r="N556" s="1">
        <v>38264.620000000003</v>
      </c>
      <c r="O556" s="1">
        <v>36783.75</v>
      </c>
      <c r="P556" s="1">
        <v>37041.910000000003</v>
      </c>
      <c r="Q556" s="1">
        <v>31551.01</v>
      </c>
      <c r="R556" s="1">
        <v>31817.88</v>
      </c>
      <c r="S556" s="1">
        <v>33407.18</v>
      </c>
    </row>
    <row r="557" spans="2:19" x14ac:dyDescent="0.25">
      <c r="B557" s="1">
        <v>23589.41</v>
      </c>
      <c r="C557" s="1">
        <v>23428.58</v>
      </c>
      <c r="D557" s="1">
        <v>24030.44</v>
      </c>
      <c r="E557" s="1">
        <v>22666.52</v>
      </c>
      <c r="F557" s="1">
        <v>22653.06</v>
      </c>
      <c r="G557" s="1">
        <v>23617.86</v>
      </c>
      <c r="H557" s="1">
        <v>32877.74</v>
      </c>
      <c r="I557" s="1">
        <v>31078.28</v>
      </c>
      <c r="J557" s="1">
        <v>31779.99</v>
      </c>
      <c r="K557" s="1">
        <v>28077.599999999999</v>
      </c>
      <c r="L557" s="1">
        <v>28013.49</v>
      </c>
      <c r="M557" s="1">
        <v>29995.02</v>
      </c>
      <c r="N557" s="1">
        <v>38110.14</v>
      </c>
      <c r="O557" s="1">
        <v>36756.239999999998</v>
      </c>
      <c r="P557" s="1">
        <v>36794.81</v>
      </c>
      <c r="Q557" s="1">
        <v>31551.01</v>
      </c>
      <c r="R557" s="1">
        <v>31817.88</v>
      </c>
      <c r="S557" s="1">
        <v>33407.18</v>
      </c>
    </row>
    <row r="558" spans="2:19" x14ac:dyDescent="0.25">
      <c r="B558" s="1">
        <v>23580.31</v>
      </c>
      <c r="C558" s="1">
        <v>23426.18</v>
      </c>
      <c r="D558" s="1">
        <v>24018.26</v>
      </c>
      <c r="E558" s="1">
        <v>22662.69</v>
      </c>
      <c r="F558" s="1">
        <v>22649.19</v>
      </c>
      <c r="G558" s="1">
        <v>23617.86</v>
      </c>
      <c r="H558" s="1">
        <v>32790.14</v>
      </c>
      <c r="I558" s="1">
        <v>31078.28</v>
      </c>
      <c r="J558" s="1">
        <v>31589.33</v>
      </c>
      <c r="K558" s="1">
        <v>28059.1</v>
      </c>
      <c r="L558" s="1">
        <v>28013.49</v>
      </c>
      <c r="M558" s="1">
        <v>29994.62</v>
      </c>
      <c r="N558" s="1">
        <v>38075.07</v>
      </c>
      <c r="O558" s="1">
        <v>36688.589999999997</v>
      </c>
      <c r="P558" s="1">
        <v>36592.25</v>
      </c>
      <c r="Q558" s="1">
        <v>31551.01</v>
      </c>
      <c r="R558" s="1">
        <v>31817.88</v>
      </c>
      <c r="S558" s="1">
        <v>33392.879999999997</v>
      </c>
    </row>
    <row r="559" spans="2:19" x14ac:dyDescent="0.25">
      <c r="B559" s="1">
        <v>23578.01</v>
      </c>
      <c r="C559" s="1">
        <v>23420.36</v>
      </c>
      <c r="D559" s="1">
        <v>24005.439999999999</v>
      </c>
      <c r="E559" s="1">
        <v>22662.69</v>
      </c>
      <c r="F559" s="1">
        <v>22641.42</v>
      </c>
      <c r="G559" s="1">
        <v>23617.86</v>
      </c>
      <c r="H559" s="1">
        <v>32778.639999999999</v>
      </c>
      <c r="I559" s="1">
        <v>31039.03</v>
      </c>
      <c r="J559" s="1">
        <v>31472.34</v>
      </c>
      <c r="K559" s="1">
        <v>28059.1</v>
      </c>
      <c r="L559" s="1">
        <v>28013.49</v>
      </c>
      <c r="M559" s="1">
        <v>29992.99</v>
      </c>
      <c r="N559" s="1">
        <v>37892.07</v>
      </c>
      <c r="O559" s="1">
        <v>36666.300000000003</v>
      </c>
      <c r="P559" s="1">
        <v>36460.75</v>
      </c>
      <c r="Q559" s="1">
        <v>31551.01</v>
      </c>
      <c r="R559" s="1">
        <v>31817.88</v>
      </c>
      <c r="S559" s="1">
        <v>33383.01</v>
      </c>
    </row>
    <row r="560" spans="2:19" x14ac:dyDescent="0.25">
      <c r="B560" s="1">
        <v>23576.58</v>
      </c>
      <c r="C560" s="1">
        <v>23397.56</v>
      </c>
      <c r="D560" s="1">
        <v>23996.6</v>
      </c>
      <c r="E560" s="1">
        <v>22662.69</v>
      </c>
      <c r="F560" s="1">
        <v>22641.42</v>
      </c>
      <c r="G560" s="1">
        <v>23617.86</v>
      </c>
      <c r="H560" s="1">
        <v>32725.4</v>
      </c>
      <c r="I560" s="1">
        <v>31029.53</v>
      </c>
      <c r="J560" s="1">
        <v>31418.2</v>
      </c>
      <c r="K560" s="1">
        <v>28059.1</v>
      </c>
      <c r="L560" s="1">
        <v>28013.49</v>
      </c>
      <c r="M560" s="1">
        <v>29992.99</v>
      </c>
      <c r="N560" s="1">
        <v>37879.4</v>
      </c>
      <c r="O560" s="1">
        <v>36640.410000000003</v>
      </c>
      <c r="P560" s="1">
        <v>36435.22</v>
      </c>
      <c r="Q560" s="1">
        <v>31551.01</v>
      </c>
      <c r="R560" s="1">
        <v>31796.1</v>
      </c>
      <c r="S560" s="1">
        <v>33379.93</v>
      </c>
    </row>
    <row r="561" spans="2:19" x14ac:dyDescent="0.25">
      <c r="B561" s="1">
        <v>23549.78</v>
      </c>
      <c r="C561" s="1">
        <v>23397.56</v>
      </c>
      <c r="D561" s="1">
        <v>23984.87</v>
      </c>
      <c r="E561" s="1">
        <v>22655.82</v>
      </c>
      <c r="F561" s="1">
        <v>22641.42</v>
      </c>
      <c r="G561" s="1">
        <v>23616.83</v>
      </c>
      <c r="H561" s="1">
        <v>32596.6</v>
      </c>
      <c r="I561" s="1">
        <v>31029.53</v>
      </c>
      <c r="J561" s="1">
        <v>31377.89</v>
      </c>
      <c r="K561" s="1">
        <v>28059.1</v>
      </c>
      <c r="L561" s="1">
        <v>28011.73</v>
      </c>
      <c r="M561" s="1">
        <v>29974.42</v>
      </c>
      <c r="N561" s="1">
        <v>37879.4</v>
      </c>
      <c r="O561" s="1">
        <v>36605.58</v>
      </c>
      <c r="P561" s="1">
        <v>36392.339999999997</v>
      </c>
      <c r="Q561" s="1">
        <v>31525.06</v>
      </c>
      <c r="R561" s="1">
        <v>31796.1</v>
      </c>
      <c r="S561" s="1">
        <v>33370.89</v>
      </c>
    </row>
    <row r="562" spans="2:19" x14ac:dyDescent="0.25">
      <c r="B562" s="1">
        <v>23541.03</v>
      </c>
      <c r="C562" s="1">
        <v>23381.24</v>
      </c>
      <c r="D562" s="1">
        <v>23981.81</v>
      </c>
      <c r="E562" s="1">
        <v>22655.82</v>
      </c>
      <c r="F562" s="1">
        <v>22641.05</v>
      </c>
      <c r="G562" s="1">
        <v>23614.46</v>
      </c>
      <c r="H562" s="1">
        <v>32536.98</v>
      </c>
      <c r="I562" s="1">
        <v>30989.07</v>
      </c>
      <c r="J562" s="1">
        <v>31327.09</v>
      </c>
      <c r="K562" s="1">
        <v>28059.1</v>
      </c>
      <c r="L562" s="1">
        <v>28011.73</v>
      </c>
      <c r="M562" s="1">
        <v>29967.85</v>
      </c>
      <c r="N562" s="1">
        <v>37854.959999999999</v>
      </c>
      <c r="O562" s="1">
        <v>36605.58</v>
      </c>
      <c r="P562" s="1">
        <v>36312.36</v>
      </c>
      <c r="Q562" s="1">
        <v>31525.06</v>
      </c>
      <c r="R562" s="1">
        <v>31796.1</v>
      </c>
      <c r="S562" s="1">
        <v>33370.89</v>
      </c>
    </row>
    <row r="563" spans="2:19" x14ac:dyDescent="0.25">
      <c r="B563" s="1">
        <v>23524.17</v>
      </c>
      <c r="C563" s="1">
        <v>23381.24</v>
      </c>
      <c r="D563" s="1">
        <v>23979.87</v>
      </c>
      <c r="E563" s="1">
        <v>22655.82</v>
      </c>
      <c r="F563" s="1">
        <v>22641.05</v>
      </c>
      <c r="G563" s="1">
        <v>23613.1</v>
      </c>
      <c r="H563" s="1">
        <v>32519.97</v>
      </c>
      <c r="I563" s="1">
        <v>30988.560000000001</v>
      </c>
      <c r="J563" s="1">
        <v>31287.51</v>
      </c>
      <c r="K563" s="1">
        <v>28059.1</v>
      </c>
      <c r="L563" s="1">
        <v>28011.73</v>
      </c>
      <c r="M563" s="1">
        <v>29967.85</v>
      </c>
      <c r="N563" s="1">
        <v>37854.959999999999</v>
      </c>
      <c r="O563" s="1">
        <v>36605.58</v>
      </c>
      <c r="P563" s="1">
        <v>36230.080000000002</v>
      </c>
      <c r="Q563" s="1">
        <v>31525.06</v>
      </c>
      <c r="R563" s="1">
        <v>31788.79</v>
      </c>
      <c r="S563" s="1">
        <v>33370.89</v>
      </c>
    </row>
    <row r="564" spans="2:19" x14ac:dyDescent="0.25">
      <c r="B564" s="1">
        <v>23518.99</v>
      </c>
      <c r="C564" s="1">
        <v>23378.97</v>
      </c>
      <c r="D564" s="1">
        <v>23976.59</v>
      </c>
      <c r="E564" s="1">
        <v>22649.46</v>
      </c>
      <c r="F564" s="1">
        <v>22641.05</v>
      </c>
      <c r="G564" s="1">
        <v>23613.1</v>
      </c>
      <c r="H564" s="1">
        <v>32517.86</v>
      </c>
      <c r="I564" s="1">
        <v>30988.560000000001</v>
      </c>
      <c r="J564" s="1">
        <v>31254.47</v>
      </c>
      <c r="K564" s="1">
        <v>28046.38</v>
      </c>
      <c r="L564" s="1">
        <v>28011.73</v>
      </c>
      <c r="M564" s="1">
        <v>29967.34</v>
      </c>
      <c r="N564" s="1">
        <v>37854.959999999999</v>
      </c>
      <c r="O564" s="1">
        <v>36564.800000000003</v>
      </c>
      <c r="P564" s="1">
        <v>36178.129999999997</v>
      </c>
      <c r="Q564" s="1">
        <v>31525.06</v>
      </c>
      <c r="R564" s="1">
        <v>31788.79</v>
      </c>
      <c r="S564" s="1">
        <v>33364.86</v>
      </c>
    </row>
    <row r="565" spans="2:19" x14ac:dyDescent="0.25">
      <c r="B565" s="1">
        <v>23753.7</v>
      </c>
      <c r="C565" s="1">
        <v>23567.26</v>
      </c>
      <c r="D565" s="1">
        <v>24280.73</v>
      </c>
      <c r="E565" s="1">
        <v>22649.46</v>
      </c>
      <c r="F565" s="1">
        <v>22641.05</v>
      </c>
      <c r="G565" s="1">
        <v>23606.68</v>
      </c>
      <c r="H565" s="1">
        <v>32432.240000000002</v>
      </c>
      <c r="I565" s="1">
        <v>31003.14</v>
      </c>
      <c r="J565" s="1">
        <v>31786.19</v>
      </c>
      <c r="K565" s="1">
        <v>28044.75</v>
      </c>
      <c r="L565" s="1">
        <v>28011.73</v>
      </c>
      <c r="M565" s="1">
        <v>29956.63</v>
      </c>
      <c r="N565" s="1">
        <v>37974.32</v>
      </c>
      <c r="O565" s="1">
        <v>36534.42</v>
      </c>
      <c r="P565" s="1">
        <v>37310.129999999997</v>
      </c>
      <c r="Q565" s="1">
        <v>31504.51</v>
      </c>
      <c r="R565" s="1">
        <v>31788.79</v>
      </c>
      <c r="S565" s="1">
        <v>33364.86</v>
      </c>
    </row>
    <row r="566" spans="2:19" x14ac:dyDescent="0.25">
      <c r="B566" s="1">
        <v>23706.09</v>
      </c>
      <c r="C566" s="1">
        <v>23544.93</v>
      </c>
      <c r="D566" s="1">
        <v>24193.94</v>
      </c>
      <c r="E566" s="1">
        <v>22649.46</v>
      </c>
      <c r="F566" s="1">
        <v>22641.05</v>
      </c>
      <c r="G566" s="1">
        <v>23606.68</v>
      </c>
      <c r="H566" s="1">
        <v>32197.99</v>
      </c>
      <c r="I566" s="1">
        <v>30979.77</v>
      </c>
      <c r="J566" s="1">
        <v>31544.79</v>
      </c>
      <c r="K566" s="1">
        <v>28035.14</v>
      </c>
      <c r="L566" s="1">
        <v>28011.73</v>
      </c>
      <c r="M566" s="1">
        <v>29952.97</v>
      </c>
      <c r="N566" s="1">
        <v>37570.589999999997</v>
      </c>
      <c r="O566" s="1">
        <v>36520.47</v>
      </c>
      <c r="P566" s="1">
        <v>36977.199999999997</v>
      </c>
      <c r="Q566" s="1">
        <v>31504.51</v>
      </c>
      <c r="R566" s="1">
        <v>31788.79</v>
      </c>
      <c r="S566" s="1">
        <v>33364.86</v>
      </c>
    </row>
    <row r="567" spans="2:19" x14ac:dyDescent="0.25">
      <c r="B567" s="1">
        <v>23661.200000000001</v>
      </c>
      <c r="C567" s="1">
        <v>23543.35</v>
      </c>
      <c r="D567" s="1">
        <v>24176.21</v>
      </c>
      <c r="E567" s="1">
        <v>22649.46</v>
      </c>
      <c r="F567" s="1">
        <v>22641.05</v>
      </c>
      <c r="G567" s="1">
        <v>23606.68</v>
      </c>
      <c r="H567" s="1">
        <v>32141.56</v>
      </c>
      <c r="I567" s="1">
        <v>30907.81</v>
      </c>
      <c r="J567" s="1">
        <v>31398.81</v>
      </c>
      <c r="K567" s="1">
        <v>28035.14</v>
      </c>
      <c r="L567" s="1">
        <v>28011.73</v>
      </c>
      <c r="M567" s="1">
        <v>29941.279999999999</v>
      </c>
      <c r="N567" s="1">
        <v>37434.269999999997</v>
      </c>
      <c r="O567" s="1">
        <v>36435.129999999997</v>
      </c>
      <c r="P567" s="1">
        <v>36864.35</v>
      </c>
      <c r="Q567" s="1">
        <v>31504.51</v>
      </c>
      <c r="R567" s="1">
        <v>31788.79</v>
      </c>
      <c r="S567" s="1">
        <v>33364.86</v>
      </c>
    </row>
    <row r="568" spans="2:19" x14ac:dyDescent="0.25">
      <c r="B568" s="1">
        <v>23647.54</v>
      </c>
      <c r="C568" s="1">
        <v>23506.66</v>
      </c>
      <c r="D568" s="1">
        <v>24168.23</v>
      </c>
      <c r="E568" s="1">
        <v>22649.46</v>
      </c>
      <c r="F568" s="1">
        <v>22641.05</v>
      </c>
      <c r="G568" s="1">
        <v>23593.3</v>
      </c>
      <c r="H568" s="1">
        <v>32067.14</v>
      </c>
      <c r="I568" s="1">
        <v>30856.23</v>
      </c>
      <c r="J568" s="1">
        <v>31253.01</v>
      </c>
      <c r="K568" s="1">
        <v>28034.27</v>
      </c>
      <c r="L568" s="1">
        <v>28011.73</v>
      </c>
      <c r="M568" s="1">
        <v>29940</v>
      </c>
      <c r="N568" s="1">
        <v>37434.269999999997</v>
      </c>
      <c r="O568" s="1">
        <v>36373.58</v>
      </c>
      <c r="P568" s="1">
        <v>36781.79</v>
      </c>
      <c r="Q568" s="1">
        <v>31495.93</v>
      </c>
      <c r="R568" s="1">
        <v>31788.79</v>
      </c>
      <c r="S568" s="1">
        <v>33361.72</v>
      </c>
    </row>
    <row r="569" spans="2:19" x14ac:dyDescent="0.25">
      <c r="B569" s="1">
        <v>23642.74</v>
      </c>
      <c r="C569" s="1">
        <v>23493.22</v>
      </c>
      <c r="D569" s="1">
        <v>24145.74</v>
      </c>
      <c r="E569" s="1">
        <v>22647.29</v>
      </c>
      <c r="F569" s="1">
        <v>22641.05</v>
      </c>
      <c r="G569" s="1">
        <v>23593.3</v>
      </c>
      <c r="H569" s="1">
        <v>32004.799999999999</v>
      </c>
      <c r="I569" s="1">
        <v>30833</v>
      </c>
      <c r="J569" s="1">
        <v>31201.34</v>
      </c>
      <c r="K569" s="1">
        <v>28025.119999999999</v>
      </c>
      <c r="L569" s="1">
        <v>28011.73</v>
      </c>
      <c r="M569" s="1">
        <v>29939.53</v>
      </c>
      <c r="N569" s="1">
        <v>37416.76</v>
      </c>
      <c r="O569" s="1">
        <v>36349.550000000003</v>
      </c>
      <c r="P569" s="1">
        <v>36570.629999999997</v>
      </c>
      <c r="Q569" s="1">
        <v>31495.93</v>
      </c>
      <c r="R569" s="1">
        <v>31788.79</v>
      </c>
      <c r="S569" s="1">
        <v>33338.699999999997</v>
      </c>
    </row>
    <row r="570" spans="2:19" x14ac:dyDescent="0.25">
      <c r="B570" s="1">
        <v>23642.74</v>
      </c>
      <c r="C570" s="1">
        <v>23492.78</v>
      </c>
      <c r="D570" s="1">
        <v>24110.48</v>
      </c>
      <c r="E570" s="1">
        <v>22647.29</v>
      </c>
      <c r="F570" s="1">
        <v>22641.05</v>
      </c>
      <c r="G570" s="1">
        <v>23593.3</v>
      </c>
      <c r="H570" s="1">
        <v>31952.07</v>
      </c>
      <c r="I570" s="1">
        <v>30813.68</v>
      </c>
      <c r="J570" s="1">
        <v>31150.98</v>
      </c>
      <c r="K570" s="1">
        <v>28023.33</v>
      </c>
      <c r="L570" s="1">
        <v>28011.73</v>
      </c>
      <c r="M570" s="1">
        <v>29937.32</v>
      </c>
      <c r="N570" s="1">
        <v>37358.660000000003</v>
      </c>
      <c r="O570" s="1">
        <v>36336.559999999998</v>
      </c>
      <c r="P570" s="1">
        <v>36561.86</v>
      </c>
      <c r="Q570" s="1">
        <v>31495.93</v>
      </c>
      <c r="R570" s="1">
        <v>31788.79</v>
      </c>
      <c r="S570" s="1">
        <v>33321.58</v>
      </c>
    </row>
    <row r="571" spans="2:19" x14ac:dyDescent="0.25">
      <c r="B571" s="1">
        <v>23642.74</v>
      </c>
      <c r="C571" s="1">
        <v>23490.25</v>
      </c>
      <c r="D571" s="1">
        <v>24069.59</v>
      </c>
      <c r="E571" s="1">
        <v>22647.29</v>
      </c>
      <c r="F571" s="1">
        <v>22641.05</v>
      </c>
      <c r="G571" s="1">
        <v>23593.3</v>
      </c>
      <c r="H571" s="1">
        <v>31932.7</v>
      </c>
      <c r="I571" s="1">
        <v>30792.23</v>
      </c>
      <c r="J571" s="1">
        <v>31114.02</v>
      </c>
      <c r="K571" s="1">
        <v>28023.33</v>
      </c>
      <c r="L571" s="1">
        <v>27993.41</v>
      </c>
      <c r="M571" s="1">
        <v>29930.639999999999</v>
      </c>
      <c r="N571" s="1">
        <v>37300.65</v>
      </c>
      <c r="O571" s="1">
        <v>36332.620000000003</v>
      </c>
      <c r="P571" s="1">
        <v>36371.99</v>
      </c>
      <c r="Q571" s="1">
        <v>31495.93</v>
      </c>
      <c r="R571" s="1">
        <v>31788.79</v>
      </c>
      <c r="S571" s="1">
        <v>33314.83</v>
      </c>
    </row>
    <row r="572" spans="2:19" x14ac:dyDescent="0.25">
      <c r="B572" s="1">
        <v>23641.48</v>
      </c>
      <c r="C572" s="1">
        <v>23490.25</v>
      </c>
      <c r="D572" s="1">
        <v>24063.25</v>
      </c>
      <c r="E572" s="1">
        <v>22647.29</v>
      </c>
      <c r="F572" s="1">
        <v>22641.05</v>
      </c>
      <c r="G572" s="1">
        <v>23590.43</v>
      </c>
      <c r="H572" s="1">
        <v>31932.7</v>
      </c>
      <c r="I572" s="1">
        <v>30764.400000000001</v>
      </c>
      <c r="J572" s="1">
        <v>31026.84</v>
      </c>
      <c r="K572" s="1">
        <v>28023.33</v>
      </c>
      <c r="L572" s="1">
        <v>27993.41</v>
      </c>
      <c r="M572" s="1">
        <v>29919.35</v>
      </c>
      <c r="N572" s="1">
        <v>37280.33</v>
      </c>
      <c r="O572" s="1">
        <v>36332.620000000003</v>
      </c>
      <c r="P572" s="1">
        <v>36280.400000000001</v>
      </c>
      <c r="Q572" s="1">
        <v>31495.93</v>
      </c>
      <c r="R572" s="1">
        <v>31788.79</v>
      </c>
      <c r="S572" s="1">
        <v>33313.47</v>
      </c>
    </row>
    <row r="573" spans="2:19" x14ac:dyDescent="0.25">
      <c r="B573" s="1">
        <v>23641.48</v>
      </c>
      <c r="C573" s="1">
        <v>23480.76</v>
      </c>
      <c r="D573" s="1">
        <v>24046.81</v>
      </c>
      <c r="E573" s="1">
        <v>22647.29</v>
      </c>
      <c r="F573" s="1">
        <v>22641.05</v>
      </c>
      <c r="G573" s="1">
        <v>23590.43</v>
      </c>
      <c r="H573" s="1">
        <v>31868.45</v>
      </c>
      <c r="I573" s="1">
        <v>30764.400000000001</v>
      </c>
      <c r="J573" s="1">
        <v>30983.21</v>
      </c>
      <c r="K573" s="1">
        <v>28023.33</v>
      </c>
      <c r="L573" s="1">
        <v>27993.41</v>
      </c>
      <c r="M573" s="1">
        <v>29909.21</v>
      </c>
      <c r="N573" s="1">
        <v>37280.33</v>
      </c>
      <c r="O573" s="1">
        <v>36321.379999999997</v>
      </c>
      <c r="P573" s="1">
        <v>36237.64</v>
      </c>
      <c r="Q573" s="1">
        <v>31495.93</v>
      </c>
      <c r="R573" s="1">
        <v>31788.79</v>
      </c>
      <c r="S573" s="1">
        <v>33299.93</v>
      </c>
    </row>
    <row r="574" spans="2:19" x14ac:dyDescent="0.25">
      <c r="B574" s="1">
        <v>23641.48</v>
      </c>
      <c r="C574" s="1">
        <v>23479.96</v>
      </c>
      <c r="D574" s="1">
        <v>24045.07</v>
      </c>
      <c r="E574" s="1">
        <v>22647.29</v>
      </c>
      <c r="F574" s="1">
        <v>22641.05</v>
      </c>
      <c r="G574" s="1">
        <v>23590.43</v>
      </c>
      <c r="H574" s="1">
        <v>31865.65</v>
      </c>
      <c r="I574" s="1">
        <v>30764.400000000001</v>
      </c>
      <c r="J574" s="1">
        <v>30923.47</v>
      </c>
      <c r="K574" s="1">
        <v>28023.33</v>
      </c>
      <c r="L574" s="1">
        <v>27993.41</v>
      </c>
      <c r="M574" s="1">
        <v>29904.47</v>
      </c>
      <c r="N574" s="1">
        <v>37268.29</v>
      </c>
      <c r="O574" s="1">
        <v>36321.379999999997</v>
      </c>
      <c r="P574" s="1">
        <v>36175.589999999997</v>
      </c>
      <c r="Q574" s="1">
        <v>31495.93</v>
      </c>
      <c r="R574" s="1">
        <v>31788.79</v>
      </c>
      <c r="S574" s="1">
        <v>33299.93</v>
      </c>
    </row>
    <row r="575" spans="2:19" x14ac:dyDescent="0.25">
      <c r="B575" s="1">
        <v>23758.9</v>
      </c>
      <c r="C575" s="1">
        <v>23423.93</v>
      </c>
      <c r="D575" s="1">
        <v>23897.86</v>
      </c>
      <c r="E575" s="1">
        <v>22647.29</v>
      </c>
      <c r="F575" s="1">
        <v>22640.3</v>
      </c>
      <c r="G575" s="1">
        <v>23590.43</v>
      </c>
      <c r="H575" s="1">
        <v>32650.39</v>
      </c>
      <c r="I575" s="1">
        <v>30828.07</v>
      </c>
      <c r="J575" s="1">
        <v>31700.98</v>
      </c>
      <c r="K575" s="1">
        <v>28023.33</v>
      </c>
      <c r="L575" s="1">
        <v>27986.97</v>
      </c>
      <c r="M575" s="1">
        <v>29897.55</v>
      </c>
      <c r="N575" s="1">
        <v>38409.660000000003</v>
      </c>
      <c r="O575" s="1">
        <v>37476.97</v>
      </c>
      <c r="P575" s="1">
        <v>37283.01</v>
      </c>
      <c r="Q575" s="1">
        <v>31495.93</v>
      </c>
      <c r="R575" s="1">
        <v>31782.53</v>
      </c>
      <c r="S575" s="1">
        <v>33290.28</v>
      </c>
    </row>
    <row r="576" spans="2:19" x14ac:dyDescent="0.25">
      <c r="B576" s="1">
        <v>23712.33</v>
      </c>
      <c r="C576" s="1">
        <v>23423.93</v>
      </c>
      <c r="D576" s="1">
        <v>23839.040000000001</v>
      </c>
      <c r="E576" s="1">
        <v>22647.29</v>
      </c>
      <c r="F576" s="1">
        <v>22640.3</v>
      </c>
      <c r="G576" s="1">
        <v>23584.93</v>
      </c>
      <c r="H576" s="1">
        <v>32408.62</v>
      </c>
      <c r="I576" s="1">
        <v>30755.99</v>
      </c>
      <c r="J576" s="1">
        <v>31382.53</v>
      </c>
      <c r="K576" s="1">
        <v>28023.33</v>
      </c>
      <c r="L576" s="1">
        <v>27986.97</v>
      </c>
      <c r="M576" s="1">
        <v>29895.73</v>
      </c>
      <c r="N576" s="1">
        <v>38183.01</v>
      </c>
      <c r="O576" s="1">
        <v>37476.97</v>
      </c>
      <c r="P576" s="1">
        <v>36960.050000000003</v>
      </c>
      <c r="Q576" s="1">
        <v>31495.93</v>
      </c>
      <c r="R576" s="1">
        <v>31768.41</v>
      </c>
      <c r="S576" s="1">
        <v>33290.28</v>
      </c>
    </row>
    <row r="577" spans="2:19" x14ac:dyDescent="0.25">
      <c r="B577" s="1">
        <v>23706.83</v>
      </c>
      <c r="C577" s="1">
        <v>23406.69</v>
      </c>
      <c r="D577" s="1">
        <v>23815.17</v>
      </c>
      <c r="E577" s="1">
        <v>22647.29</v>
      </c>
      <c r="F577" s="1">
        <v>22640.3</v>
      </c>
      <c r="G577" s="1">
        <v>23584.93</v>
      </c>
      <c r="H577" s="1">
        <v>32308.61</v>
      </c>
      <c r="I577" s="1">
        <v>30755.99</v>
      </c>
      <c r="J577" s="1">
        <v>31299.4</v>
      </c>
      <c r="K577" s="1">
        <v>28020.59</v>
      </c>
      <c r="L577" s="1">
        <v>27986.97</v>
      </c>
      <c r="M577" s="1">
        <v>29892.84</v>
      </c>
      <c r="N577" s="1">
        <v>38027.03</v>
      </c>
      <c r="O577" s="1">
        <v>37476.97</v>
      </c>
      <c r="P577" s="1">
        <v>36799.17</v>
      </c>
      <c r="Q577" s="1">
        <v>31495.93</v>
      </c>
      <c r="R577" s="1">
        <v>31768.41</v>
      </c>
      <c r="S577" s="1">
        <v>33288.21</v>
      </c>
    </row>
    <row r="578" spans="2:19" x14ac:dyDescent="0.25">
      <c r="B578" s="1">
        <v>23694.2</v>
      </c>
      <c r="C578" s="1">
        <v>23406.69</v>
      </c>
      <c r="D578" s="1">
        <v>23805.93</v>
      </c>
      <c r="E578" s="1">
        <v>22647.29</v>
      </c>
      <c r="F578" s="1">
        <v>22640.3</v>
      </c>
      <c r="G578" s="1">
        <v>23580.63</v>
      </c>
      <c r="H578" s="1">
        <v>32215.26</v>
      </c>
      <c r="I578" s="1">
        <v>30685.87</v>
      </c>
      <c r="J578" s="1">
        <v>31249.32</v>
      </c>
      <c r="K578" s="1">
        <v>28020.59</v>
      </c>
      <c r="L578" s="1">
        <v>27986.97</v>
      </c>
      <c r="M578" s="1">
        <v>29892.26</v>
      </c>
      <c r="N578" s="1">
        <v>37953.67</v>
      </c>
      <c r="O578" s="1">
        <v>37429.54</v>
      </c>
      <c r="P578" s="1">
        <v>36701.800000000003</v>
      </c>
      <c r="Q578" s="1">
        <v>31495.93</v>
      </c>
      <c r="R578" s="1">
        <v>31768.41</v>
      </c>
      <c r="S578" s="1">
        <v>33284.120000000003</v>
      </c>
    </row>
    <row r="579" spans="2:19" x14ac:dyDescent="0.25">
      <c r="B579" s="1">
        <v>23645.66</v>
      </c>
      <c r="C579" s="1">
        <v>23402.26</v>
      </c>
      <c r="D579" s="1">
        <v>23788.39</v>
      </c>
      <c r="E579" s="1">
        <v>22638.63</v>
      </c>
      <c r="F579" s="1">
        <v>22639.99</v>
      </c>
      <c r="G579" s="1">
        <v>23578.86</v>
      </c>
      <c r="H579" s="1">
        <v>32172.400000000001</v>
      </c>
      <c r="I579" s="1">
        <v>30665.84</v>
      </c>
      <c r="J579" s="1">
        <v>31177.74</v>
      </c>
      <c r="K579" s="1">
        <v>28020.59</v>
      </c>
      <c r="L579" s="1">
        <v>27986.97</v>
      </c>
      <c r="M579" s="1">
        <v>29892.26</v>
      </c>
      <c r="N579" s="1">
        <v>37929.68</v>
      </c>
      <c r="O579" s="1">
        <v>37371.56</v>
      </c>
      <c r="P579" s="1">
        <v>36653.11</v>
      </c>
      <c r="Q579" s="1">
        <v>31495.93</v>
      </c>
      <c r="R579" s="1">
        <v>31768.41</v>
      </c>
      <c r="S579" s="1">
        <v>33284.120000000003</v>
      </c>
    </row>
    <row r="580" spans="2:19" x14ac:dyDescent="0.25">
      <c r="B580" s="1">
        <v>23612.86</v>
      </c>
      <c r="C580" s="1">
        <v>23401.89</v>
      </c>
      <c r="D580" s="1">
        <v>23783.39</v>
      </c>
      <c r="E580" s="1">
        <v>22638.63</v>
      </c>
      <c r="F580" s="1">
        <v>22639.99</v>
      </c>
      <c r="G580" s="1">
        <v>23578.86</v>
      </c>
      <c r="H580" s="1">
        <v>32172.400000000001</v>
      </c>
      <c r="I580" s="1">
        <v>30665.84</v>
      </c>
      <c r="J580" s="1">
        <v>31132.92</v>
      </c>
      <c r="K580" s="1">
        <v>28020.59</v>
      </c>
      <c r="L580" s="1">
        <v>27986.97</v>
      </c>
      <c r="M580" s="1">
        <v>29892.23</v>
      </c>
      <c r="N580" s="1">
        <v>37927.97</v>
      </c>
      <c r="O580" s="1">
        <v>37319.699999999997</v>
      </c>
      <c r="P580" s="1">
        <v>36637.68</v>
      </c>
      <c r="Q580" s="1">
        <v>31495.93</v>
      </c>
      <c r="R580" s="1">
        <v>31768.41</v>
      </c>
      <c r="S580" s="1">
        <v>33282.47</v>
      </c>
    </row>
    <row r="581" spans="2:19" x14ac:dyDescent="0.25">
      <c r="B581" s="1">
        <v>23612.86</v>
      </c>
      <c r="C581" s="1">
        <v>23401.89</v>
      </c>
      <c r="D581" s="1">
        <v>23771.99</v>
      </c>
      <c r="E581" s="1">
        <v>22638.63</v>
      </c>
      <c r="F581" s="1">
        <v>22639.99</v>
      </c>
      <c r="G581" s="1">
        <v>23578.86</v>
      </c>
      <c r="H581" s="1">
        <v>32144.43</v>
      </c>
      <c r="I581" s="1">
        <v>30665.84</v>
      </c>
      <c r="J581" s="1">
        <v>31049.47</v>
      </c>
      <c r="K581" s="1">
        <v>28020.59</v>
      </c>
      <c r="L581" s="1">
        <v>27986.97</v>
      </c>
      <c r="M581" s="1">
        <v>29891.54</v>
      </c>
      <c r="N581" s="1">
        <v>37927.97</v>
      </c>
      <c r="O581" s="1">
        <v>37312.07</v>
      </c>
      <c r="P581" s="1">
        <v>36561.449999999997</v>
      </c>
      <c r="Q581" s="1">
        <v>31495.93</v>
      </c>
      <c r="R581" s="1">
        <v>31768.41</v>
      </c>
      <c r="S581" s="1">
        <v>33282.47</v>
      </c>
    </row>
    <row r="582" spans="2:19" x14ac:dyDescent="0.25">
      <c r="B582" s="1">
        <v>23612.83</v>
      </c>
      <c r="C582" s="1">
        <v>23401.89</v>
      </c>
      <c r="D582" s="1">
        <v>23768.22</v>
      </c>
      <c r="E582" s="1">
        <v>22638.19</v>
      </c>
      <c r="F582" s="1">
        <v>22639.99</v>
      </c>
      <c r="G582" s="1">
        <v>23576.25</v>
      </c>
      <c r="H582" s="1">
        <v>32120.91</v>
      </c>
      <c r="I582" s="1">
        <v>30616.44</v>
      </c>
      <c r="J582" s="1">
        <v>30979.31</v>
      </c>
      <c r="K582" s="1">
        <v>28020.59</v>
      </c>
      <c r="L582" s="1">
        <v>27986.97</v>
      </c>
      <c r="M582" s="1">
        <v>29884.04</v>
      </c>
      <c r="N582" s="1">
        <v>37912.92</v>
      </c>
      <c r="O582" s="1">
        <v>37288.14</v>
      </c>
      <c r="P582" s="1">
        <v>36511.29</v>
      </c>
      <c r="Q582" s="1">
        <v>31495.93</v>
      </c>
      <c r="R582" s="1">
        <v>31768.41</v>
      </c>
      <c r="S582" s="1">
        <v>33275.67</v>
      </c>
    </row>
    <row r="583" spans="2:19" x14ac:dyDescent="0.25">
      <c r="B583" s="1">
        <v>23612.83</v>
      </c>
      <c r="C583" s="1">
        <v>23401.73</v>
      </c>
      <c r="D583" s="1">
        <v>23766.43</v>
      </c>
      <c r="E583" s="1">
        <v>22638.19</v>
      </c>
      <c r="F583" s="1">
        <v>22639.99</v>
      </c>
      <c r="G583" s="1">
        <v>23575.03</v>
      </c>
      <c r="H583" s="1">
        <v>32120.91</v>
      </c>
      <c r="I583" s="1">
        <v>30616.44</v>
      </c>
      <c r="J583" s="1">
        <v>30923.599999999999</v>
      </c>
      <c r="K583" s="1">
        <v>28020.59</v>
      </c>
      <c r="L583" s="1">
        <v>27986.97</v>
      </c>
      <c r="M583" s="1">
        <v>29884.04</v>
      </c>
      <c r="N583" s="1">
        <v>37912.92</v>
      </c>
      <c r="O583" s="1">
        <v>37254.910000000003</v>
      </c>
      <c r="P583" s="1">
        <v>36483.96</v>
      </c>
      <c r="Q583" s="1">
        <v>31495.93</v>
      </c>
      <c r="R583" s="1">
        <v>31747.759999999998</v>
      </c>
      <c r="S583" s="1">
        <v>33275.67</v>
      </c>
    </row>
    <row r="584" spans="2:19" x14ac:dyDescent="0.25">
      <c r="B584" s="1">
        <v>23612.83</v>
      </c>
      <c r="C584" s="1">
        <v>23401.73</v>
      </c>
      <c r="D584" s="1">
        <v>23763.43</v>
      </c>
      <c r="E584" s="1">
        <v>22638.19</v>
      </c>
      <c r="F584" s="1">
        <v>22637.42</v>
      </c>
      <c r="G584" s="1">
        <v>23575.03</v>
      </c>
      <c r="H584" s="1">
        <v>32116.67</v>
      </c>
      <c r="I584" s="1">
        <v>30610.82</v>
      </c>
      <c r="J584" s="1">
        <v>30857.27</v>
      </c>
      <c r="K584" s="1">
        <v>28020.59</v>
      </c>
      <c r="L584" s="1">
        <v>27986.97</v>
      </c>
      <c r="M584" s="1">
        <v>29882.13</v>
      </c>
      <c r="N584" s="1">
        <v>37898.660000000003</v>
      </c>
      <c r="O584" s="1">
        <v>37242.339999999997</v>
      </c>
      <c r="P584" s="1">
        <v>36403.300000000003</v>
      </c>
      <c r="Q584" s="1">
        <v>31495.93</v>
      </c>
      <c r="R584" s="1">
        <v>31747.759999999998</v>
      </c>
      <c r="S584" s="1">
        <v>33271.39</v>
      </c>
    </row>
    <row r="585" spans="2:19" x14ac:dyDescent="0.25">
      <c r="B585" s="1">
        <v>23639.31</v>
      </c>
      <c r="C585" s="1">
        <v>23355.15</v>
      </c>
      <c r="D585" s="1">
        <v>24110.19</v>
      </c>
      <c r="E585" s="1">
        <v>22638.19</v>
      </c>
      <c r="F585" s="1">
        <v>22637.42</v>
      </c>
      <c r="G585" s="1">
        <v>23572.42</v>
      </c>
      <c r="H585" s="1">
        <v>32748.58</v>
      </c>
      <c r="I585" s="1">
        <v>31138.5</v>
      </c>
      <c r="J585" s="1">
        <v>31945.279999999999</v>
      </c>
      <c r="K585" s="1">
        <v>28020.59</v>
      </c>
      <c r="L585" s="1">
        <v>27986.97</v>
      </c>
      <c r="M585" s="1">
        <v>29868.77</v>
      </c>
      <c r="N585" s="1">
        <v>38237.53</v>
      </c>
      <c r="O585" s="1">
        <v>36495.949999999997</v>
      </c>
      <c r="P585" s="1">
        <v>36989.67</v>
      </c>
      <c r="Q585" s="1">
        <v>31495.93</v>
      </c>
      <c r="R585" s="1">
        <v>31747.759999999998</v>
      </c>
      <c r="S585" s="1">
        <v>33265.15</v>
      </c>
    </row>
    <row r="586" spans="2:19" x14ac:dyDescent="0.25">
      <c r="B586" s="1">
        <v>23619.08</v>
      </c>
      <c r="C586" s="1">
        <v>23355.15</v>
      </c>
      <c r="D586" s="1">
        <v>24045.31</v>
      </c>
      <c r="E586" s="1">
        <v>22638.19</v>
      </c>
      <c r="F586" s="1">
        <v>22626.560000000001</v>
      </c>
      <c r="G586" s="1">
        <v>23561.65</v>
      </c>
      <c r="H586" s="1">
        <v>32389.88</v>
      </c>
      <c r="I586" s="1">
        <v>30994.68</v>
      </c>
      <c r="J586" s="1">
        <v>31682.9</v>
      </c>
      <c r="K586" s="1">
        <v>28020.59</v>
      </c>
      <c r="L586" s="1">
        <v>27986.97</v>
      </c>
      <c r="M586" s="1">
        <v>29868.77</v>
      </c>
      <c r="N586" s="1">
        <v>37819.99</v>
      </c>
      <c r="O586" s="1">
        <v>36495.949999999997</v>
      </c>
      <c r="P586" s="1">
        <v>36704.15</v>
      </c>
      <c r="Q586" s="1">
        <v>31495.93</v>
      </c>
      <c r="R586" s="1">
        <v>31747.759999999998</v>
      </c>
      <c r="S586" s="1">
        <v>33259.440000000002</v>
      </c>
    </row>
    <row r="587" spans="2:19" x14ac:dyDescent="0.25">
      <c r="B587" s="1">
        <v>23613.22</v>
      </c>
      <c r="C587" s="1">
        <v>23355.15</v>
      </c>
      <c r="D587" s="1">
        <v>24006.02</v>
      </c>
      <c r="E587" s="1">
        <v>22638.19</v>
      </c>
      <c r="F587" s="1">
        <v>22626.560000000001</v>
      </c>
      <c r="G587" s="1">
        <v>23552.01</v>
      </c>
      <c r="H587" s="1">
        <v>32285.91</v>
      </c>
      <c r="I587" s="1">
        <v>30955.56</v>
      </c>
      <c r="J587" s="1">
        <v>31493.49</v>
      </c>
      <c r="K587" s="1">
        <v>28020.59</v>
      </c>
      <c r="L587" s="1">
        <v>27986.97</v>
      </c>
      <c r="M587" s="1">
        <v>29868.77</v>
      </c>
      <c r="N587" s="1">
        <v>37642.43</v>
      </c>
      <c r="O587" s="1">
        <v>36471.800000000003</v>
      </c>
      <c r="P587" s="1">
        <v>36505.879999999997</v>
      </c>
      <c r="Q587" s="1">
        <v>31495.93</v>
      </c>
      <c r="R587" s="1">
        <v>31747.759999999998</v>
      </c>
      <c r="S587" s="1">
        <v>33249.46</v>
      </c>
    </row>
    <row r="588" spans="2:19" x14ac:dyDescent="0.25">
      <c r="B588" s="1">
        <v>23610.36</v>
      </c>
      <c r="C588" s="1">
        <v>23354.79</v>
      </c>
      <c r="D588" s="1">
        <v>23989.01</v>
      </c>
      <c r="E588" s="1">
        <v>22634.09</v>
      </c>
      <c r="F588" s="1">
        <v>22626.560000000001</v>
      </c>
      <c r="G588" s="1">
        <v>23550.51</v>
      </c>
      <c r="H588" s="1">
        <v>32247.73</v>
      </c>
      <c r="I588" s="1">
        <v>30911.65</v>
      </c>
      <c r="J588" s="1">
        <v>31406.68</v>
      </c>
      <c r="K588" s="1">
        <v>28020.59</v>
      </c>
      <c r="L588" s="1">
        <v>27986.97</v>
      </c>
      <c r="M588" s="1">
        <v>29868.77</v>
      </c>
      <c r="N588" s="1">
        <v>37572.550000000003</v>
      </c>
      <c r="O588" s="1">
        <v>36443.53</v>
      </c>
      <c r="P588" s="1">
        <v>36333.199999999997</v>
      </c>
      <c r="Q588" s="1">
        <v>31494.89</v>
      </c>
      <c r="R588" s="1">
        <v>31742.66</v>
      </c>
      <c r="S588" s="1">
        <v>33248.17</v>
      </c>
    </row>
    <row r="589" spans="2:19" x14ac:dyDescent="0.25">
      <c r="B589" s="1">
        <v>23609.34</v>
      </c>
      <c r="C589" s="1">
        <v>23349.14</v>
      </c>
      <c r="D589" s="1">
        <v>23967.9</v>
      </c>
      <c r="E589" s="1">
        <v>22634.09</v>
      </c>
      <c r="F589" s="1">
        <v>22626.560000000001</v>
      </c>
      <c r="G589" s="1">
        <v>23541.18</v>
      </c>
      <c r="H589" s="1">
        <v>32247.73</v>
      </c>
      <c r="I589" s="1">
        <v>30911.65</v>
      </c>
      <c r="J589" s="1">
        <v>31349.73</v>
      </c>
      <c r="K589" s="1">
        <v>28020.59</v>
      </c>
      <c r="L589" s="1">
        <v>27986.97</v>
      </c>
      <c r="M589" s="1">
        <v>29866.76</v>
      </c>
      <c r="N589" s="1">
        <v>37570.47</v>
      </c>
      <c r="O589" s="1">
        <v>36443.53</v>
      </c>
      <c r="P589" s="1">
        <v>36248.58</v>
      </c>
      <c r="Q589" s="1">
        <v>31494.89</v>
      </c>
      <c r="R589" s="1">
        <v>31742.66</v>
      </c>
      <c r="S589" s="1">
        <v>33238.76</v>
      </c>
    </row>
    <row r="590" spans="2:19" x14ac:dyDescent="0.25">
      <c r="B590" s="1">
        <v>23590.6</v>
      </c>
      <c r="C590" s="1">
        <v>23338.5</v>
      </c>
      <c r="D590" s="1">
        <v>23959.26</v>
      </c>
      <c r="E590" s="1">
        <v>22634.09</v>
      </c>
      <c r="F590" s="1">
        <v>22626.560000000001</v>
      </c>
      <c r="G590" s="1">
        <v>23541.18</v>
      </c>
      <c r="H590" s="1">
        <v>32221.38</v>
      </c>
      <c r="I590" s="1">
        <v>30846.87</v>
      </c>
      <c r="J590" s="1">
        <v>31291.58</v>
      </c>
      <c r="K590" s="1">
        <v>28011.48</v>
      </c>
      <c r="L590" s="1">
        <v>27986.97</v>
      </c>
      <c r="M590" s="1">
        <v>29866.76</v>
      </c>
      <c r="N590" s="1">
        <v>37570.47</v>
      </c>
      <c r="O590" s="1">
        <v>36443.53</v>
      </c>
      <c r="P590" s="1">
        <v>36195.599999999999</v>
      </c>
      <c r="Q590" s="1">
        <v>31494.89</v>
      </c>
      <c r="R590" s="1">
        <v>31742.66</v>
      </c>
      <c r="S590" s="1">
        <v>33238.76</v>
      </c>
    </row>
    <row r="591" spans="2:19" x14ac:dyDescent="0.25">
      <c r="B591" s="1">
        <v>23571.53</v>
      </c>
      <c r="C591" s="1">
        <v>23338.5</v>
      </c>
      <c r="D591" s="1">
        <v>23958.55</v>
      </c>
      <c r="E591" s="1">
        <v>22634.09</v>
      </c>
      <c r="F591" s="1">
        <v>22626.560000000001</v>
      </c>
      <c r="G591" s="1">
        <v>23541.18</v>
      </c>
      <c r="H591" s="1">
        <v>32174.639999999999</v>
      </c>
      <c r="I591" s="1">
        <v>30846.87</v>
      </c>
      <c r="J591" s="1">
        <v>31254.52</v>
      </c>
      <c r="K591" s="1">
        <v>28011.48</v>
      </c>
      <c r="L591" s="1">
        <v>27986.97</v>
      </c>
      <c r="M591" s="1">
        <v>29856.39</v>
      </c>
      <c r="N591" s="1">
        <v>37564.03</v>
      </c>
      <c r="O591" s="1">
        <v>36443.53</v>
      </c>
      <c r="P591" s="1">
        <v>36184.089999999997</v>
      </c>
      <c r="Q591" s="1">
        <v>31494.89</v>
      </c>
      <c r="R591" s="1">
        <v>31742.66</v>
      </c>
      <c r="S591" s="1">
        <v>33236.18</v>
      </c>
    </row>
    <row r="592" spans="2:19" x14ac:dyDescent="0.25">
      <c r="B592" s="1">
        <v>23571.53</v>
      </c>
      <c r="C592" s="1">
        <v>23327.96</v>
      </c>
      <c r="D592" s="1">
        <v>23958.15</v>
      </c>
      <c r="E592" s="1">
        <v>22634.09</v>
      </c>
      <c r="F592" s="1">
        <v>22626.560000000001</v>
      </c>
      <c r="G592" s="1">
        <v>23539.4</v>
      </c>
      <c r="H592" s="1">
        <v>32174.639999999999</v>
      </c>
      <c r="I592" s="1">
        <v>30813.42</v>
      </c>
      <c r="J592" s="1">
        <v>31225.03</v>
      </c>
      <c r="K592" s="1">
        <v>28008.74</v>
      </c>
      <c r="L592" s="1">
        <v>27986.97</v>
      </c>
      <c r="M592" s="1">
        <v>29845.41</v>
      </c>
      <c r="N592" s="1">
        <v>37522.01</v>
      </c>
      <c r="O592" s="1">
        <v>36413.89</v>
      </c>
      <c r="P592" s="1">
        <v>36137.85</v>
      </c>
      <c r="Q592" s="1">
        <v>31494.89</v>
      </c>
      <c r="R592" s="1">
        <v>31742.66</v>
      </c>
      <c r="S592" s="1">
        <v>33232.94</v>
      </c>
    </row>
    <row r="593" spans="2:19" x14ac:dyDescent="0.25">
      <c r="B593" s="1">
        <v>23571.53</v>
      </c>
      <c r="C593" s="1">
        <v>23327.96</v>
      </c>
      <c r="D593" s="1">
        <v>23946.7</v>
      </c>
      <c r="E593" s="1">
        <v>22634.09</v>
      </c>
      <c r="F593" s="1">
        <v>22624.78</v>
      </c>
      <c r="G593" s="1">
        <v>23537.53</v>
      </c>
      <c r="H593" s="1">
        <v>32174.639999999999</v>
      </c>
      <c r="I593" s="1">
        <v>30813.42</v>
      </c>
      <c r="J593" s="1">
        <v>31164.94</v>
      </c>
      <c r="K593" s="1">
        <v>28008.74</v>
      </c>
      <c r="L593" s="1">
        <v>27978.41</v>
      </c>
      <c r="M593" s="1">
        <v>29844.75</v>
      </c>
      <c r="N593" s="1">
        <v>37502.910000000003</v>
      </c>
      <c r="O593" s="1">
        <v>36413.89</v>
      </c>
      <c r="P593" s="1">
        <v>36076.47</v>
      </c>
      <c r="Q593" s="1">
        <v>31494.89</v>
      </c>
      <c r="R593" s="1">
        <v>31742.66</v>
      </c>
      <c r="S593" s="1">
        <v>33232.94</v>
      </c>
    </row>
    <row r="594" spans="2:19" x14ac:dyDescent="0.25">
      <c r="B594" s="1">
        <v>23571.53</v>
      </c>
      <c r="C594" s="1">
        <v>23327.96</v>
      </c>
      <c r="D594" s="1">
        <v>23946.7</v>
      </c>
      <c r="E594" s="1">
        <v>22634.09</v>
      </c>
      <c r="F594" s="1">
        <v>22624.78</v>
      </c>
      <c r="G594" s="1">
        <v>23537.53</v>
      </c>
      <c r="H594" s="1">
        <v>32167.67</v>
      </c>
      <c r="I594" s="1">
        <v>30813.42</v>
      </c>
      <c r="J594" s="1">
        <v>31138.62</v>
      </c>
      <c r="K594" s="1">
        <v>28008.74</v>
      </c>
      <c r="L594" s="1">
        <v>27978.41</v>
      </c>
      <c r="M594" s="1">
        <v>29844.720000000001</v>
      </c>
      <c r="N594" s="1">
        <v>37494.29</v>
      </c>
      <c r="O594" s="1">
        <v>36352.19</v>
      </c>
      <c r="P594" s="1">
        <v>36016.51</v>
      </c>
      <c r="Q594" s="1">
        <v>31494.89</v>
      </c>
      <c r="R594" s="1">
        <v>31742.66</v>
      </c>
      <c r="S594" s="1">
        <v>33226.949999999997</v>
      </c>
    </row>
    <row r="595" spans="2:19" x14ac:dyDescent="0.25">
      <c r="B595" s="1">
        <v>23546.17</v>
      </c>
      <c r="C595" s="1">
        <v>23310.6</v>
      </c>
      <c r="D595" s="1">
        <v>23871.4</v>
      </c>
      <c r="E595" s="1">
        <v>22634.09</v>
      </c>
      <c r="F595" s="1">
        <v>22624.080000000002</v>
      </c>
      <c r="G595" s="1">
        <v>23533.03</v>
      </c>
      <c r="H595" s="1">
        <v>32296.69</v>
      </c>
      <c r="I595" s="1">
        <v>30989.98</v>
      </c>
      <c r="J595" s="1">
        <v>31734.71</v>
      </c>
      <c r="K595" s="1">
        <v>28006</v>
      </c>
      <c r="L595" s="1">
        <v>27974.61</v>
      </c>
      <c r="M595" s="1">
        <v>29844.48</v>
      </c>
      <c r="N595" s="1">
        <v>38386.76</v>
      </c>
      <c r="O595" s="1">
        <v>37274.589999999997</v>
      </c>
      <c r="P595" s="1">
        <v>37707.81</v>
      </c>
      <c r="Q595" s="1">
        <v>31494.89</v>
      </c>
      <c r="R595" s="1">
        <v>31742.66</v>
      </c>
      <c r="S595" s="1">
        <v>33226.92</v>
      </c>
    </row>
    <row r="596" spans="2:19" x14ac:dyDescent="0.25">
      <c r="B596" s="1">
        <v>23483.19</v>
      </c>
      <c r="C596" s="1">
        <v>23292.49</v>
      </c>
      <c r="D596" s="1">
        <v>23845.39</v>
      </c>
      <c r="E596" s="1">
        <v>22633.95</v>
      </c>
      <c r="F596" s="1">
        <v>22623.71</v>
      </c>
      <c r="G596" s="1">
        <v>23524.53</v>
      </c>
      <c r="H596" s="1">
        <v>32109.8</v>
      </c>
      <c r="I596" s="1">
        <v>30945.47</v>
      </c>
      <c r="J596" s="1">
        <v>31481.98</v>
      </c>
      <c r="K596" s="1">
        <v>28006</v>
      </c>
      <c r="L596" s="1">
        <v>27974.61</v>
      </c>
      <c r="M596" s="1">
        <v>29844.48</v>
      </c>
      <c r="N596" s="1">
        <v>38123.18</v>
      </c>
      <c r="O596" s="1">
        <v>37164.75</v>
      </c>
      <c r="P596" s="1">
        <v>37397.51</v>
      </c>
      <c r="Q596" s="1">
        <v>31494.89</v>
      </c>
      <c r="R596" s="1">
        <v>31742.66</v>
      </c>
      <c r="S596" s="1">
        <v>33226.92</v>
      </c>
    </row>
    <row r="597" spans="2:19" x14ac:dyDescent="0.25">
      <c r="B597" s="1">
        <v>23460.06</v>
      </c>
      <c r="C597" s="1">
        <v>23285.96</v>
      </c>
      <c r="D597" s="1">
        <v>23830.92</v>
      </c>
      <c r="E597" s="1">
        <v>22633.95</v>
      </c>
      <c r="F597" s="1">
        <v>22623.18</v>
      </c>
      <c r="G597" s="1">
        <v>23524.53</v>
      </c>
      <c r="H597" s="1">
        <v>32073.85</v>
      </c>
      <c r="I597" s="1">
        <v>30945.47</v>
      </c>
      <c r="J597" s="1">
        <v>31382.6</v>
      </c>
      <c r="K597" s="1">
        <v>28006</v>
      </c>
      <c r="L597" s="1">
        <v>27974.61</v>
      </c>
      <c r="M597" s="1">
        <v>29844.48</v>
      </c>
      <c r="N597" s="1">
        <v>37991.32</v>
      </c>
      <c r="O597" s="1">
        <v>37129.01</v>
      </c>
      <c r="P597" s="1">
        <v>37204.370000000003</v>
      </c>
      <c r="Q597" s="1">
        <v>31489.57</v>
      </c>
      <c r="R597" s="1">
        <v>31742.66</v>
      </c>
      <c r="S597" s="1">
        <v>33224.480000000003</v>
      </c>
    </row>
    <row r="598" spans="2:19" x14ac:dyDescent="0.25">
      <c r="B598" s="1">
        <v>23448.06</v>
      </c>
      <c r="C598" s="1">
        <v>23273.599999999999</v>
      </c>
      <c r="D598" s="1">
        <v>23827.31</v>
      </c>
      <c r="E598" s="1">
        <v>22633.95</v>
      </c>
      <c r="F598" s="1">
        <v>22623.18</v>
      </c>
      <c r="G598" s="1">
        <v>23524.53</v>
      </c>
      <c r="H598" s="1">
        <v>32012.99</v>
      </c>
      <c r="I598" s="1">
        <v>30922.84</v>
      </c>
      <c r="J598" s="1">
        <v>31299.9</v>
      </c>
      <c r="K598" s="1">
        <v>28006</v>
      </c>
      <c r="L598" s="1">
        <v>27974.61</v>
      </c>
      <c r="M598" s="1">
        <v>29844.48</v>
      </c>
      <c r="N598" s="1">
        <v>37926.22</v>
      </c>
      <c r="O598" s="1">
        <v>37129.01</v>
      </c>
      <c r="P598" s="1">
        <v>37117.18</v>
      </c>
      <c r="Q598" s="1">
        <v>31489.57</v>
      </c>
      <c r="R598" s="1">
        <v>31742.66</v>
      </c>
      <c r="S598" s="1">
        <v>33224.480000000003</v>
      </c>
    </row>
    <row r="599" spans="2:19" x14ac:dyDescent="0.25">
      <c r="B599" s="1">
        <v>23437.93</v>
      </c>
      <c r="C599" s="1">
        <v>23270.61</v>
      </c>
      <c r="D599" s="1">
        <v>23814.54</v>
      </c>
      <c r="E599" s="1">
        <v>22633.95</v>
      </c>
      <c r="F599" s="1">
        <v>22623.18</v>
      </c>
      <c r="G599" s="1">
        <v>23523.5</v>
      </c>
      <c r="H599" s="1">
        <v>32007.87</v>
      </c>
      <c r="I599" s="1">
        <v>30922.84</v>
      </c>
      <c r="J599" s="1">
        <v>31232.240000000002</v>
      </c>
      <c r="K599" s="1">
        <v>28006</v>
      </c>
      <c r="L599" s="1">
        <v>27974.61</v>
      </c>
      <c r="M599" s="1">
        <v>29841.7</v>
      </c>
      <c r="N599" s="1">
        <v>37920.550000000003</v>
      </c>
      <c r="O599" s="1">
        <v>37083.49</v>
      </c>
      <c r="P599" s="1">
        <v>37051.01</v>
      </c>
      <c r="Q599" s="1">
        <v>31489.57</v>
      </c>
      <c r="R599" s="1">
        <v>31742.66</v>
      </c>
      <c r="S599" s="1">
        <v>33214.28</v>
      </c>
    </row>
    <row r="600" spans="2:19" x14ac:dyDescent="0.25">
      <c r="B600" s="1">
        <v>23427.66</v>
      </c>
      <c r="C600" s="1">
        <v>23269.43</v>
      </c>
      <c r="D600" s="1">
        <v>23806.98</v>
      </c>
      <c r="E600" s="1">
        <v>22633.95</v>
      </c>
      <c r="F600" s="1">
        <v>22623.18</v>
      </c>
      <c r="G600" s="1">
        <v>23523.5</v>
      </c>
      <c r="H600" s="1">
        <v>31953.79</v>
      </c>
      <c r="I600" s="1">
        <v>30919.31</v>
      </c>
      <c r="J600" s="1">
        <v>31192.37</v>
      </c>
      <c r="K600" s="1">
        <v>28006</v>
      </c>
      <c r="L600" s="1">
        <v>27971.439999999999</v>
      </c>
      <c r="M600" s="1">
        <v>29834.02</v>
      </c>
      <c r="N600" s="1">
        <v>37899.870000000003</v>
      </c>
      <c r="O600" s="1">
        <v>37012.32</v>
      </c>
      <c r="P600" s="1">
        <v>36971.550000000003</v>
      </c>
      <c r="Q600" s="1">
        <v>31489.57</v>
      </c>
      <c r="R600" s="1">
        <v>31742.66</v>
      </c>
      <c r="S600" s="1">
        <v>33212.35</v>
      </c>
    </row>
    <row r="601" spans="2:19" x14ac:dyDescent="0.25">
      <c r="B601" s="1">
        <v>23427.66</v>
      </c>
      <c r="C601" s="1">
        <v>23266.93</v>
      </c>
      <c r="D601" s="1">
        <v>23806.98</v>
      </c>
      <c r="E601" s="1">
        <v>22633.95</v>
      </c>
      <c r="F601" s="1">
        <v>22623.18</v>
      </c>
      <c r="G601" s="1">
        <v>23521.13</v>
      </c>
      <c r="H601" s="1">
        <v>31944.400000000001</v>
      </c>
      <c r="I601" s="1">
        <v>30906.17</v>
      </c>
      <c r="J601" s="1">
        <v>31109.08</v>
      </c>
      <c r="K601" s="1">
        <v>28006</v>
      </c>
      <c r="L601" s="1">
        <v>27971.439999999999</v>
      </c>
      <c r="M601" s="1">
        <v>29832.58</v>
      </c>
      <c r="N601" s="1">
        <v>37825.75</v>
      </c>
      <c r="O601" s="1">
        <v>36954.6</v>
      </c>
      <c r="P601" s="1">
        <v>36952.01</v>
      </c>
      <c r="Q601" s="1">
        <v>31481.57</v>
      </c>
      <c r="R601" s="1">
        <v>31742.66</v>
      </c>
      <c r="S601" s="1">
        <v>33206.58</v>
      </c>
    </row>
    <row r="602" spans="2:19" x14ac:dyDescent="0.25">
      <c r="B602" s="1">
        <v>23427.66</v>
      </c>
      <c r="C602" s="1">
        <v>23266.93</v>
      </c>
      <c r="D602" s="1">
        <v>23806.98</v>
      </c>
      <c r="E602" s="1">
        <v>22633.95</v>
      </c>
      <c r="F602" s="1">
        <v>22623.18</v>
      </c>
      <c r="G602" s="1">
        <v>23521.13</v>
      </c>
      <c r="H602" s="1">
        <v>31934.23</v>
      </c>
      <c r="I602" s="1">
        <v>30901.040000000001</v>
      </c>
      <c r="J602" s="1">
        <v>31082.799999999999</v>
      </c>
      <c r="K602" s="1">
        <v>28006</v>
      </c>
      <c r="L602" s="1">
        <v>27971.439999999999</v>
      </c>
      <c r="M602" s="1">
        <v>29830.22</v>
      </c>
      <c r="N602" s="1">
        <v>37790.67</v>
      </c>
      <c r="O602" s="1">
        <v>36954.6</v>
      </c>
      <c r="P602" s="1">
        <v>36917.82</v>
      </c>
      <c r="Q602" s="1">
        <v>31481.57</v>
      </c>
      <c r="R602" s="1">
        <v>31742.66</v>
      </c>
      <c r="S602" s="1">
        <v>33206.58</v>
      </c>
    </row>
    <row r="603" spans="2:19" x14ac:dyDescent="0.25">
      <c r="B603" s="1">
        <v>23427.66</v>
      </c>
      <c r="C603" s="1">
        <v>23266.93</v>
      </c>
      <c r="D603" s="1">
        <v>23806.59</v>
      </c>
      <c r="E603" s="1">
        <v>22633.95</v>
      </c>
      <c r="F603" s="1">
        <v>22613.24</v>
      </c>
      <c r="G603" s="1">
        <v>23521.13</v>
      </c>
      <c r="H603" s="1">
        <v>31925</v>
      </c>
      <c r="I603" s="1">
        <v>30901.040000000001</v>
      </c>
      <c r="J603" s="1">
        <v>31057.65</v>
      </c>
      <c r="K603" s="1">
        <v>28006</v>
      </c>
      <c r="L603" s="1">
        <v>27971.439999999999</v>
      </c>
      <c r="M603" s="1">
        <v>29814.99</v>
      </c>
      <c r="N603" s="1">
        <v>37790.67</v>
      </c>
      <c r="O603" s="1">
        <v>36954.6</v>
      </c>
      <c r="P603" s="1">
        <v>36907.25</v>
      </c>
      <c r="Q603" s="1">
        <v>31481.57</v>
      </c>
      <c r="R603" s="1">
        <v>31742.66</v>
      </c>
      <c r="S603" s="1">
        <v>33206.58</v>
      </c>
    </row>
    <row r="604" spans="2:19" x14ac:dyDescent="0.25">
      <c r="B604" s="1">
        <v>23427.66</v>
      </c>
      <c r="C604" s="1">
        <v>23266.93</v>
      </c>
      <c r="D604" s="1">
        <v>23802.25</v>
      </c>
      <c r="E604" s="1">
        <v>22633.95</v>
      </c>
      <c r="F604" s="1">
        <v>22613.24</v>
      </c>
      <c r="G604" s="1">
        <v>23521.13</v>
      </c>
      <c r="H604" s="1">
        <v>31925</v>
      </c>
      <c r="I604" s="1">
        <v>30901.040000000001</v>
      </c>
      <c r="J604" s="1">
        <v>31033.5</v>
      </c>
      <c r="K604" s="1">
        <v>28006</v>
      </c>
      <c r="L604" s="1">
        <v>27971.439999999999</v>
      </c>
      <c r="M604" s="1">
        <v>29814.99</v>
      </c>
      <c r="N604" s="1">
        <v>37790.67</v>
      </c>
      <c r="O604" s="1">
        <v>36954.6</v>
      </c>
      <c r="P604" s="1">
        <v>36844.019999999997</v>
      </c>
      <c r="Q604" s="1">
        <v>31481.57</v>
      </c>
      <c r="R604" s="1">
        <v>31742.66</v>
      </c>
      <c r="S604" s="1">
        <v>33201.9</v>
      </c>
    </row>
    <row r="605" spans="2:19" x14ac:dyDescent="0.25">
      <c r="B605" s="1">
        <v>23682.91</v>
      </c>
      <c r="C605" s="1">
        <v>23575.15</v>
      </c>
      <c r="D605" s="1">
        <v>24129.73</v>
      </c>
      <c r="E605" s="1">
        <v>22838.78</v>
      </c>
      <c r="F605" s="1">
        <v>22770.18</v>
      </c>
      <c r="G605" s="1">
        <v>24156.77</v>
      </c>
      <c r="H605" s="1">
        <v>32776.230000000003</v>
      </c>
      <c r="I605" s="1">
        <v>31081.17</v>
      </c>
      <c r="J605" s="1">
        <v>31488.93</v>
      </c>
      <c r="K605" s="1">
        <v>28249.39</v>
      </c>
      <c r="L605" s="1">
        <v>28142.41</v>
      </c>
      <c r="M605" s="1">
        <v>31601.98</v>
      </c>
      <c r="N605" s="1">
        <v>38957.26</v>
      </c>
      <c r="O605" s="1">
        <v>37366.79</v>
      </c>
      <c r="P605" s="1">
        <v>38286.019999999997</v>
      </c>
      <c r="Q605" s="1">
        <v>34001.760000000002</v>
      </c>
      <c r="R605" s="1">
        <v>33556.519999999997</v>
      </c>
      <c r="S605" s="1">
        <v>36659.910000000003</v>
      </c>
    </row>
    <row r="606" spans="2:19" x14ac:dyDescent="0.25">
      <c r="B606" s="1">
        <v>23670.45</v>
      </c>
      <c r="C606" s="1">
        <v>23546.86</v>
      </c>
      <c r="D606" s="1">
        <v>24080.38</v>
      </c>
      <c r="E606" s="1">
        <v>22778.79</v>
      </c>
      <c r="F606" s="1">
        <v>22770.18</v>
      </c>
      <c r="G606" s="1">
        <v>24054.12</v>
      </c>
      <c r="H606" s="1">
        <v>32441.41</v>
      </c>
      <c r="I606" s="1">
        <v>31022.7</v>
      </c>
      <c r="J606" s="1">
        <v>31233.56</v>
      </c>
      <c r="K606" s="1">
        <v>28067.11</v>
      </c>
      <c r="L606" s="1">
        <v>28095.33</v>
      </c>
      <c r="M606" s="1">
        <v>31264.33</v>
      </c>
      <c r="N606" s="1">
        <v>38731.93</v>
      </c>
      <c r="O606" s="1">
        <v>37308.480000000003</v>
      </c>
      <c r="P606" s="1">
        <v>37729.07</v>
      </c>
      <c r="Q606" s="1">
        <v>33757.370000000003</v>
      </c>
      <c r="R606" s="1">
        <v>33480.97</v>
      </c>
      <c r="S606" s="1">
        <v>36202.25</v>
      </c>
    </row>
    <row r="607" spans="2:19" x14ac:dyDescent="0.25">
      <c r="B607" s="1">
        <v>23633.67</v>
      </c>
      <c r="C607" s="1">
        <v>23523.919999999998</v>
      </c>
      <c r="D607" s="1">
        <v>24036.58</v>
      </c>
      <c r="E607" s="1">
        <v>22733.7</v>
      </c>
      <c r="F607" s="1">
        <v>22770.18</v>
      </c>
      <c r="G607" s="1">
        <v>24019.55</v>
      </c>
      <c r="H607" s="1">
        <v>32438.19</v>
      </c>
      <c r="I607" s="1">
        <v>31022.7</v>
      </c>
      <c r="J607" s="1">
        <v>31097.29</v>
      </c>
      <c r="K607" s="1">
        <v>27985.279999999999</v>
      </c>
      <c r="L607" s="1">
        <v>28095.33</v>
      </c>
      <c r="M607" s="1">
        <v>30922.95</v>
      </c>
      <c r="N607" s="1">
        <v>38588.050000000003</v>
      </c>
      <c r="O607" s="1">
        <v>37247.879999999997</v>
      </c>
      <c r="P607" s="1">
        <v>37521.480000000003</v>
      </c>
      <c r="Q607" s="1">
        <v>33506.559999999998</v>
      </c>
      <c r="R607" s="1">
        <v>33480.97</v>
      </c>
      <c r="S607" s="1">
        <v>35930.35</v>
      </c>
    </row>
    <row r="608" spans="2:19" x14ac:dyDescent="0.25">
      <c r="B608" s="1">
        <v>23608.99</v>
      </c>
      <c r="C608" s="1">
        <v>23505.82</v>
      </c>
      <c r="D608" s="1">
        <v>24028.71</v>
      </c>
      <c r="E608" s="1">
        <v>22729.53</v>
      </c>
      <c r="F608" s="1">
        <v>22770.18</v>
      </c>
      <c r="G608" s="1">
        <v>23981.200000000001</v>
      </c>
      <c r="H608" s="1">
        <v>32371.09</v>
      </c>
      <c r="I608" s="1">
        <v>31022.7</v>
      </c>
      <c r="J608" s="1">
        <v>30961.68</v>
      </c>
      <c r="K608" s="1">
        <v>27963.599999999999</v>
      </c>
      <c r="L608" s="1">
        <v>28083.16</v>
      </c>
      <c r="M608" s="1">
        <v>30858.85</v>
      </c>
      <c r="N608" s="1">
        <v>38405.93</v>
      </c>
      <c r="O608" s="1">
        <v>37247.879999999997</v>
      </c>
      <c r="P608" s="1">
        <v>37433.54</v>
      </c>
      <c r="Q608" s="1">
        <v>33425.620000000003</v>
      </c>
      <c r="R608" s="1">
        <v>33438.79</v>
      </c>
      <c r="S608" s="1">
        <v>35767.08</v>
      </c>
    </row>
    <row r="609" spans="2:19" x14ac:dyDescent="0.25">
      <c r="B609" s="1">
        <v>23594.75</v>
      </c>
      <c r="C609" s="1">
        <v>23505.82</v>
      </c>
      <c r="D609" s="1">
        <v>23999.29</v>
      </c>
      <c r="E609" s="1">
        <v>22718.77</v>
      </c>
      <c r="F609" s="1">
        <v>22753.69</v>
      </c>
      <c r="G609" s="1">
        <v>23954.05</v>
      </c>
      <c r="H609" s="1">
        <v>32320.48</v>
      </c>
      <c r="I609" s="1">
        <v>31022.7</v>
      </c>
      <c r="J609" s="1">
        <v>30925.71</v>
      </c>
      <c r="K609" s="1">
        <v>27934.63</v>
      </c>
      <c r="L609" s="1">
        <v>27990.75</v>
      </c>
      <c r="M609" s="1">
        <v>30752.67</v>
      </c>
      <c r="N609" s="1">
        <v>38371.82</v>
      </c>
      <c r="O609" s="1">
        <v>37194.61</v>
      </c>
      <c r="P609" s="1">
        <v>37289.43</v>
      </c>
      <c r="Q609" s="1">
        <v>33377.71</v>
      </c>
      <c r="R609" s="1">
        <v>33381.379999999997</v>
      </c>
      <c r="S609" s="1">
        <v>35637.97</v>
      </c>
    </row>
    <row r="610" spans="2:19" x14ac:dyDescent="0.25">
      <c r="B610" s="1">
        <v>23565.9</v>
      </c>
      <c r="C610" s="1">
        <v>23493.22</v>
      </c>
      <c r="D610" s="1">
        <v>23988.58</v>
      </c>
      <c r="E610" s="1">
        <v>22713.97</v>
      </c>
      <c r="F610" s="1">
        <v>22753.69</v>
      </c>
      <c r="G610" s="1">
        <v>23944.44</v>
      </c>
      <c r="H610" s="1">
        <v>32317.26</v>
      </c>
      <c r="I610" s="1">
        <v>31022.7</v>
      </c>
      <c r="J610" s="1">
        <v>30877.07</v>
      </c>
      <c r="K610" s="1">
        <v>27926.400000000001</v>
      </c>
      <c r="L610" s="1">
        <v>27979</v>
      </c>
      <c r="M610" s="1">
        <v>30675.439999999999</v>
      </c>
      <c r="N610" s="1">
        <v>38298.97</v>
      </c>
      <c r="O610" s="1">
        <v>37194.61</v>
      </c>
      <c r="P610" s="1">
        <v>37168.94</v>
      </c>
      <c r="Q610" s="1">
        <v>33370.120000000003</v>
      </c>
      <c r="R610" s="1">
        <v>33266.35</v>
      </c>
      <c r="S610" s="1">
        <v>35583.040000000001</v>
      </c>
    </row>
    <row r="611" spans="2:19" x14ac:dyDescent="0.25">
      <c r="B611" s="1">
        <v>23565.9</v>
      </c>
      <c r="C611" s="1">
        <v>23485.25</v>
      </c>
      <c r="D611" s="1">
        <v>23983.119999999999</v>
      </c>
      <c r="E611" s="1">
        <v>22703.200000000001</v>
      </c>
      <c r="F611" s="1">
        <v>22753.69</v>
      </c>
      <c r="G611" s="1">
        <v>23916.68</v>
      </c>
      <c r="H611" s="1">
        <v>32298.75</v>
      </c>
      <c r="I611" s="1">
        <v>31014.17</v>
      </c>
      <c r="J611" s="1">
        <v>30830.400000000001</v>
      </c>
      <c r="K611" s="1">
        <v>27926.400000000001</v>
      </c>
      <c r="L611" s="1">
        <v>27979</v>
      </c>
      <c r="M611" s="1">
        <v>30595.38</v>
      </c>
      <c r="N611" s="1">
        <v>38298.97</v>
      </c>
      <c r="O611" s="1">
        <v>37173.519999999997</v>
      </c>
      <c r="P611" s="1">
        <v>37094.83</v>
      </c>
      <c r="Q611" s="1">
        <v>33344.58</v>
      </c>
      <c r="R611" s="1">
        <v>33219.57</v>
      </c>
      <c r="S611" s="1">
        <v>35494.18</v>
      </c>
    </row>
    <row r="612" spans="2:19" x14ac:dyDescent="0.25">
      <c r="B612" s="1">
        <v>23561.17</v>
      </c>
      <c r="C612" s="1">
        <v>23485.25</v>
      </c>
      <c r="D612" s="1">
        <v>23975.96</v>
      </c>
      <c r="E612" s="1">
        <v>22693.37</v>
      </c>
      <c r="F612" s="1">
        <v>22753.69</v>
      </c>
      <c r="G612" s="1">
        <v>23906.74</v>
      </c>
      <c r="H612" s="1">
        <v>32289.65</v>
      </c>
      <c r="I612" s="1">
        <v>30921.66</v>
      </c>
      <c r="J612" s="1">
        <v>30761.759999999998</v>
      </c>
      <c r="K612" s="1">
        <v>27926.400000000001</v>
      </c>
      <c r="L612" s="1">
        <v>27950</v>
      </c>
      <c r="M612" s="1">
        <v>30536.85</v>
      </c>
      <c r="N612" s="1">
        <v>38265.74</v>
      </c>
      <c r="O612" s="1">
        <v>37173.519999999997</v>
      </c>
      <c r="P612" s="1">
        <v>37032.949999999997</v>
      </c>
      <c r="Q612" s="1">
        <v>33332.639999999999</v>
      </c>
      <c r="R612" s="1">
        <v>33168.199999999997</v>
      </c>
      <c r="S612" s="1">
        <v>35391.82</v>
      </c>
    </row>
    <row r="613" spans="2:19" x14ac:dyDescent="0.25">
      <c r="B613" s="1">
        <v>23559.3</v>
      </c>
      <c r="C613" s="1">
        <v>23485.25</v>
      </c>
      <c r="D613" s="1">
        <v>23971.26</v>
      </c>
      <c r="E613" s="1">
        <v>22689.03</v>
      </c>
      <c r="F613" s="1">
        <v>22753.69</v>
      </c>
      <c r="G613" s="1">
        <v>23900.57</v>
      </c>
      <c r="H613" s="1">
        <v>32289.65</v>
      </c>
      <c r="I613" s="1">
        <v>30921.66</v>
      </c>
      <c r="J613" s="1">
        <v>30743.91</v>
      </c>
      <c r="K613" s="1">
        <v>27926.400000000001</v>
      </c>
      <c r="L613" s="1">
        <v>27950</v>
      </c>
      <c r="M613" s="1">
        <v>30524.01</v>
      </c>
      <c r="N613" s="1">
        <v>38265.74</v>
      </c>
      <c r="O613" s="1">
        <v>37173.519999999997</v>
      </c>
      <c r="P613" s="1">
        <v>36996.629999999997</v>
      </c>
      <c r="Q613" s="1">
        <v>33281.230000000003</v>
      </c>
      <c r="R613" s="1">
        <v>33149.370000000003</v>
      </c>
      <c r="S613" s="1">
        <v>35279.300000000003</v>
      </c>
    </row>
    <row r="614" spans="2:19" x14ac:dyDescent="0.25">
      <c r="B614" s="1">
        <v>23495.62</v>
      </c>
      <c r="C614" s="1">
        <v>23468.36</v>
      </c>
      <c r="D614" s="1">
        <v>23969.66</v>
      </c>
      <c r="E614" s="1">
        <v>22687.62</v>
      </c>
      <c r="F614" s="1">
        <v>22740.240000000002</v>
      </c>
      <c r="G614" s="1">
        <v>23885.61</v>
      </c>
      <c r="H614" s="1">
        <v>32278</v>
      </c>
      <c r="I614" s="1">
        <v>30914.799999999999</v>
      </c>
      <c r="J614" s="1">
        <v>30690.15</v>
      </c>
      <c r="K614" s="1">
        <v>27917.81</v>
      </c>
      <c r="L614" s="1">
        <v>27875.67</v>
      </c>
      <c r="M614" s="1">
        <v>30508.05</v>
      </c>
      <c r="N614" s="1">
        <v>38265.74</v>
      </c>
      <c r="O614" s="1">
        <v>37173.519999999997</v>
      </c>
      <c r="P614" s="1">
        <v>36951.01</v>
      </c>
      <c r="Q614" s="1">
        <v>33279.79</v>
      </c>
      <c r="R614" s="1">
        <v>33142.370000000003</v>
      </c>
      <c r="S614" s="1">
        <v>35260.379999999997</v>
      </c>
    </row>
    <row r="615" spans="2:19" x14ac:dyDescent="0.25">
      <c r="B615" s="1">
        <v>23659.72</v>
      </c>
      <c r="C615" s="1">
        <v>23534.76</v>
      </c>
      <c r="D615" s="1">
        <v>24082.799999999999</v>
      </c>
      <c r="E615" s="1">
        <v>22683.45</v>
      </c>
      <c r="F615" s="1">
        <v>22740.240000000002</v>
      </c>
      <c r="G615" s="1">
        <v>23876.75</v>
      </c>
      <c r="H615" s="1">
        <v>32707.57</v>
      </c>
      <c r="I615" s="1">
        <v>31198.61</v>
      </c>
      <c r="J615" s="1">
        <v>31716.22</v>
      </c>
      <c r="K615" s="1">
        <v>27869.03</v>
      </c>
      <c r="L615" s="1">
        <v>27875.67</v>
      </c>
      <c r="M615" s="1">
        <v>30471.35</v>
      </c>
      <c r="N615" s="1">
        <v>39162.94</v>
      </c>
      <c r="O615" s="1">
        <v>37776.910000000003</v>
      </c>
      <c r="P615" s="1">
        <v>38697.29</v>
      </c>
      <c r="Q615" s="1">
        <v>33250.050000000003</v>
      </c>
      <c r="R615" s="1">
        <v>33123.760000000002</v>
      </c>
      <c r="S615" s="1">
        <v>35223.86</v>
      </c>
    </row>
    <row r="616" spans="2:19" x14ac:dyDescent="0.25">
      <c r="B616" s="1">
        <v>23618.34</v>
      </c>
      <c r="C616" s="1">
        <v>23496.44</v>
      </c>
      <c r="D616" s="1">
        <v>23985.88</v>
      </c>
      <c r="E616" s="1">
        <v>22679.63</v>
      </c>
      <c r="F616" s="1">
        <v>22740.240000000002</v>
      </c>
      <c r="G616" s="1">
        <v>23876.75</v>
      </c>
      <c r="H616" s="1">
        <v>32459.82</v>
      </c>
      <c r="I616" s="1">
        <v>31182.98</v>
      </c>
      <c r="J616" s="1">
        <v>31448.89</v>
      </c>
      <c r="K616" s="1">
        <v>27859.66</v>
      </c>
      <c r="L616" s="1">
        <v>27875.67</v>
      </c>
      <c r="M616" s="1">
        <v>30398.51</v>
      </c>
      <c r="N616" s="1">
        <v>38991.72</v>
      </c>
      <c r="O616" s="1">
        <v>37759.230000000003</v>
      </c>
      <c r="P616" s="1">
        <v>38448.199999999997</v>
      </c>
      <c r="Q616" s="1">
        <v>33250.050000000003</v>
      </c>
      <c r="R616" s="1">
        <v>33082.35</v>
      </c>
      <c r="S616" s="1">
        <v>35183.64</v>
      </c>
    </row>
    <row r="617" spans="2:19" x14ac:dyDescent="0.25">
      <c r="B617" s="1">
        <v>23597.49</v>
      </c>
      <c r="C617" s="1">
        <v>23462.080000000002</v>
      </c>
      <c r="D617" s="1">
        <v>23949.91</v>
      </c>
      <c r="E617" s="1">
        <v>22679.63</v>
      </c>
      <c r="F617" s="1">
        <v>22740.240000000002</v>
      </c>
      <c r="G617" s="1">
        <v>23872.11</v>
      </c>
      <c r="H617" s="1">
        <v>32413.15</v>
      </c>
      <c r="I617" s="1">
        <v>31151.08</v>
      </c>
      <c r="J617" s="1">
        <v>31368.65</v>
      </c>
      <c r="K617" s="1">
        <v>27857.54</v>
      </c>
      <c r="L617" s="1">
        <v>27875.67</v>
      </c>
      <c r="M617" s="1">
        <v>30394.47</v>
      </c>
      <c r="N617" s="1">
        <v>38877.68</v>
      </c>
      <c r="O617" s="1">
        <v>37702.769999999997</v>
      </c>
      <c r="P617" s="1">
        <v>38150.699999999997</v>
      </c>
      <c r="Q617" s="1">
        <v>33250.050000000003</v>
      </c>
      <c r="R617" s="1">
        <v>33082.35</v>
      </c>
      <c r="S617" s="1">
        <v>35097.68</v>
      </c>
    </row>
    <row r="618" spans="2:19" x14ac:dyDescent="0.25">
      <c r="B618" s="1">
        <v>23593.96</v>
      </c>
      <c r="C618" s="1">
        <v>23460.38</v>
      </c>
      <c r="D618" s="1">
        <v>23933.96</v>
      </c>
      <c r="E618" s="1">
        <v>22679.63</v>
      </c>
      <c r="F618" s="1">
        <v>22740.240000000002</v>
      </c>
      <c r="G618" s="1">
        <v>23870.75</v>
      </c>
      <c r="H618" s="1">
        <v>32382.13</v>
      </c>
      <c r="I618" s="1">
        <v>31151.08</v>
      </c>
      <c r="J618" s="1">
        <v>31268.89</v>
      </c>
      <c r="K618" s="1">
        <v>27851.49</v>
      </c>
      <c r="L618" s="1">
        <v>27819.86</v>
      </c>
      <c r="M618" s="1">
        <v>30357.42</v>
      </c>
      <c r="N618" s="1">
        <v>38829.01</v>
      </c>
      <c r="O618" s="1">
        <v>37670.46</v>
      </c>
      <c r="P618" s="1">
        <v>38008.46</v>
      </c>
      <c r="Q618" s="1">
        <v>33241.43</v>
      </c>
      <c r="R618" s="1">
        <v>33070.089999999997</v>
      </c>
      <c r="S618" s="1">
        <v>35089.33</v>
      </c>
    </row>
    <row r="619" spans="2:19" x14ac:dyDescent="0.25">
      <c r="B619" s="1">
        <v>23589.01</v>
      </c>
      <c r="C619" s="1">
        <v>23453.31</v>
      </c>
      <c r="D619" s="1">
        <v>23929.77</v>
      </c>
      <c r="E619" s="1">
        <v>22679.63</v>
      </c>
      <c r="F619" s="1">
        <v>22740.240000000002</v>
      </c>
      <c r="G619" s="1">
        <v>23860.240000000002</v>
      </c>
      <c r="H619" s="1">
        <v>32307.55</v>
      </c>
      <c r="I619" s="1">
        <v>31059.73</v>
      </c>
      <c r="J619" s="1">
        <v>31192.57</v>
      </c>
      <c r="K619" s="1">
        <v>27849.26</v>
      </c>
      <c r="L619" s="1">
        <v>27819.86</v>
      </c>
      <c r="M619" s="1">
        <v>30302.27</v>
      </c>
      <c r="N619" s="1">
        <v>38798.21</v>
      </c>
      <c r="O619" s="1">
        <v>37670.46</v>
      </c>
      <c r="P619" s="1">
        <v>37936.58</v>
      </c>
      <c r="Q619" s="1">
        <v>33241.43</v>
      </c>
      <c r="R619" s="1">
        <v>33070.089999999997</v>
      </c>
      <c r="S619" s="1">
        <v>35056.53</v>
      </c>
    </row>
    <row r="620" spans="2:19" x14ac:dyDescent="0.25">
      <c r="B620" s="1">
        <v>23580.52</v>
      </c>
      <c r="C620" s="1">
        <v>23443.4</v>
      </c>
      <c r="D620" s="1">
        <v>23917.16</v>
      </c>
      <c r="E620" s="1">
        <v>22679.63</v>
      </c>
      <c r="F620" s="1">
        <v>22740.240000000002</v>
      </c>
      <c r="G620" s="1">
        <v>23851.83</v>
      </c>
      <c r="H620" s="1">
        <v>32122.86</v>
      </c>
      <c r="I620" s="1">
        <v>31047.08</v>
      </c>
      <c r="J620" s="1">
        <v>31169.599999999999</v>
      </c>
      <c r="K620" s="1">
        <v>27845.56</v>
      </c>
      <c r="L620" s="1">
        <v>27819.86</v>
      </c>
      <c r="M620" s="1">
        <v>30277.64</v>
      </c>
      <c r="N620" s="1">
        <v>38798.21</v>
      </c>
      <c r="O620" s="1">
        <v>37670.46</v>
      </c>
      <c r="P620" s="1">
        <v>37812.699999999997</v>
      </c>
      <c r="Q620" s="1">
        <v>33199.19</v>
      </c>
      <c r="R620" s="1">
        <v>33043.78</v>
      </c>
      <c r="S620" s="1">
        <v>34981.93</v>
      </c>
    </row>
    <row r="621" spans="2:19" x14ac:dyDescent="0.25">
      <c r="B621" s="1">
        <v>23553.91</v>
      </c>
      <c r="C621" s="1">
        <v>23440.12</v>
      </c>
      <c r="D621" s="1">
        <v>23905.77</v>
      </c>
      <c r="E621" s="1">
        <v>22677.07</v>
      </c>
      <c r="F621" s="1">
        <v>22740.240000000002</v>
      </c>
      <c r="G621" s="1">
        <v>23844.41</v>
      </c>
      <c r="H621" s="1">
        <v>32081.16</v>
      </c>
      <c r="I621" s="1">
        <v>31047.08</v>
      </c>
      <c r="J621" s="1">
        <v>31146.92</v>
      </c>
      <c r="K621" s="1">
        <v>27843.87</v>
      </c>
      <c r="L621" s="1">
        <v>27816.400000000001</v>
      </c>
      <c r="M621" s="1">
        <v>30271.62</v>
      </c>
      <c r="N621" s="1">
        <v>38798.21</v>
      </c>
      <c r="O621" s="1">
        <v>37655.39</v>
      </c>
      <c r="P621" s="1">
        <v>37782.980000000003</v>
      </c>
      <c r="Q621" s="1">
        <v>33199.19</v>
      </c>
      <c r="R621" s="1">
        <v>33043.78</v>
      </c>
      <c r="S621" s="1">
        <v>34950.04</v>
      </c>
    </row>
    <row r="622" spans="2:19" x14ac:dyDescent="0.25">
      <c r="B622" s="1">
        <v>23552.93</v>
      </c>
      <c r="C622" s="1">
        <v>23425.98</v>
      </c>
      <c r="D622" s="1">
        <v>23897.4</v>
      </c>
      <c r="E622" s="1">
        <v>22677.07</v>
      </c>
      <c r="F622" s="1">
        <v>22736.91</v>
      </c>
      <c r="G622" s="1">
        <v>23841.52</v>
      </c>
      <c r="H622" s="1">
        <v>32050.720000000001</v>
      </c>
      <c r="I622" s="1">
        <v>31000.44</v>
      </c>
      <c r="J622" s="1">
        <v>31058.34</v>
      </c>
      <c r="K622" s="1">
        <v>27843.87</v>
      </c>
      <c r="L622" s="1">
        <v>27816.400000000001</v>
      </c>
      <c r="M622" s="1">
        <v>30260.66</v>
      </c>
      <c r="N622" s="1">
        <v>38785.78</v>
      </c>
      <c r="O622" s="1">
        <v>37655.39</v>
      </c>
      <c r="P622" s="1">
        <v>37732.97</v>
      </c>
      <c r="Q622" s="1">
        <v>33199.19</v>
      </c>
      <c r="R622" s="1">
        <v>33031.85</v>
      </c>
      <c r="S622" s="1">
        <v>34936.26</v>
      </c>
    </row>
    <row r="623" spans="2:19" x14ac:dyDescent="0.25">
      <c r="B623" s="1">
        <v>23542.47</v>
      </c>
      <c r="C623" s="1">
        <v>23425.75</v>
      </c>
      <c r="D623" s="1">
        <v>23889.37</v>
      </c>
      <c r="E623" s="1">
        <v>22677.07</v>
      </c>
      <c r="F623" s="1">
        <v>22736.91</v>
      </c>
      <c r="G623" s="1">
        <v>23835.23</v>
      </c>
      <c r="H623" s="1">
        <v>32050.71</v>
      </c>
      <c r="I623" s="1">
        <v>31000.44</v>
      </c>
      <c r="J623" s="1">
        <v>31031.73</v>
      </c>
      <c r="K623" s="1">
        <v>27830.82</v>
      </c>
      <c r="L623" s="1">
        <v>27753.17</v>
      </c>
      <c r="M623" s="1">
        <v>30238.720000000001</v>
      </c>
      <c r="N623" s="1">
        <v>38784.76</v>
      </c>
      <c r="O623" s="1">
        <v>37655.39</v>
      </c>
      <c r="P623" s="1">
        <v>37712.870000000003</v>
      </c>
      <c r="Q623" s="1">
        <v>33199.19</v>
      </c>
      <c r="R623" s="1">
        <v>33031.85</v>
      </c>
      <c r="S623" s="1">
        <v>34923.68</v>
      </c>
    </row>
    <row r="624" spans="2:19" x14ac:dyDescent="0.25">
      <c r="B624" s="1">
        <v>23512.33</v>
      </c>
      <c r="C624" s="1">
        <v>23421.37</v>
      </c>
      <c r="D624" s="1">
        <v>23887.87</v>
      </c>
      <c r="E624" s="1">
        <v>22677.07</v>
      </c>
      <c r="F624" s="1">
        <v>22736.91</v>
      </c>
      <c r="G624" s="1">
        <v>23832.78</v>
      </c>
      <c r="H624" s="1">
        <v>32048.3</v>
      </c>
      <c r="I624" s="1">
        <v>31000.44</v>
      </c>
      <c r="J624" s="1">
        <v>31029.05</v>
      </c>
      <c r="K624" s="1">
        <v>27830.82</v>
      </c>
      <c r="L624" s="1">
        <v>27725.9</v>
      </c>
      <c r="M624" s="1">
        <v>30209.08</v>
      </c>
      <c r="N624" s="1">
        <v>38784.730000000003</v>
      </c>
      <c r="O624" s="1">
        <v>37651.980000000003</v>
      </c>
      <c r="P624" s="1">
        <v>37655.39</v>
      </c>
      <c r="Q624" s="1">
        <v>33199.19</v>
      </c>
      <c r="R624" s="1">
        <v>33031.85</v>
      </c>
      <c r="S624" s="1">
        <v>34897.25</v>
      </c>
    </row>
    <row r="625" spans="2:19" x14ac:dyDescent="0.25">
      <c r="B625" s="1">
        <v>23665.24</v>
      </c>
      <c r="C625" s="1">
        <v>23513.15</v>
      </c>
      <c r="D625" s="1">
        <v>24125.8</v>
      </c>
      <c r="E625" s="1">
        <v>22676.68</v>
      </c>
      <c r="F625" s="1">
        <v>22724.81</v>
      </c>
      <c r="G625" s="1">
        <v>23832.38</v>
      </c>
      <c r="H625" s="1">
        <v>32957.19</v>
      </c>
      <c r="I625" s="1">
        <v>31429.34</v>
      </c>
      <c r="J625" s="1">
        <v>31885.759999999998</v>
      </c>
      <c r="K625" s="1">
        <v>27830.82</v>
      </c>
      <c r="L625" s="1">
        <v>27711.11</v>
      </c>
      <c r="M625" s="1">
        <v>30203.55</v>
      </c>
      <c r="N625" s="1">
        <v>39227.46</v>
      </c>
      <c r="O625" s="1">
        <v>37439.199999999997</v>
      </c>
      <c r="P625" s="1">
        <v>38073.93</v>
      </c>
      <c r="Q625" s="1">
        <v>33179.57</v>
      </c>
      <c r="R625" s="1">
        <v>33002.93</v>
      </c>
      <c r="S625" s="1">
        <v>34879.660000000003</v>
      </c>
    </row>
    <row r="626" spans="2:19" x14ac:dyDescent="0.25">
      <c r="B626" s="1">
        <v>23643.59</v>
      </c>
      <c r="C626" s="1">
        <v>23497.64</v>
      </c>
      <c r="D626" s="1">
        <v>24078.14</v>
      </c>
      <c r="E626" s="1">
        <v>22676.68</v>
      </c>
      <c r="F626" s="1">
        <v>22724.81</v>
      </c>
      <c r="G626" s="1">
        <v>23813.439999999999</v>
      </c>
      <c r="H626" s="1">
        <v>32838.269999999997</v>
      </c>
      <c r="I626" s="1">
        <v>31422.35</v>
      </c>
      <c r="J626" s="1">
        <v>31578.799999999999</v>
      </c>
      <c r="K626" s="1">
        <v>27822.03</v>
      </c>
      <c r="L626" s="1">
        <v>27711.11</v>
      </c>
      <c r="M626" s="1">
        <v>30195.56</v>
      </c>
      <c r="N626" s="1">
        <v>38912.5</v>
      </c>
      <c r="O626" s="1">
        <v>37439.199999999997</v>
      </c>
      <c r="P626" s="1">
        <v>37739.32</v>
      </c>
      <c r="Q626" s="1">
        <v>33179.57</v>
      </c>
      <c r="R626" s="1">
        <v>33002.93</v>
      </c>
      <c r="S626" s="1">
        <v>34857.86</v>
      </c>
    </row>
    <row r="627" spans="2:19" x14ac:dyDescent="0.25">
      <c r="B627" s="1">
        <v>23643.59</v>
      </c>
      <c r="C627" s="1">
        <v>23482.09</v>
      </c>
      <c r="D627" s="1">
        <v>24063.599999999999</v>
      </c>
      <c r="E627" s="1">
        <v>22659.22</v>
      </c>
      <c r="F627" s="1">
        <v>22724.81</v>
      </c>
      <c r="G627" s="1">
        <v>23812.31</v>
      </c>
      <c r="H627" s="1">
        <v>32706.21</v>
      </c>
      <c r="I627" s="1">
        <v>31392.17</v>
      </c>
      <c r="J627" s="1">
        <v>31420.09</v>
      </c>
      <c r="K627" s="1">
        <v>27822.03</v>
      </c>
      <c r="L627" s="1">
        <v>27711.11</v>
      </c>
      <c r="M627" s="1">
        <v>30184.01</v>
      </c>
      <c r="N627" s="1">
        <v>38777.39</v>
      </c>
      <c r="O627" s="1">
        <v>37366.5</v>
      </c>
      <c r="P627" s="1">
        <v>37604.33</v>
      </c>
      <c r="Q627" s="1">
        <v>33179.57</v>
      </c>
      <c r="R627" s="1">
        <v>33002.93</v>
      </c>
      <c r="S627" s="1">
        <v>34843.85</v>
      </c>
    </row>
    <row r="628" spans="2:19" x14ac:dyDescent="0.25">
      <c r="B628" s="1">
        <v>23643.59</v>
      </c>
      <c r="C628" s="1">
        <v>23480.42</v>
      </c>
      <c r="D628" s="1">
        <v>24054.01</v>
      </c>
      <c r="E628" s="1">
        <v>22646.35</v>
      </c>
      <c r="F628" s="1">
        <v>22724.81</v>
      </c>
      <c r="G628" s="1">
        <v>23812.31</v>
      </c>
      <c r="H628" s="1">
        <v>32675.97</v>
      </c>
      <c r="I628" s="1">
        <v>31392.17</v>
      </c>
      <c r="J628" s="1">
        <v>31368.33</v>
      </c>
      <c r="K628" s="1">
        <v>27822.03</v>
      </c>
      <c r="L628" s="1">
        <v>27706.46</v>
      </c>
      <c r="M628" s="1">
        <v>30184.01</v>
      </c>
      <c r="N628" s="1">
        <v>38750.93</v>
      </c>
      <c r="O628" s="1">
        <v>37350.33</v>
      </c>
      <c r="P628" s="1">
        <v>37417.599999999999</v>
      </c>
      <c r="Q628" s="1">
        <v>33173.440000000002</v>
      </c>
      <c r="R628" s="1">
        <v>32954.57</v>
      </c>
      <c r="S628" s="1">
        <v>34823.050000000003</v>
      </c>
    </row>
    <row r="629" spans="2:19" x14ac:dyDescent="0.25">
      <c r="B629" s="1">
        <v>23643.53</v>
      </c>
      <c r="C629" s="1">
        <v>23479.599999999999</v>
      </c>
      <c r="D629" s="1">
        <v>24023.39</v>
      </c>
      <c r="E629" s="1">
        <v>22646.35</v>
      </c>
      <c r="F629" s="1">
        <v>22724.81</v>
      </c>
      <c r="G629" s="1">
        <v>23798.42</v>
      </c>
      <c r="H629" s="1">
        <v>32656.95</v>
      </c>
      <c r="I629" s="1">
        <v>31366.39</v>
      </c>
      <c r="J629" s="1">
        <v>31283.45</v>
      </c>
      <c r="K629" s="1">
        <v>27822.03</v>
      </c>
      <c r="L629" s="1">
        <v>27700.73</v>
      </c>
      <c r="M629" s="1">
        <v>30166.62</v>
      </c>
      <c r="N629" s="1">
        <v>38730.050000000003</v>
      </c>
      <c r="O629" s="1">
        <v>37350.33</v>
      </c>
      <c r="P629" s="1">
        <v>37253.42</v>
      </c>
      <c r="Q629" s="1">
        <v>33173.440000000002</v>
      </c>
      <c r="R629" s="1">
        <v>32950.75</v>
      </c>
      <c r="S629" s="1">
        <v>34776.92</v>
      </c>
    </row>
    <row r="630" spans="2:19" x14ac:dyDescent="0.25">
      <c r="B630" s="1">
        <v>23639.45</v>
      </c>
      <c r="C630" s="1">
        <v>23479.439999999999</v>
      </c>
      <c r="D630" s="1">
        <v>24005.82</v>
      </c>
      <c r="E630" s="1">
        <v>22646.35</v>
      </c>
      <c r="F630" s="1">
        <v>22724.81</v>
      </c>
      <c r="G630" s="1">
        <v>23779.33</v>
      </c>
      <c r="H630" s="1">
        <v>32638.43</v>
      </c>
      <c r="I630" s="1">
        <v>31366.39</v>
      </c>
      <c r="J630" s="1">
        <v>31272.95</v>
      </c>
      <c r="K630" s="1">
        <v>27822.03</v>
      </c>
      <c r="L630" s="1">
        <v>27700.73</v>
      </c>
      <c r="M630" s="1">
        <v>30148.07</v>
      </c>
      <c r="N630" s="1">
        <v>38703.870000000003</v>
      </c>
      <c r="O630" s="1">
        <v>37323.629999999997</v>
      </c>
      <c r="P630" s="1">
        <v>37190.400000000001</v>
      </c>
      <c r="Q630" s="1">
        <v>33157.61</v>
      </c>
      <c r="R630" s="1">
        <v>32922.21</v>
      </c>
      <c r="S630" s="1">
        <v>34758.769999999997</v>
      </c>
    </row>
    <row r="631" spans="2:19" x14ac:dyDescent="0.25">
      <c r="B631" s="1">
        <v>23636.86</v>
      </c>
      <c r="C631" s="1">
        <v>23476.81</v>
      </c>
      <c r="D631" s="1">
        <v>24004.14</v>
      </c>
      <c r="E631" s="1">
        <v>22646.35</v>
      </c>
      <c r="F631" s="1">
        <v>22724.81</v>
      </c>
      <c r="G631" s="1">
        <v>23768.04</v>
      </c>
      <c r="H631" s="1">
        <v>32638.43</v>
      </c>
      <c r="I631" s="1">
        <v>31325.53</v>
      </c>
      <c r="J631" s="1">
        <v>31247.15</v>
      </c>
      <c r="K631" s="1">
        <v>27822.03</v>
      </c>
      <c r="L631" s="1">
        <v>27700.73</v>
      </c>
      <c r="M631" s="1">
        <v>30132.240000000002</v>
      </c>
      <c r="N631" s="1">
        <v>38683.33</v>
      </c>
      <c r="O631" s="1">
        <v>37297.56</v>
      </c>
      <c r="P631" s="1">
        <v>37137.870000000003</v>
      </c>
      <c r="Q631" s="1">
        <v>33157.61</v>
      </c>
      <c r="R631" s="1">
        <v>32919.46</v>
      </c>
      <c r="S631" s="1">
        <v>34736.78</v>
      </c>
    </row>
    <row r="632" spans="2:19" x14ac:dyDescent="0.25">
      <c r="B632" s="1">
        <v>23634.82</v>
      </c>
      <c r="C632" s="1">
        <v>23476.81</v>
      </c>
      <c r="D632" s="1">
        <v>23985.05</v>
      </c>
      <c r="E632" s="1">
        <v>22646.35</v>
      </c>
      <c r="F632" s="1">
        <v>22716.54</v>
      </c>
      <c r="G632" s="1">
        <v>23765.88</v>
      </c>
      <c r="H632" s="1">
        <v>32606.27</v>
      </c>
      <c r="I632" s="1">
        <v>31325.53</v>
      </c>
      <c r="J632" s="1">
        <v>31155.81</v>
      </c>
      <c r="K632" s="1">
        <v>27822.03</v>
      </c>
      <c r="L632" s="1">
        <v>27700.73</v>
      </c>
      <c r="M632" s="1">
        <v>30131.57</v>
      </c>
      <c r="N632" s="1">
        <v>38644.15</v>
      </c>
      <c r="O632" s="1">
        <v>37292.39</v>
      </c>
      <c r="P632" s="1">
        <v>37093.75</v>
      </c>
      <c r="Q632" s="1">
        <v>33157.61</v>
      </c>
      <c r="R632" s="1">
        <v>32919.46</v>
      </c>
      <c r="S632" s="1">
        <v>34722.269999999997</v>
      </c>
    </row>
    <row r="633" spans="2:19" x14ac:dyDescent="0.25">
      <c r="B633" s="1">
        <v>23634.82</v>
      </c>
      <c r="C633" s="1">
        <v>23476.81</v>
      </c>
      <c r="D633" s="1">
        <v>23980.35</v>
      </c>
      <c r="E633" s="1">
        <v>22646.35</v>
      </c>
      <c r="F633" s="1">
        <v>22707.66</v>
      </c>
      <c r="G633" s="1">
        <v>23746.31</v>
      </c>
      <c r="H633" s="1">
        <v>32588.26</v>
      </c>
      <c r="I633" s="1">
        <v>31325.53</v>
      </c>
      <c r="J633" s="1">
        <v>31153.94</v>
      </c>
      <c r="K633" s="1">
        <v>27822.03</v>
      </c>
      <c r="L633" s="1">
        <v>27700.73</v>
      </c>
      <c r="M633" s="1">
        <v>30120</v>
      </c>
      <c r="N633" s="1">
        <v>38623.660000000003</v>
      </c>
      <c r="O633" s="1">
        <v>37292.39</v>
      </c>
      <c r="P633" s="1">
        <v>37006.910000000003</v>
      </c>
      <c r="Q633" s="1">
        <v>33157.61</v>
      </c>
      <c r="R633" s="1">
        <v>32919.46</v>
      </c>
      <c r="S633" s="1">
        <v>34713.99</v>
      </c>
    </row>
    <row r="634" spans="2:19" x14ac:dyDescent="0.25">
      <c r="B634" s="1">
        <v>23631.73</v>
      </c>
      <c r="C634" s="1">
        <v>23476.81</v>
      </c>
      <c r="D634" s="1">
        <v>23979.95</v>
      </c>
      <c r="E634" s="1">
        <v>22646.35</v>
      </c>
      <c r="F634" s="1">
        <v>22707.66</v>
      </c>
      <c r="G634" s="1">
        <v>23744.09</v>
      </c>
      <c r="H634" s="1">
        <v>32546.53</v>
      </c>
      <c r="I634" s="1">
        <v>31325.53</v>
      </c>
      <c r="J634" s="1">
        <v>31112.62</v>
      </c>
      <c r="K634" s="1">
        <v>27822.03</v>
      </c>
      <c r="L634" s="1">
        <v>27700.73</v>
      </c>
      <c r="M634" s="1">
        <v>30113.07</v>
      </c>
      <c r="N634" s="1">
        <v>38622.54</v>
      </c>
      <c r="O634" s="1">
        <v>37278.089999999997</v>
      </c>
      <c r="P634" s="1">
        <v>36986.99</v>
      </c>
      <c r="Q634" s="1">
        <v>33157.61</v>
      </c>
      <c r="R634" s="1">
        <v>32919.46</v>
      </c>
      <c r="S634" s="1">
        <v>34674.71</v>
      </c>
    </row>
    <row r="635" spans="2:19" x14ac:dyDescent="0.25">
      <c r="B635" s="1">
        <v>23708.62</v>
      </c>
      <c r="C635" s="1">
        <v>23468.93</v>
      </c>
      <c r="D635" s="1">
        <v>24334.92</v>
      </c>
      <c r="E635" s="1">
        <v>22646.35</v>
      </c>
      <c r="F635" s="1">
        <v>22707.66</v>
      </c>
      <c r="G635" s="1">
        <v>23740.12</v>
      </c>
      <c r="H635" s="1">
        <v>32205.34</v>
      </c>
      <c r="I635" s="1">
        <v>30791.02</v>
      </c>
      <c r="J635" s="1">
        <v>31104.23</v>
      </c>
      <c r="K635" s="1">
        <v>27822.03</v>
      </c>
      <c r="L635" s="1">
        <v>27684.32</v>
      </c>
      <c r="M635" s="1">
        <v>30107.56</v>
      </c>
      <c r="N635" s="1">
        <v>39062.19</v>
      </c>
      <c r="O635" s="1">
        <v>37581.68</v>
      </c>
      <c r="P635" s="1">
        <v>37965.620000000003</v>
      </c>
      <c r="Q635" s="1">
        <v>33141.129999999997</v>
      </c>
      <c r="R635" s="1">
        <v>32919.46</v>
      </c>
      <c r="S635" s="1">
        <v>34673.26</v>
      </c>
    </row>
    <row r="636" spans="2:19" x14ac:dyDescent="0.25">
      <c r="B636" s="1">
        <v>23688.6</v>
      </c>
      <c r="C636" s="1">
        <v>23467.56</v>
      </c>
      <c r="D636" s="1">
        <v>24321.94</v>
      </c>
      <c r="E636" s="1">
        <v>22646.35</v>
      </c>
      <c r="F636" s="1">
        <v>22707.66</v>
      </c>
      <c r="G636" s="1">
        <v>23740.12</v>
      </c>
      <c r="H636" s="1">
        <v>31848.14</v>
      </c>
      <c r="I636" s="1">
        <v>30786.2</v>
      </c>
      <c r="J636" s="1">
        <v>30850.18</v>
      </c>
      <c r="K636" s="1">
        <v>27822.03</v>
      </c>
      <c r="L636" s="1">
        <v>27684.32</v>
      </c>
      <c r="M636" s="1">
        <v>30107.56</v>
      </c>
      <c r="N636" s="1">
        <v>39006.19</v>
      </c>
      <c r="O636" s="1">
        <v>37581.68</v>
      </c>
      <c r="P636" s="1">
        <v>37685.269999999997</v>
      </c>
      <c r="Q636" s="1">
        <v>33090.300000000003</v>
      </c>
      <c r="R636" s="1">
        <v>32919.46</v>
      </c>
      <c r="S636" s="1">
        <v>34664</v>
      </c>
    </row>
    <row r="637" spans="2:19" x14ac:dyDescent="0.25">
      <c r="B637" s="1">
        <v>23683.14</v>
      </c>
      <c r="C637" s="1">
        <v>23463.4</v>
      </c>
      <c r="D637" s="1">
        <v>24287.279999999999</v>
      </c>
      <c r="E637" s="1">
        <v>22646.35</v>
      </c>
      <c r="F637" s="1">
        <v>22707.66</v>
      </c>
      <c r="G637" s="1">
        <v>23735.85</v>
      </c>
      <c r="H637" s="1">
        <v>31791.9</v>
      </c>
      <c r="I637" s="1">
        <v>30767.94</v>
      </c>
      <c r="J637" s="1">
        <v>30762.46</v>
      </c>
      <c r="K637" s="1">
        <v>27822.03</v>
      </c>
      <c r="L637" s="1">
        <v>27684.32</v>
      </c>
      <c r="M637" s="1">
        <v>30096.35</v>
      </c>
      <c r="N637" s="1">
        <v>38888.47</v>
      </c>
      <c r="O637" s="1">
        <v>37581.68</v>
      </c>
      <c r="P637" s="1">
        <v>37562.129999999997</v>
      </c>
      <c r="Q637" s="1">
        <v>33090.300000000003</v>
      </c>
      <c r="R637" s="1">
        <v>32919.46</v>
      </c>
      <c r="S637" s="1">
        <v>34642.44</v>
      </c>
    </row>
    <row r="638" spans="2:19" x14ac:dyDescent="0.25">
      <c r="B638" s="1">
        <v>23683.14</v>
      </c>
      <c r="C638" s="1">
        <v>23447.86</v>
      </c>
      <c r="D638" s="1">
        <v>24285.599999999999</v>
      </c>
      <c r="E638" s="1">
        <v>22646.35</v>
      </c>
      <c r="F638" s="1">
        <v>22707.66</v>
      </c>
      <c r="G638" s="1">
        <v>23734.21</v>
      </c>
      <c r="H638" s="1">
        <v>31767.3</v>
      </c>
      <c r="I638" s="1">
        <v>30697.37</v>
      </c>
      <c r="J638" s="1">
        <v>30717.34</v>
      </c>
      <c r="K638" s="1">
        <v>27822.03</v>
      </c>
      <c r="L638" s="1">
        <v>27684.32</v>
      </c>
      <c r="M638" s="1">
        <v>30089.77</v>
      </c>
      <c r="N638" s="1">
        <v>38867.94</v>
      </c>
      <c r="O638" s="1">
        <v>37581.68</v>
      </c>
      <c r="P638" s="1">
        <v>37412.53</v>
      </c>
      <c r="Q638" s="1">
        <v>33090.300000000003</v>
      </c>
      <c r="R638" s="1">
        <v>32919.46</v>
      </c>
      <c r="S638" s="1">
        <v>34631.5</v>
      </c>
    </row>
    <row r="639" spans="2:19" x14ac:dyDescent="0.25">
      <c r="B639" s="1">
        <v>23667.21</v>
      </c>
      <c r="C639" s="1">
        <v>23447.86</v>
      </c>
      <c r="D639" s="1">
        <v>24283.7</v>
      </c>
      <c r="E639" s="1">
        <v>22636.35</v>
      </c>
      <c r="F639" s="1">
        <v>22707.66</v>
      </c>
      <c r="G639" s="1">
        <v>23734.21</v>
      </c>
      <c r="H639" s="1">
        <v>31764.66</v>
      </c>
      <c r="I639" s="1">
        <v>30668.5</v>
      </c>
      <c r="J639" s="1">
        <v>30643.38</v>
      </c>
      <c r="K639" s="1">
        <v>27818.73</v>
      </c>
      <c r="L639" s="1">
        <v>27684.32</v>
      </c>
      <c r="M639" s="1">
        <v>30089.57</v>
      </c>
      <c r="N639" s="1">
        <v>38860.81</v>
      </c>
      <c r="O639" s="1">
        <v>37531.879999999997</v>
      </c>
      <c r="P639" s="1">
        <v>37271.040000000001</v>
      </c>
      <c r="Q639" s="1">
        <v>33090.300000000003</v>
      </c>
      <c r="R639" s="1">
        <v>32919.46</v>
      </c>
      <c r="S639" s="1">
        <v>34628.050000000003</v>
      </c>
    </row>
    <row r="640" spans="2:19" x14ac:dyDescent="0.25">
      <c r="B640" s="1">
        <v>23643.9</v>
      </c>
      <c r="C640" s="1">
        <v>23447.46</v>
      </c>
      <c r="D640" s="1">
        <v>24273.98</v>
      </c>
      <c r="E640" s="1">
        <v>22636.35</v>
      </c>
      <c r="F640" s="1">
        <v>22707.66</v>
      </c>
      <c r="G640" s="1">
        <v>23734.21</v>
      </c>
      <c r="H640" s="1">
        <v>31751.89</v>
      </c>
      <c r="I640" s="1">
        <v>30636.23</v>
      </c>
      <c r="J640" s="1">
        <v>30606.65</v>
      </c>
      <c r="K640" s="1">
        <v>27818.73</v>
      </c>
      <c r="L640" s="1">
        <v>27684.32</v>
      </c>
      <c r="M640" s="1">
        <v>30071.439999999999</v>
      </c>
      <c r="N640" s="1">
        <v>38860.81</v>
      </c>
      <c r="O640" s="1">
        <v>37518.93</v>
      </c>
      <c r="P640" s="1">
        <v>37208.32</v>
      </c>
      <c r="Q640" s="1">
        <v>33090.300000000003</v>
      </c>
      <c r="R640" s="1">
        <v>32919.46</v>
      </c>
      <c r="S640" s="1">
        <v>34594.61</v>
      </c>
    </row>
    <row r="641" spans="2:19" x14ac:dyDescent="0.25">
      <c r="B641" s="1">
        <v>23643.9</v>
      </c>
      <c r="C641" s="1">
        <v>23443.23</v>
      </c>
      <c r="D641" s="1">
        <v>24266.19</v>
      </c>
      <c r="E641" s="1">
        <v>22636.35</v>
      </c>
      <c r="F641" s="1">
        <v>22707.66</v>
      </c>
      <c r="G641" s="1">
        <v>23732.98</v>
      </c>
      <c r="H641" s="1">
        <v>31741.42</v>
      </c>
      <c r="I641" s="1">
        <v>30626.2</v>
      </c>
      <c r="J641" s="1">
        <v>30556.82</v>
      </c>
      <c r="K641" s="1">
        <v>27818.73</v>
      </c>
      <c r="L641" s="1">
        <v>27684.32</v>
      </c>
      <c r="M641" s="1">
        <v>30069.54</v>
      </c>
      <c r="N641" s="1">
        <v>38853.01</v>
      </c>
      <c r="O641" s="1">
        <v>37518.93</v>
      </c>
      <c r="P641" s="1">
        <v>37126.769999999997</v>
      </c>
      <c r="Q641" s="1">
        <v>33090.300000000003</v>
      </c>
      <c r="R641" s="1">
        <v>32919.46</v>
      </c>
      <c r="S641" s="1">
        <v>34594.61</v>
      </c>
    </row>
    <row r="642" spans="2:19" x14ac:dyDescent="0.25">
      <c r="B642" s="1">
        <v>23643.9</v>
      </c>
      <c r="C642" s="1">
        <v>23440.06</v>
      </c>
      <c r="D642" s="1">
        <v>24259.14</v>
      </c>
      <c r="E642" s="1">
        <v>22636.35</v>
      </c>
      <c r="F642" s="1">
        <v>22707.66</v>
      </c>
      <c r="G642" s="1">
        <v>23729.05</v>
      </c>
      <c r="H642" s="1">
        <v>31738.59</v>
      </c>
      <c r="I642" s="1">
        <v>30626.2</v>
      </c>
      <c r="J642" s="1">
        <v>30489.21</v>
      </c>
      <c r="K642" s="1">
        <v>27818.73</v>
      </c>
      <c r="L642" s="1">
        <v>27684.32</v>
      </c>
      <c r="M642" s="1">
        <v>30069.54</v>
      </c>
      <c r="N642" s="1">
        <v>38814.800000000003</v>
      </c>
      <c r="O642" s="1">
        <v>37503.800000000003</v>
      </c>
      <c r="P642" s="1">
        <v>37112.06</v>
      </c>
      <c r="Q642" s="1">
        <v>33090.300000000003</v>
      </c>
      <c r="R642" s="1">
        <v>32899.85</v>
      </c>
      <c r="S642" s="1">
        <v>34594.61</v>
      </c>
    </row>
    <row r="643" spans="2:19" x14ac:dyDescent="0.25">
      <c r="B643" s="1">
        <v>23643.9</v>
      </c>
      <c r="C643" s="1">
        <v>23438</v>
      </c>
      <c r="D643" s="1">
        <v>24258.17</v>
      </c>
      <c r="E643" s="1">
        <v>22636.35</v>
      </c>
      <c r="F643" s="1">
        <v>22707.66</v>
      </c>
      <c r="G643" s="1">
        <v>23725.13</v>
      </c>
      <c r="H643" s="1">
        <v>31738.59</v>
      </c>
      <c r="I643" s="1">
        <v>30626.01</v>
      </c>
      <c r="J643" s="1">
        <v>30473.7</v>
      </c>
      <c r="K643" s="1">
        <v>27818.73</v>
      </c>
      <c r="L643" s="1">
        <v>27684.32</v>
      </c>
      <c r="M643" s="1">
        <v>30057.29</v>
      </c>
      <c r="N643" s="1">
        <v>38814.800000000003</v>
      </c>
      <c r="O643" s="1">
        <v>37503.800000000003</v>
      </c>
      <c r="P643" s="1">
        <v>37105.53</v>
      </c>
      <c r="Q643" s="1">
        <v>33090.300000000003</v>
      </c>
      <c r="R643" s="1">
        <v>32889.71</v>
      </c>
      <c r="S643" s="1">
        <v>34594.61</v>
      </c>
    </row>
    <row r="644" spans="2:19" x14ac:dyDescent="0.25">
      <c r="B644" s="1">
        <v>23643.9</v>
      </c>
      <c r="C644" s="1">
        <v>23438</v>
      </c>
      <c r="D644" s="1">
        <v>24251.9</v>
      </c>
      <c r="E644" s="1">
        <v>22636.35</v>
      </c>
      <c r="F644" s="1">
        <v>22707.66</v>
      </c>
      <c r="G644" s="1">
        <v>23725.09</v>
      </c>
      <c r="H644" s="1">
        <v>31738.23</v>
      </c>
      <c r="I644" s="1">
        <v>30612.17</v>
      </c>
      <c r="J644" s="1">
        <v>30458.34</v>
      </c>
      <c r="K644" s="1">
        <v>27818.73</v>
      </c>
      <c r="L644" s="1">
        <v>27684.32</v>
      </c>
      <c r="M644" s="1">
        <v>30051.37</v>
      </c>
      <c r="N644" s="1">
        <v>38756.959999999999</v>
      </c>
      <c r="O644" s="1">
        <v>37503.800000000003</v>
      </c>
      <c r="P644" s="1">
        <v>37093.19</v>
      </c>
      <c r="Q644" s="1">
        <v>33090.300000000003</v>
      </c>
      <c r="R644" s="1">
        <v>32889.21</v>
      </c>
      <c r="S644" s="1">
        <v>34591.9</v>
      </c>
    </row>
    <row r="645" spans="2:19" x14ac:dyDescent="0.25">
      <c r="B645" s="1">
        <v>23692.02</v>
      </c>
      <c r="C645" s="1">
        <v>23543.55</v>
      </c>
      <c r="D645" s="1">
        <v>24066.75</v>
      </c>
      <c r="E645" s="1">
        <v>22636.35</v>
      </c>
      <c r="F645" s="1">
        <v>22707.66</v>
      </c>
      <c r="G645" s="1">
        <v>23725.09</v>
      </c>
      <c r="H645" s="1">
        <v>32706.22</v>
      </c>
      <c r="I645" s="1">
        <v>31239.08</v>
      </c>
      <c r="J645" s="1">
        <v>31726.1</v>
      </c>
      <c r="K645" s="1">
        <v>27807.59</v>
      </c>
      <c r="L645" s="1">
        <v>27684.32</v>
      </c>
      <c r="M645" s="1">
        <v>30051.37</v>
      </c>
      <c r="N645" s="1">
        <v>38897.61</v>
      </c>
      <c r="O645" s="1">
        <v>37600.720000000001</v>
      </c>
      <c r="P645" s="1">
        <v>38159.040000000001</v>
      </c>
      <c r="Q645" s="1">
        <v>33090.300000000003</v>
      </c>
      <c r="R645" s="1">
        <v>32889.21</v>
      </c>
      <c r="S645" s="1">
        <v>34591.9</v>
      </c>
    </row>
    <row r="646" spans="2:19" x14ac:dyDescent="0.25">
      <c r="B646" s="1">
        <v>23648.49</v>
      </c>
      <c r="C646" s="1">
        <v>23533.47</v>
      </c>
      <c r="D646" s="1">
        <v>24016.3</v>
      </c>
      <c r="E646" s="1">
        <v>22636.35</v>
      </c>
      <c r="F646" s="1">
        <v>22707.599999999999</v>
      </c>
      <c r="G646" s="1">
        <v>23725.09</v>
      </c>
      <c r="H646" s="1">
        <v>32582.560000000001</v>
      </c>
      <c r="I646" s="1">
        <v>31162.44</v>
      </c>
      <c r="J646" s="1">
        <v>31542.83</v>
      </c>
      <c r="K646" s="1">
        <v>27807.59</v>
      </c>
      <c r="L646" s="1">
        <v>27681.599999999999</v>
      </c>
      <c r="M646" s="1">
        <v>30045.360000000001</v>
      </c>
      <c r="N646" s="1">
        <v>38650.83</v>
      </c>
      <c r="O646" s="1">
        <v>37494.839999999997</v>
      </c>
      <c r="P646" s="1">
        <v>37834.589999999997</v>
      </c>
      <c r="Q646" s="1">
        <v>33090.300000000003</v>
      </c>
      <c r="R646" s="1">
        <v>32889.21</v>
      </c>
      <c r="S646" s="1">
        <v>34584.57</v>
      </c>
    </row>
    <row r="647" spans="2:19" x14ac:dyDescent="0.25">
      <c r="B647" s="1">
        <v>23631.66</v>
      </c>
      <c r="C647" s="1">
        <v>23507.4</v>
      </c>
      <c r="D647" s="1">
        <v>23995.18</v>
      </c>
      <c r="E647" s="1">
        <v>22636.35</v>
      </c>
      <c r="F647" s="1">
        <v>22707.599999999999</v>
      </c>
      <c r="G647" s="1">
        <v>23725.09</v>
      </c>
      <c r="H647" s="1">
        <v>32470.2</v>
      </c>
      <c r="I647" s="1">
        <v>31115.69</v>
      </c>
      <c r="J647" s="1">
        <v>31426.51</v>
      </c>
      <c r="K647" s="1">
        <v>27807.59</v>
      </c>
      <c r="L647" s="1">
        <v>27681.599999999999</v>
      </c>
      <c r="M647" s="1">
        <v>30045.360000000001</v>
      </c>
      <c r="N647" s="1">
        <v>38571.5</v>
      </c>
      <c r="O647" s="1">
        <v>37475.29</v>
      </c>
      <c r="P647" s="1">
        <v>37721.919999999998</v>
      </c>
      <c r="Q647" s="1">
        <v>33090.300000000003</v>
      </c>
      <c r="R647" s="1">
        <v>32889.21</v>
      </c>
      <c r="S647" s="1">
        <v>34582.74</v>
      </c>
    </row>
    <row r="648" spans="2:19" x14ac:dyDescent="0.25">
      <c r="B648" s="1">
        <v>23622.23</v>
      </c>
      <c r="C648" s="1">
        <v>23497.200000000001</v>
      </c>
      <c r="D648" s="1">
        <v>23991.75</v>
      </c>
      <c r="E648" s="1">
        <v>22636.35</v>
      </c>
      <c r="F648" s="1">
        <v>22707.599999999999</v>
      </c>
      <c r="G648" s="1">
        <v>23723.73</v>
      </c>
      <c r="H648" s="1">
        <v>32449.53</v>
      </c>
      <c r="I648" s="1">
        <v>31115.69</v>
      </c>
      <c r="J648" s="1">
        <v>31327.53</v>
      </c>
      <c r="K648" s="1">
        <v>27807.59</v>
      </c>
      <c r="L648" s="1">
        <v>27681.599999999999</v>
      </c>
      <c r="M648" s="1">
        <v>30039.86</v>
      </c>
      <c r="N648" s="1">
        <v>38523.730000000003</v>
      </c>
      <c r="O648" s="1">
        <v>37353.730000000003</v>
      </c>
      <c r="P648" s="1">
        <v>37622.32</v>
      </c>
      <c r="Q648" s="1">
        <v>33090.300000000003</v>
      </c>
      <c r="R648" s="1">
        <v>32889.21</v>
      </c>
      <c r="S648" s="1">
        <v>34566.730000000003</v>
      </c>
    </row>
    <row r="649" spans="2:19" x14ac:dyDescent="0.25">
      <c r="B649" s="1">
        <v>23614.05</v>
      </c>
      <c r="C649" s="1">
        <v>23496.23</v>
      </c>
      <c r="D649" s="1">
        <v>23979.41</v>
      </c>
      <c r="E649" s="1">
        <v>22636.35</v>
      </c>
      <c r="F649" s="1">
        <v>22707.599999999999</v>
      </c>
      <c r="G649" s="1">
        <v>23723.13</v>
      </c>
      <c r="H649" s="1">
        <v>32449.53</v>
      </c>
      <c r="I649" s="1">
        <v>31081.759999999998</v>
      </c>
      <c r="J649" s="1">
        <v>31317.45</v>
      </c>
      <c r="K649" s="1">
        <v>27807.59</v>
      </c>
      <c r="L649" s="1">
        <v>27681.599999999999</v>
      </c>
      <c r="M649" s="1">
        <v>30038.85</v>
      </c>
      <c r="N649" s="1">
        <v>38507.67</v>
      </c>
      <c r="O649" s="1">
        <v>37353.730000000003</v>
      </c>
      <c r="P649" s="1">
        <v>37538.44</v>
      </c>
      <c r="Q649" s="1">
        <v>33090.300000000003</v>
      </c>
      <c r="R649" s="1">
        <v>32889.21</v>
      </c>
      <c r="S649" s="1">
        <v>34566.730000000003</v>
      </c>
    </row>
    <row r="650" spans="2:19" x14ac:dyDescent="0.25">
      <c r="B650" s="1">
        <v>23607.08</v>
      </c>
      <c r="C650" s="1">
        <v>23495.26</v>
      </c>
      <c r="D650" s="1">
        <v>23972.560000000001</v>
      </c>
      <c r="E650" s="1">
        <v>22636.35</v>
      </c>
      <c r="F650" s="1">
        <v>22707.599999999999</v>
      </c>
      <c r="G650" s="1">
        <v>23723.13</v>
      </c>
      <c r="H650" s="1">
        <v>32400.14</v>
      </c>
      <c r="I650" s="1">
        <v>31081.759999999998</v>
      </c>
      <c r="J650" s="1">
        <v>31219.96</v>
      </c>
      <c r="K650" s="1">
        <v>27806.27</v>
      </c>
      <c r="L650" s="1">
        <v>27681.599999999999</v>
      </c>
      <c r="M650" s="1">
        <v>30038.85</v>
      </c>
      <c r="N650" s="1">
        <v>38507.67</v>
      </c>
      <c r="O650" s="1">
        <v>37234.58</v>
      </c>
      <c r="P650" s="1">
        <v>37494.97</v>
      </c>
      <c r="Q650" s="1">
        <v>33090.300000000003</v>
      </c>
      <c r="R650" s="1">
        <v>32889.21</v>
      </c>
      <c r="S650" s="1">
        <v>34566.730000000003</v>
      </c>
    </row>
    <row r="651" spans="2:19" x14ac:dyDescent="0.25">
      <c r="B651" s="1">
        <v>23598.67</v>
      </c>
      <c r="C651" s="1">
        <v>23495.26</v>
      </c>
      <c r="D651" s="1">
        <v>23960.3</v>
      </c>
      <c r="E651" s="1">
        <v>22633.39</v>
      </c>
      <c r="F651" s="1">
        <v>22705.5</v>
      </c>
      <c r="G651" s="1">
        <v>23723.13</v>
      </c>
      <c r="H651" s="1">
        <v>32395.17</v>
      </c>
      <c r="I651" s="1">
        <v>31060.6</v>
      </c>
      <c r="J651" s="1">
        <v>31138.67</v>
      </c>
      <c r="K651" s="1">
        <v>27806.27</v>
      </c>
      <c r="L651" s="1">
        <v>27681.599999999999</v>
      </c>
      <c r="M651" s="1">
        <v>30038.85</v>
      </c>
      <c r="N651" s="1">
        <v>38507.67</v>
      </c>
      <c r="O651" s="1">
        <v>37234.58</v>
      </c>
      <c r="P651" s="1">
        <v>37460.49</v>
      </c>
      <c r="Q651" s="1">
        <v>33090.300000000003</v>
      </c>
      <c r="R651" s="1">
        <v>32889.21</v>
      </c>
      <c r="S651" s="1">
        <v>34566.730000000003</v>
      </c>
    </row>
    <row r="652" spans="2:19" x14ac:dyDescent="0.25">
      <c r="B652" s="1">
        <v>23591.93</v>
      </c>
      <c r="C652" s="1">
        <v>23484.16</v>
      </c>
      <c r="D652" s="1">
        <v>23946.59</v>
      </c>
      <c r="E652" s="1">
        <v>22633.39</v>
      </c>
      <c r="F652" s="1">
        <v>22704.13</v>
      </c>
      <c r="G652" s="1">
        <v>23723.13</v>
      </c>
      <c r="H652" s="1">
        <v>32384.86</v>
      </c>
      <c r="I652" s="1">
        <v>31046.94</v>
      </c>
      <c r="J652" s="1">
        <v>31110.92</v>
      </c>
      <c r="K652" s="1">
        <v>27804.04</v>
      </c>
      <c r="L652" s="1">
        <v>27681.599999999999</v>
      </c>
      <c r="M652" s="1">
        <v>30038.83</v>
      </c>
      <c r="N652" s="1">
        <v>38440.1</v>
      </c>
      <c r="O652" s="1">
        <v>37234.58</v>
      </c>
      <c r="P652" s="1">
        <v>37389.980000000003</v>
      </c>
      <c r="Q652" s="1">
        <v>33090.300000000003</v>
      </c>
      <c r="R652" s="1">
        <v>32863.360000000001</v>
      </c>
      <c r="S652" s="1">
        <v>34560.559999999998</v>
      </c>
    </row>
    <row r="653" spans="2:19" x14ac:dyDescent="0.25">
      <c r="B653" s="1">
        <v>23591.93</v>
      </c>
      <c r="C653" s="1">
        <v>23477.03</v>
      </c>
      <c r="D653" s="1">
        <v>23942.720000000001</v>
      </c>
      <c r="E653" s="1">
        <v>22633.39</v>
      </c>
      <c r="F653" s="1">
        <v>22704.13</v>
      </c>
      <c r="G653" s="1">
        <v>23719.37</v>
      </c>
      <c r="H653" s="1">
        <v>32353.360000000001</v>
      </c>
      <c r="I653" s="1">
        <v>31046.94</v>
      </c>
      <c r="J653" s="1">
        <v>31095.279999999999</v>
      </c>
      <c r="K653" s="1">
        <v>27804.04</v>
      </c>
      <c r="L653" s="1">
        <v>27681.599999999999</v>
      </c>
      <c r="M653" s="1">
        <v>30022.67</v>
      </c>
      <c r="N653" s="1">
        <v>38440.1</v>
      </c>
      <c r="O653" s="1">
        <v>37234.58</v>
      </c>
      <c r="P653" s="1">
        <v>37347.339999999997</v>
      </c>
      <c r="Q653" s="1">
        <v>33090.300000000003</v>
      </c>
      <c r="R653" s="1">
        <v>32854.03</v>
      </c>
      <c r="S653" s="1">
        <v>34552.400000000001</v>
      </c>
    </row>
    <row r="654" spans="2:19" x14ac:dyDescent="0.25">
      <c r="B654" s="1">
        <v>23589.06</v>
      </c>
      <c r="C654" s="1">
        <v>23477.03</v>
      </c>
      <c r="D654" s="1">
        <v>23928.45</v>
      </c>
      <c r="E654" s="1">
        <v>22633.39</v>
      </c>
      <c r="F654" s="1">
        <v>22704.13</v>
      </c>
      <c r="G654" s="1">
        <v>23718.37</v>
      </c>
      <c r="H654" s="1">
        <v>32338.35</v>
      </c>
      <c r="I654" s="1">
        <v>31009.41</v>
      </c>
      <c r="J654" s="1">
        <v>31071.66</v>
      </c>
      <c r="K654" s="1">
        <v>27804.04</v>
      </c>
      <c r="L654" s="1">
        <v>27674.47</v>
      </c>
      <c r="M654" s="1">
        <v>30022.67</v>
      </c>
      <c r="N654" s="1">
        <v>38427.83</v>
      </c>
      <c r="O654" s="1">
        <v>37234.58</v>
      </c>
      <c r="P654" s="1">
        <v>37297.03</v>
      </c>
      <c r="Q654" s="1">
        <v>33090.300000000003</v>
      </c>
      <c r="R654" s="1">
        <v>32854.03</v>
      </c>
      <c r="S654" s="1">
        <v>34552.400000000001</v>
      </c>
    </row>
    <row r="655" spans="2:19" x14ac:dyDescent="0.25">
      <c r="B655" s="1">
        <v>23751.47</v>
      </c>
      <c r="C655" s="1">
        <v>23552.55</v>
      </c>
      <c r="D655" s="1">
        <v>24184.03</v>
      </c>
      <c r="E655" s="1">
        <v>22633.39</v>
      </c>
      <c r="F655" s="1">
        <v>22704.13</v>
      </c>
      <c r="G655" s="1">
        <v>23718.37</v>
      </c>
      <c r="H655" s="1">
        <v>32826.339999999997</v>
      </c>
      <c r="I655" s="1">
        <v>31540.14</v>
      </c>
      <c r="J655" s="1">
        <v>31926.7</v>
      </c>
      <c r="K655" s="1">
        <v>27781.68</v>
      </c>
      <c r="L655" s="1">
        <v>27674.47</v>
      </c>
      <c r="M655" s="1">
        <v>30022.67</v>
      </c>
      <c r="N655" s="1">
        <v>39647.82</v>
      </c>
      <c r="O655" s="1">
        <v>37931.33</v>
      </c>
      <c r="P655" s="1">
        <v>38415.47</v>
      </c>
      <c r="Q655" s="1">
        <v>33090.300000000003</v>
      </c>
      <c r="R655" s="1">
        <v>32854.03</v>
      </c>
      <c r="S655" s="1">
        <v>34549.18</v>
      </c>
    </row>
    <row r="656" spans="2:19" x14ac:dyDescent="0.25">
      <c r="B656" s="1">
        <v>23736.799999999999</v>
      </c>
      <c r="C656" s="1">
        <v>23521.83</v>
      </c>
      <c r="D656" s="1">
        <v>24138.85</v>
      </c>
      <c r="E656" s="1">
        <v>22633.39</v>
      </c>
      <c r="F656" s="1">
        <v>22704.13</v>
      </c>
      <c r="G656" s="1">
        <v>23718.37</v>
      </c>
      <c r="H656" s="1">
        <v>32758.89</v>
      </c>
      <c r="I656" s="1">
        <v>31481.16</v>
      </c>
      <c r="J656" s="1">
        <v>31543.42</v>
      </c>
      <c r="K656" s="1">
        <v>27781.68</v>
      </c>
      <c r="L656" s="1">
        <v>27674.47</v>
      </c>
      <c r="M656" s="1">
        <v>30018.48</v>
      </c>
      <c r="N656" s="1">
        <v>39373.760000000002</v>
      </c>
      <c r="O656" s="1">
        <v>37890.629999999997</v>
      </c>
      <c r="P656" s="1">
        <v>38118.839999999997</v>
      </c>
      <c r="Q656" s="1">
        <v>33090.300000000003</v>
      </c>
      <c r="R656" s="1">
        <v>32854.03</v>
      </c>
      <c r="S656" s="1">
        <v>34548.5</v>
      </c>
    </row>
    <row r="657" spans="2:19" x14ac:dyDescent="0.25">
      <c r="B657" s="1">
        <v>23727.34</v>
      </c>
      <c r="C657" s="1">
        <v>23521.83</v>
      </c>
      <c r="D657" s="1">
        <v>24137.25</v>
      </c>
      <c r="E657" s="1">
        <v>22620.33</v>
      </c>
      <c r="F657" s="1">
        <v>22704.13</v>
      </c>
      <c r="G657" s="1">
        <v>23718.37</v>
      </c>
      <c r="H657" s="1">
        <v>32741.08</v>
      </c>
      <c r="I657" s="1">
        <v>31481.16</v>
      </c>
      <c r="J657" s="1">
        <v>31448.14</v>
      </c>
      <c r="K657" s="1">
        <v>27781.68</v>
      </c>
      <c r="L657" s="1">
        <v>27674.47</v>
      </c>
      <c r="M657" s="1">
        <v>30018.48</v>
      </c>
      <c r="N657" s="1">
        <v>39211.96</v>
      </c>
      <c r="O657" s="1">
        <v>37834.1</v>
      </c>
      <c r="P657" s="1">
        <v>37945.14</v>
      </c>
      <c r="Q657" s="1">
        <v>33090.300000000003</v>
      </c>
      <c r="R657" s="1">
        <v>32854.03</v>
      </c>
      <c r="S657" s="1">
        <v>34540</v>
      </c>
    </row>
    <row r="658" spans="2:19" x14ac:dyDescent="0.25">
      <c r="B658" s="1">
        <v>23719.05</v>
      </c>
      <c r="C658" s="1">
        <v>23521.83</v>
      </c>
      <c r="D658" s="1">
        <v>24121.62</v>
      </c>
      <c r="E658" s="1">
        <v>22620.33</v>
      </c>
      <c r="F658" s="1">
        <v>22702.1</v>
      </c>
      <c r="G658" s="1">
        <v>23717.63</v>
      </c>
      <c r="H658" s="1">
        <v>32720.27</v>
      </c>
      <c r="I658" s="1">
        <v>31453.66</v>
      </c>
      <c r="J658" s="1">
        <v>31408.98</v>
      </c>
      <c r="K658" s="1">
        <v>27781.68</v>
      </c>
      <c r="L658" s="1">
        <v>27674.47</v>
      </c>
      <c r="M658" s="1">
        <v>30018.48</v>
      </c>
      <c r="N658" s="1">
        <v>39125.25</v>
      </c>
      <c r="O658" s="1">
        <v>37793.26</v>
      </c>
      <c r="P658" s="1">
        <v>37750.15</v>
      </c>
      <c r="Q658" s="1">
        <v>33090.300000000003</v>
      </c>
      <c r="R658" s="1">
        <v>32849.699999999997</v>
      </c>
      <c r="S658" s="1">
        <v>34540</v>
      </c>
    </row>
    <row r="659" spans="2:19" x14ac:dyDescent="0.25">
      <c r="B659" s="1">
        <v>23719.05</v>
      </c>
      <c r="C659" s="1">
        <v>23521.83</v>
      </c>
      <c r="D659" s="1">
        <v>24121.38</v>
      </c>
      <c r="E659" s="1">
        <v>22620.33</v>
      </c>
      <c r="F659" s="1">
        <v>22702.1</v>
      </c>
      <c r="G659" s="1">
        <v>23717.63</v>
      </c>
      <c r="H659" s="1">
        <v>32680.959999999999</v>
      </c>
      <c r="I659" s="1">
        <v>31453.66</v>
      </c>
      <c r="J659" s="1">
        <v>31316.77</v>
      </c>
      <c r="K659" s="1">
        <v>27781.68</v>
      </c>
      <c r="L659" s="1">
        <v>27669.57</v>
      </c>
      <c r="M659" s="1">
        <v>30018.48</v>
      </c>
      <c r="N659" s="1">
        <v>39125.25</v>
      </c>
      <c r="O659" s="1">
        <v>37793.26</v>
      </c>
      <c r="P659" s="1">
        <v>37641.9</v>
      </c>
      <c r="Q659" s="1">
        <v>33090.300000000003</v>
      </c>
      <c r="R659" s="1">
        <v>32849.699999999997</v>
      </c>
      <c r="S659" s="1">
        <v>34523.03</v>
      </c>
    </row>
    <row r="660" spans="2:19" x14ac:dyDescent="0.25">
      <c r="B660" s="1">
        <v>23718.28</v>
      </c>
      <c r="C660" s="1">
        <v>23521.83</v>
      </c>
      <c r="D660" s="1">
        <v>24116.73</v>
      </c>
      <c r="E660" s="1">
        <v>22620.33</v>
      </c>
      <c r="F660" s="1">
        <v>22702.1</v>
      </c>
      <c r="G660" s="1">
        <v>23717.63</v>
      </c>
      <c r="H660" s="1">
        <v>32645.279999999999</v>
      </c>
      <c r="I660" s="1">
        <v>31453.66</v>
      </c>
      <c r="J660" s="1">
        <v>31311.26</v>
      </c>
      <c r="K660" s="1">
        <v>27781.68</v>
      </c>
      <c r="L660" s="1">
        <v>27669.57</v>
      </c>
      <c r="M660" s="1">
        <v>30009.52</v>
      </c>
      <c r="N660" s="1">
        <v>39091.39</v>
      </c>
      <c r="O660" s="1">
        <v>37751.58</v>
      </c>
      <c r="P660" s="1">
        <v>37540.21</v>
      </c>
      <c r="Q660" s="1">
        <v>33090.300000000003</v>
      </c>
      <c r="R660" s="1">
        <v>32849.699999999997</v>
      </c>
      <c r="S660" s="1">
        <v>34520.629999999997</v>
      </c>
    </row>
    <row r="661" spans="2:19" x14ac:dyDescent="0.25">
      <c r="B661" s="1">
        <v>23707.360000000001</v>
      </c>
      <c r="C661" s="1">
        <v>23521.83</v>
      </c>
      <c r="D661" s="1">
        <v>24106.36</v>
      </c>
      <c r="E661" s="1">
        <v>22612.1</v>
      </c>
      <c r="F661" s="1">
        <v>22702.1</v>
      </c>
      <c r="G661" s="1">
        <v>23717.63</v>
      </c>
      <c r="H661" s="1">
        <v>32645.279999999999</v>
      </c>
      <c r="I661" s="1">
        <v>31437.32</v>
      </c>
      <c r="J661" s="1">
        <v>31248.62</v>
      </c>
      <c r="K661" s="1">
        <v>27781.68</v>
      </c>
      <c r="L661" s="1">
        <v>27656.25</v>
      </c>
      <c r="M661" s="1">
        <v>30005.37</v>
      </c>
      <c r="N661" s="1">
        <v>39075.01</v>
      </c>
      <c r="O661" s="1">
        <v>37751.58</v>
      </c>
      <c r="P661" s="1">
        <v>37461.120000000003</v>
      </c>
      <c r="Q661" s="1">
        <v>33090.300000000003</v>
      </c>
      <c r="R661" s="1">
        <v>32849.699999999997</v>
      </c>
      <c r="S661" s="1">
        <v>34516.15</v>
      </c>
    </row>
    <row r="662" spans="2:19" x14ac:dyDescent="0.25">
      <c r="B662" s="1">
        <v>23703.23</v>
      </c>
      <c r="C662" s="1">
        <v>23521.83</v>
      </c>
      <c r="D662" s="1">
        <v>24099.599999999999</v>
      </c>
      <c r="E662" s="1">
        <v>22612.1</v>
      </c>
      <c r="F662" s="1">
        <v>22702.1</v>
      </c>
      <c r="G662" s="1">
        <v>23717.63</v>
      </c>
      <c r="H662" s="1">
        <v>32589.83</v>
      </c>
      <c r="I662" s="1">
        <v>31437.32</v>
      </c>
      <c r="J662" s="1">
        <v>31218.05</v>
      </c>
      <c r="K662" s="1">
        <v>27781.68</v>
      </c>
      <c r="L662" s="1">
        <v>27656.25</v>
      </c>
      <c r="M662" s="1">
        <v>30005.37</v>
      </c>
      <c r="N662" s="1">
        <v>38955.660000000003</v>
      </c>
      <c r="O662" s="1">
        <v>37743.08</v>
      </c>
      <c r="P662" s="1">
        <v>37416.69</v>
      </c>
      <c r="Q662" s="1">
        <v>33090.300000000003</v>
      </c>
      <c r="R662" s="1">
        <v>32849.699999999997</v>
      </c>
      <c r="S662" s="1">
        <v>34516.15</v>
      </c>
    </row>
    <row r="663" spans="2:19" x14ac:dyDescent="0.25">
      <c r="B663" s="1">
        <v>23703.23</v>
      </c>
      <c r="C663" s="1">
        <v>23511.48</v>
      </c>
      <c r="D663" s="1">
        <v>24098.14</v>
      </c>
      <c r="E663" s="1">
        <v>22612.1</v>
      </c>
      <c r="F663" s="1">
        <v>22702.1</v>
      </c>
      <c r="G663" s="1">
        <v>23710.92</v>
      </c>
      <c r="H663" s="1">
        <v>32589.25</v>
      </c>
      <c r="I663" s="1">
        <v>31429.86</v>
      </c>
      <c r="J663" s="1">
        <v>31204.42</v>
      </c>
      <c r="K663" s="1">
        <v>27781.68</v>
      </c>
      <c r="L663" s="1">
        <v>27656.25</v>
      </c>
      <c r="M663" s="1">
        <v>30003.72</v>
      </c>
      <c r="N663" s="1">
        <v>38945.78</v>
      </c>
      <c r="O663" s="1">
        <v>37742.639999999999</v>
      </c>
      <c r="P663" s="1">
        <v>37360.6</v>
      </c>
      <c r="Q663" s="1">
        <v>33090.300000000003</v>
      </c>
      <c r="R663" s="1">
        <v>32849.699999999997</v>
      </c>
      <c r="S663" s="1">
        <v>34516.15</v>
      </c>
    </row>
    <row r="664" spans="2:19" x14ac:dyDescent="0.25">
      <c r="B664" s="1">
        <v>23703.23</v>
      </c>
      <c r="C664" s="1">
        <v>23509.94</v>
      </c>
      <c r="D664" s="1">
        <v>24085.29</v>
      </c>
      <c r="E664" s="1">
        <v>22612.1</v>
      </c>
      <c r="F664" s="1">
        <v>22702.1</v>
      </c>
      <c r="G664" s="1">
        <v>23710.92</v>
      </c>
      <c r="H664" s="1">
        <v>32573.21</v>
      </c>
      <c r="I664" s="1">
        <v>31429.86</v>
      </c>
      <c r="J664" s="1">
        <v>31171.89</v>
      </c>
      <c r="K664" s="1">
        <v>27781.68</v>
      </c>
      <c r="L664" s="1">
        <v>27656.25</v>
      </c>
      <c r="M664" s="1">
        <v>29996.75</v>
      </c>
      <c r="N664" s="1">
        <v>38945.78</v>
      </c>
      <c r="O664" s="1">
        <v>37742.639999999999</v>
      </c>
      <c r="P664" s="1">
        <v>37310.93</v>
      </c>
      <c r="Q664" s="1">
        <v>33090.300000000003</v>
      </c>
      <c r="R664" s="1">
        <v>32849.699999999997</v>
      </c>
      <c r="S664" s="1">
        <v>34516.15</v>
      </c>
    </row>
    <row r="665" spans="2:19" x14ac:dyDescent="0.25">
      <c r="B665" s="1">
        <v>23687.5</v>
      </c>
      <c r="C665" s="1">
        <v>23550.78</v>
      </c>
      <c r="D665" s="1">
        <v>24108.17</v>
      </c>
      <c r="E665" s="1">
        <v>22612.1</v>
      </c>
      <c r="F665" s="1">
        <v>22691.13</v>
      </c>
      <c r="G665" s="1">
        <v>23710.92</v>
      </c>
      <c r="H665" s="1">
        <v>32980.800000000003</v>
      </c>
      <c r="I665" s="1">
        <v>31718.69</v>
      </c>
      <c r="J665" s="1">
        <v>32171.26</v>
      </c>
      <c r="K665" s="1">
        <v>27781.68</v>
      </c>
      <c r="L665" s="1">
        <v>27656.25</v>
      </c>
      <c r="M665" s="1">
        <v>29986.69</v>
      </c>
      <c r="N665" s="1">
        <v>39485.24</v>
      </c>
      <c r="O665" s="1">
        <v>37906.300000000003</v>
      </c>
      <c r="P665" s="1">
        <v>37966.94</v>
      </c>
      <c r="Q665" s="1">
        <v>33090.300000000003</v>
      </c>
      <c r="R665" s="1">
        <v>32849.699999999997</v>
      </c>
      <c r="S665" s="1">
        <v>34505.160000000003</v>
      </c>
    </row>
    <row r="666" spans="2:19" x14ac:dyDescent="0.25">
      <c r="B666" s="1">
        <v>23659.9</v>
      </c>
      <c r="C666" s="1">
        <v>23530.84</v>
      </c>
      <c r="D666" s="1">
        <v>24087.86</v>
      </c>
      <c r="E666" s="1">
        <v>22612.1</v>
      </c>
      <c r="F666" s="1">
        <v>22691.13</v>
      </c>
      <c r="G666" s="1">
        <v>23708.080000000002</v>
      </c>
      <c r="H666" s="1">
        <v>32716.18</v>
      </c>
      <c r="I666" s="1">
        <v>31681.99</v>
      </c>
      <c r="J666" s="1">
        <v>31894.06</v>
      </c>
      <c r="K666" s="1">
        <v>27781.68</v>
      </c>
      <c r="L666" s="1">
        <v>27656.25</v>
      </c>
      <c r="M666" s="1">
        <v>29986.69</v>
      </c>
      <c r="N666" s="1">
        <v>39275.68</v>
      </c>
      <c r="O666" s="1">
        <v>37822.5</v>
      </c>
      <c r="P666" s="1">
        <v>37624.85</v>
      </c>
      <c r="Q666" s="1">
        <v>33090.300000000003</v>
      </c>
      <c r="R666" s="1">
        <v>32844.49</v>
      </c>
      <c r="S666" s="1">
        <v>34505.160000000003</v>
      </c>
    </row>
    <row r="667" spans="2:19" x14ac:dyDescent="0.25">
      <c r="B667" s="1">
        <v>23650.53</v>
      </c>
      <c r="C667" s="1">
        <v>23528.560000000001</v>
      </c>
      <c r="D667" s="1">
        <v>24046.51</v>
      </c>
      <c r="E667" s="1">
        <v>22612.1</v>
      </c>
      <c r="F667" s="1">
        <v>22691.13</v>
      </c>
      <c r="G667" s="1">
        <v>23708.04</v>
      </c>
      <c r="H667" s="1">
        <v>32684.07</v>
      </c>
      <c r="I667" s="1">
        <v>31681.99</v>
      </c>
      <c r="J667" s="1">
        <v>31737.37</v>
      </c>
      <c r="K667" s="1">
        <v>27781.68</v>
      </c>
      <c r="L667" s="1">
        <v>27632.17</v>
      </c>
      <c r="M667" s="1">
        <v>29983.35</v>
      </c>
      <c r="N667" s="1">
        <v>39083.06</v>
      </c>
      <c r="O667" s="1">
        <v>37770.69</v>
      </c>
      <c r="P667" s="1">
        <v>37473.5</v>
      </c>
      <c r="Q667" s="1">
        <v>33090.300000000003</v>
      </c>
      <c r="R667" s="1">
        <v>32844.49</v>
      </c>
      <c r="S667" s="1">
        <v>34505.160000000003</v>
      </c>
    </row>
    <row r="668" spans="2:19" x14ac:dyDescent="0.25">
      <c r="B668" s="1">
        <v>23650.53</v>
      </c>
      <c r="C668" s="1">
        <v>23526.3</v>
      </c>
      <c r="D668" s="1">
        <v>24015.83</v>
      </c>
      <c r="E668" s="1">
        <v>22612.1</v>
      </c>
      <c r="F668" s="1">
        <v>22691.13</v>
      </c>
      <c r="G668" s="1">
        <v>23708.04</v>
      </c>
      <c r="H668" s="1">
        <v>32679.24</v>
      </c>
      <c r="I668" s="1">
        <v>31681.99</v>
      </c>
      <c r="J668" s="1">
        <v>31715.81</v>
      </c>
      <c r="K668" s="1">
        <v>27781.68</v>
      </c>
      <c r="L668" s="1">
        <v>27632.17</v>
      </c>
      <c r="M668" s="1">
        <v>29980.58</v>
      </c>
      <c r="N668" s="1">
        <v>39050.78</v>
      </c>
      <c r="O668" s="1">
        <v>37732.129999999997</v>
      </c>
      <c r="P668" s="1">
        <v>37357.49</v>
      </c>
      <c r="Q668" s="1">
        <v>33090.300000000003</v>
      </c>
      <c r="R668" s="1">
        <v>32841.120000000003</v>
      </c>
      <c r="S668" s="1">
        <v>34505.160000000003</v>
      </c>
    </row>
    <row r="669" spans="2:19" x14ac:dyDescent="0.25">
      <c r="B669" s="1">
        <v>23650.53</v>
      </c>
      <c r="C669" s="1">
        <v>23522.81</v>
      </c>
      <c r="D669" s="1">
        <v>24001.200000000001</v>
      </c>
      <c r="E669" s="1">
        <v>22612.1</v>
      </c>
      <c r="F669" s="1">
        <v>22691.13</v>
      </c>
      <c r="G669" s="1">
        <v>23708.04</v>
      </c>
      <c r="H669" s="1">
        <v>32679.24</v>
      </c>
      <c r="I669" s="1">
        <v>31624.19</v>
      </c>
      <c r="J669" s="1">
        <v>31640.77</v>
      </c>
      <c r="K669" s="1">
        <v>27781.68</v>
      </c>
      <c r="L669" s="1">
        <v>27632.17</v>
      </c>
      <c r="M669" s="1">
        <v>29978.58</v>
      </c>
      <c r="N669" s="1">
        <v>39011.74</v>
      </c>
      <c r="O669" s="1">
        <v>37719.120000000003</v>
      </c>
      <c r="P669" s="1">
        <v>37301.129999999997</v>
      </c>
      <c r="Q669" s="1">
        <v>33090.300000000003</v>
      </c>
      <c r="R669" s="1">
        <v>32841.120000000003</v>
      </c>
      <c r="S669" s="1">
        <v>34505.160000000003</v>
      </c>
    </row>
    <row r="670" spans="2:19" x14ac:dyDescent="0.25">
      <c r="B670" s="1">
        <v>23645.25</v>
      </c>
      <c r="C670" s="1">
        <v>23517.88</v>
      </c>
      <c r="D670" s="1">
        <v>23995.45</v>
      </c>
      <c r="E670" s="1">
        <v>22612.1</v>
      </c>
      <c r="F670" s="1">
        <v>22691.13</v>
      </c>
      <c r="G670" s="1">
        <v>23708.04</v>
      </c>
      <c r="H670" s="1">
        <v>32623.3</v>
      </c>
      <c r="I670" s="1">
        <v>31614.59</v>
      </c>
      <c r="J670" s="1">
        <v>31610.01</v>
      </c>
      <c r="K670" s="1">
        <v>27754.93</v>
      </c>
      <c r="L670" s="1">
        <v>27632.17</v>
      </c>
      <c r="M670" s="1">
        <v>29978.58</v>
      </c>
      <c r="N670" s="1">
        <v>39007.32</v>
      </c>
      <c r="O670" s="1">
        <v>37710.449999999997</v>
      </c>
      <c r="P670" s="1">
        <v>37260.85</v>
      </c>
      <c r="Q670" s="1">
        <v>33090.300000000003</v>
      </c>
      <c r="R670" s="1">
        <v>32841.120000000003</v>
      </c>
      <c r="S670" s="1">
        <v>34505.160000000003</v>
      </c>
    </row>
    <row r="671" spans="2:19" x14ac:dyDescent="0.25">
      <c r="B671" s="1">
        <v>23638.62</v>
      </c>
      <c r="C671" s="1">
        <v>23517.88</v>
      </c>
      <c r="D671" s="1">
        <v>23993.82</v>
      </c>
      <c r="E671" s="1">
        <v>22612.1</v>
      </c>
      <c r="F671" s="1">
        <v>22691.13</v>
      </c>
      <c r="G671" s="1">
        <v>23708.04</v>
      </c>
      <c r="H671" s="1">
        <v>32623.13</v>
      </c>
      <c r="I671" s="1">
        <v>31562.57</v>
      </c>
      <c r="J671" s="1">
        <v>31599.43</v>
      </c>
      <c r="K671" s="1">
        <v>27754.93</v>
      </c>
      <c r="L671" s="1">
        <v>27632.17</v>
      </c>
      <c r="M671" s="1">
        <v>29978.58</v>
      </c>
      <c r="N671" s="1">
        <v>39003.31</v>
      </c>
      <c r="O671" s="1">
        <v>37702.29</v>
      </c>
      <c r="P671" s="1">
        <v>37187.32</v>
      </c>
      <c r="Q671" s="1">
        <v>33090.300000000003</v>
      </c>
      <c r="R671" s="1">
        <v>32841.120000000003</v>
      </c>
      <c r="S671" s="1">
        <v>34501.14</v>
      </c>
    </row>
    <row r="672" spans="2:19" x14ac:dyDescent="0.25">
      <c r="B672" s="1">
        <v>23638.62</v>
      </c>
      <c r="C672" s="1">
        <v>23517.88</v>
      </c>
      <c r="D672" s="1">
        <v>23970.68</v>
      </c>
      <c r="E672" s="1">
        <v>22612.1</v>
      </c>
      <c r="F672" s="1">
        <v>22691.13</v>
      </c>
      <c r="G672" s="1">
        <v>23708.04</v>
      </c>
      <c r="H672" s="1">
        <v>32585.96</v>
      </c>
      <c r="I672" s="1">
        <v>31562.57</v>
      </c>
      <c r="J672" s="1">
        <v>31597.67</v>
      </c>
      <c r="K672" s="1">
        <v>27754.93</v>
      </c>
      <c r="L672" s="1">
        <v>27632.17</v>
      </c>
      <c r="M672" s="1">
        <v>29978.58</v>
      </c>
      <c r="N672" s="1">
        <v>38990.83</v>
      </c>
      <c r="O672" s="1">
        <v>37676.51</v>
      </c>
      <c r="P672" s="1">
        <v>37136.5</v>
      </c>
      <c r="Q672" s="1">
        <v>33090.300000000003</v>
      </c>
      <c r="R672" s="1">
        <v>32841.120000000003</v>
      </c>
      <c r="S672" s="1">
        <v>34501.14</v>
      </c>
    </row>
    <row r="673" spans="2:19" x14ac:dyDescent="0.25">
      <c r="B673" s="1">
        <v>23638.62</v>
      </c>
      <c r="C673" s="1">
        <v>23517.88</v>
      </c>
      <c r="D673" s="1">
        <v>23970.13</v>
      </c>
      <c r="E673" s="1">
        <v>22612.1</v>
      </c>
      <c r="F673" s="1">
        <v>22691.13</v>
      </c>
      <c r="G673" s="1">
        <v>23707.65</v>
      </c>
      <c r="H673" s="1">
        <v>32576.99</v>
      </c>
      <c r="I673" s="1">
        <v>31562.57</v>
      </c>
      <c r="J673" s="1">
        <v>31530.67</v>
      </c>
      <c r="K673" s="1">
        <v>27754.93</v>
      </c>
      <c r="L673" s="1">
        <v>27632.17</v>
      </c>
      <c r="M673" s="1">
        <v>29951.99</v>
      </c>
      <c r="N673" s="1">
        <v>38974.22</v>
      </c>
      <c r="O673" s="1">
        <v>37676.51</v>
      </c>
      <c r="P673" s="1">
        <v>37102.61</v>
      </c>
      <c r="Q673" s="1">
        <v>33090.300000000003</v>
      </c>
      <c r="R673" s="1">
        <v>32841.120000000003</v>
      </c>
      <c r="S673" s="1">
        <v>34501.14</v>
      </c>
    </row>
    <row r="674" spans="2:19" x14ac:dyDescent="0.25">
      <c r="B674" s="1">
        <v>23638.62</v>
      </c>
      <c r="C674" s="1">
        <v>23517.88</v>
      </c>
      <c r="D674" s="1">
        <v>23963.59</v>
      </c>
      <c r="E674" s="1">
        <v>22612.1</v>
      </c>
      <c r="F674" s="1">
        <v>22689.759999999998</v>
      </c>
      <c r="G674" s="1">
        <v>23706.32</v>
      </c>
      <c r="H674" s="1">
        <v>32502.69</v>
      </c>
      <c r="I674" s="1">
        <v>31562.57</v>
      </c>
      <c r="J674" s="1">
        <v>31477.19</v>
      </c>
      <c r="K674" s="1">
        <v>27754.93</v>
      </c>
      <c r="L674" s="1">
        <v>27632.17</v>
      </c>
      <c r="M674" s="1">
        <v>29943.83</v>
      </c>
      <c r="N674" s="1">
        <v>38974.22</v>
      </c>
      <c r="O674" s="1">
        <v>37676.51</v>
      </c>
      <c r="P674" s="1">
        <v>37051.160000000003</v>
      </c>
      <c r="Q674" s="1">
        <v>33090.300000000003</v>
      </c>
      <c r="R674" s="1">
        <v>32841.120000000003</v>
      </c>
      <c r="S674" s="1">
        <v>34501.14</v>
      </c>
    </row>
    <row r="675" spans="2:19" x14ac:dyDescent="0.25">
      <c r="B675" s="1">
        <v>23909.93</v>
      </c>
      <c r="C675" s="1">
        <v>23748</v>
      </c>
      <c r="D675" s="1">
        <v>24425.93</v>
      </c>
      <c r="E675" s="1">
        <v>22612.1</v>
      </c>
      <c r="F675" s="1">
        <v>22689.759999999998</v>
      </c>
      <c r="G675" s="1">
        <v>23706.32</v>
      </c>
      <c r="H675" s="1">
        <v>32757.05</v>
      </c>
      <c r="I675" s="1">
        <v>31530.59</v>
      </c>
      <c r="J675" s="1">
        <v>31801.1</v>
      </c>
      <c r="K675" s="1">
        <v>27754.93</v>
      </c>
      <c r="L675" s="1">
        <v>27628</v>
      </c>
      <c r="M675" s="1">
        <v>29943.83</v>
      </c>
      <c r="N675" s="1">
        <v>39528.410000000003</v>
      </c>
      <c r="O675" s="1">
        <v>37810.9</v>
      </c>
      <c r="P675" s="1">
        <v>38171.56</v>
      </c>
      <c r="Q675" s="1">
        <v>33090.300000000003</v>
      </c>
      <c r="R675" s="1">
        <v>32841.120000000003</v>
      </c>
      <c r="S675" s="1">
        <v>34501.14</v>
      </c>
    </row>
    <row r="676" spans="2:19" x14ac:dyDescent="0.25">
      <c r="B676" s="1">
        <v>23904.06</v>
      </c>
      <c r="C676" s="1">
        <v>23735.03</v>
      </c>
      <c r="D676" s="1">
        <v>24365.21</v>
      </c>
      <c r="E676" s="1">
        <v>22612.1</v>
      </c>
      <c r="F676" s="1">
        <v>22689.02</v>
      </c>
      <c r="G676" s="1">
        <v>23705.95</v>
      </c>
      <c r="H676" s="1">
        <v>32641.07</v>
      </c>
      <c r="I676" s="1">
        <v>31504.34</v>
      </c>
      <c r="J676" s="1">
        <v>31673.78</v>
      </c>
      <c r="K676" s="1">
        <v>27754.93</v>
      </c>
      <c r="L676" s="1">
        <v>27621.54</v>
      </c>
      <c r="M676" s="1">
        <v>29943.83</v>
      </c>
      <c r="N676" s="1">
        <v>39287.730000000003</v>
      </c>
      <c r="O676" s="1">
        <v>37810.9</v>
      </c>
      <c r="P676" s="1">
        <v>37896.620000000003</v>
      </c>
      <c r="Q676" s="1">
        <v>33090.300000000003</v>
      </c>
      <c r="R676" s="1">
        <v>32838.15</v>
      </c>
      <c r="S676" s="1">
        <v>34495.410000000003</v>
      </c>
    </row>
    <row r="677" spans="2:19" x14ac:dyDescent="0.25">
      <c r="B677" s="1">
        <v>23879.58</v>
      </c>
      <c r="C677" s="1">
        <v>23715.22</v>
      </c>
      <c r="D677" s="1">
        <v>24332.3</v>
      </c>
      <c r="E677" s="1">
        <v>22612.1</v>
      </c>
      <c r="F677" s="1">
        <v>22689.02</v>
      </c>
      <c r="G677" s="1">
        <v>23705.95</v>
      </c>
      <c r="H677" s="1">
        <v>32603.55</v>
      </c>
      <c r="I677" s="1">
        <v>31488.86</v>
      </c>
      <c r="J677" s="1">
        <v>31534.31</v>
      </c>
      <c r="K677" s="1">
        <v>27754.93</v>
      </c>
      <c r="L677" s="1">
        <v>27621.54</v>
      </c>
      <c r="M677" s="1">
        <v>29943.83</v>
      </c>
      <c r="N677" s="1">
        <v>39189.51</v>
      </c>
      <c r="O677" s="1">
        <v>37810.9</v>
      </c>
      <c r="P677" s="1">
        <v>37719.81</v>
      </c>
      <c r="Q677" s="1">
        <v>33090.300000000003</v>
      </c>
      <c r="R677" s="1">
        <v>32838.15</v>
      </c>
      <c r="S677" s="1">
        <v>34490.58</v>
      </c>
    </row>
    <row r="678" spans="2:19" x14ac:dyDescent="0.25">
      <c r="B678" s="1">
        <v>23872.54</v>
      </c>
      <c r="C678" s="1">
        <v>23702.47</v>
      </c>
      <c r="D678" s="1">
        <v>24311.88</v>
      </c>
      <c r="E678" s="1">
        <v>22612.1</v>
      </c>
      <c r="F678" s="1">
        <v>22689.02</v>
      </c>
      <c r="G678" s="1">
        <v>23705.759999999998</v>
      </c>
      <c r="H678" s="1">
        <v>32600.21</v>
      </c>
      <c r="I678" s="1">
        <v>31488.86</v>
      </c>
      <c r="J678" s="1">
        <v>31476.97</v>
      </c>
      <c r="K678" s="1">
        <v>27754.93</v>
      </c>
      <c r="L678" s="1">
        <v>27613.32</v>
      </c>
      <c r="M678" s="1">
        <v>29943.83</v>
      </c>
      <c r="N678" s="1">
        <v>39189.51</v>
      </c>
      <c r="O678" s="1">
        <v>37788.28</v>
      </c>
      <c r="P678" s="1">
        <v>37534.32</v>
      </c>
      <c r="Q678" s="1">
        <v>33090.300000000003</v>
      </c>
      <c r="R678" s="1">
        <v>32838.15</v>
      </c>
      <c r="S678" s="1">
        <v>34490.58</v>
      </c>
    </row>
    <row r="679" spans="2:19" x14ac:dyDescent="0.25">
      <c r="B679" s="1">
        <v>23866.13</v>
      </c>
      <c r="C679" s="1">
        <v>23700</v>
      </c>
      <c r="D679" s="1">
        <v>24293.83</v>
      </c>
      <c r="E679" s="1">
        <v>22612.1</v>
      </c>
      <c r="F679" s="1">
        <v>22689.02</v>
      </c>
      <c r="G679" s="1">
        <v>23701.22</v>
      </c>
      <c r="H679" s="1">
        <v>32600.21</v>
      </c>
      <c r="I679" s="1">
        <v>31488.86</v>
      </c>
      <c r="J679" s="1">
        <v>31447.1</v>
      </c>
      <c r="K679" s="1">
        <v>27754.93</v>
      </c>
      <c r="L679" s="1">
        <v>27613.32</v>
      </c>
      <c r="M679" s="1">
        <v>29940.240000000002</v>
      </c>
      <c r="N679" s="1">
        <v>39157.86</v>
      </c>
      <c r="O679" s="1">
        <v>37779.46</v>
      </c>
      <c r="P679" s="1">
        <v>37501.370000000003</v>
      </c>
      <c r="Q679" s="1">
        <v>33090.300000000003</v>
      </c>
      <c r="R679" s="1">
        <v>32838.15</v>
      </c>
      <c r="S679" s="1">
        <v>34476.39</v>
      </c>
    </row>
    <row r="680" spans="2:19" x14ac:dyDescent="0.25">
      <c r="B680" s="1">
        <v>23866.13</v>
      </c>
      <c r="C680" s="1">
        <v>23700</v>
      </c>
      <c r="D680" s="1">
        <v>24288.25</v>
      </c>
      <c r="E680" s="1">
        <v>22612.1</v>
      </c>
      <c r="F680" s="1">
        <v>22689.02</v>
      </c>
      <c r="G680" s="1">
        <v>23701.22</v>
      </c>
      <c r="H680" s="1">
        <v>32581.56</v>
      </c>
      <c r="I680" s="1">
        <v>31438.97</v>
      </c>
      <c r="J680" s="1">
        <v>31403.27</v>
      </c>
      <c r="K680" s="1">
        <v>27754.93</v>
      </c>
      <c r="L680" s="1">
        <v>27613.32</v>
      </c>
      <c r="M680" s="1">
        <v>29940.240000000002</v>
      </c>
      <c r="N680" s="1">
        <v>39157.86</v>
      </c>
      <c r="O680" s="1">
        <v>37774.97</v>
      </c>
      <c r="P680" s="1">
        <v>37432.800000000003</v>
      </c>
      <c r="Q680" s="1">
        <v>33090.300000000003</v>
      </c>
      <c r="R680" s="1">
        <v>32831.050000000003</v>
      </c>
      <c r="S680" s="1">
        <v>34476.39</v>
      </c>
    </row>
    <row r="681" spans="2:19" x14ac:dyDescent="0.25">
      <c r="B681" s="1">
        <v>23866.13</v>
      </c>
      <c r="C681" s="1">
        <v>23700</v>
      </c>
      <c r="D681" s="1">
        <v>24284.05</v>
      </c>
      <c r="E681" s="1">
        <v>22612.1</v>
      </c>
      <c r="F681" s="1">
        <v>22689.02</v>
      </c>
      <c r="G681" s="1">
        <v>23701.22</v>
      </c>
      <c r="H681" s="1">
        <v>32581.56</v>
      </c>
      <c r="I681" s="1">
        <v>31438.97</v>
      </c>
      <c r="J681" s="1">
        <v>31400.7</v>
      </c>
      <c r="K681" s="1">
        <v>27754.93</v>
      </c>
      <c r="L681" s="1">
        <v>27613.32</v>
      </c>
      <c r="M681" s="1">
        <v>29940.240000000002</v>
      </c>
      <c r="N681" s="1">
        <v>39157.86</v>
      </c>
      <c r="O681" s="1">
        <v>37765.42</v>
      </c>
      <c r="P681" s="1">
        <v>37417.72</v>
      </c>
      <c r="Q681" s="1">
        <v>33090.300000000003</v>
      </c>
      <c r="R681" s="1">
        <v>32831.050000000003</v>
      </c>
      <c r="S681" s="1">
        <v>34475.29</v>
      </c>
    </row>
    <row r="682" spans="2:19" x14ac:dyDescent="0.25">
      <c r="B682" s="1">
        <v>23862.76</v>
      </c>
      <c r="C682" s="1">
        <v>23688.799999999999</v>
      </c>
      <c r="D682" s="1">
        <v>24279.43</v>
      </c>
      <c r="E682" s="1">
        <v>22612.1</v>
      </c>
      <c r="F682" s="1">
        <v>22689.02</v>
      </c>
      <c r="G682" s="1">
        <v>23701.22</v>
      </c>
      <c r="H682" s="1">
        <v>32578.2</v>
      </c>
      <c r="I682" s="1">
        <v>31429.83</v>
      </c>
      <c r="J682" s="1">
        <v>31371.3</v>
      </c>
      <c r="K682" s="1">
        <v>27754.93</v>
      </c>
      <c r="L682" s="1">
        <v>27613.32</v>
      </c>
      <c r="M682" s="1">
        <v>29940.240000000002</v>
      </c>
      <c r="N682" s="1">
        <v>39157.86</v>
      </c>
      <c r="O682" s="1">
        <v>37765.42</v>
      </c>
      <c r="P682" s="1">
        <v>37398.1</v>
      </c>
      <c r="Q682" s="1">
        <v>33090.300000000003</v>
      </c>
      <c r="R682" s="1">
        <v>32831.050000000003</v>
      </c>
      <c r="S682" s="1">
        <v>34475.29</v>
      </c>
    </row>
    <row r="683" spans="2:19" x14ac:dyDescent="0.25">
      <c r="B683" s="1">
        <v>23858.76</v>
      </c>
      <c r="C683" s="1">
        <v>23688.799999999999</v>
      </c>
      <c r="D683" s="1">
        <v>24274.03</v>
      </c>
      <c r="E683" s="1">
        <v>22612.1</v>
      </c>
      <c r="F683" s="1">
        <v>22689.02</v>
      </c>
      <c r="G683" s="1">
        <v>23701.22</v>
      </c>
      <c r="H683" s="1">
        <v>32573.33</v>
      </c>
      <c r="I683" s="1">
        <v>31429.83</v>
      </c>
      <c r="J683" s="1">
        <v>31331.16</v>
      </c>
      <c r="K683" s="1">
        <v>27754.93</v>
      </c>
      <c r="L683" s="1">
        <v>27613.32</v>
      </c>
      <c r="M683" s="1">
        <v>29940.240000000002</v>
      </c>
      <c r="N683" s="1">
        <v>39137.14</v>
      </c>
      <c r="O683" s="1">
        <v>37765.42</v>
      </c>
      <c r="P683" s="1">
        <v>37314.239999999998</v>
      </c>
      <c r="Q683" s="1">
        <v>33090.300000000003</v>
      </c>
      <c r="R683" s="1">
        <v>32831.050000000003</v>
      </c>
      <c r="S683" s="1">
        <v>34475.29</v>
      </c>
    </row>
    <row r="684" spans="2:19" x14ac:dyDescent="0.25">
      <c r="B684" s="1">
        <v>23856.98</v>
      </c>
      <c r="C684" s="1">
        <v>23666.28</v>
      </c>
      <c r="D684" s="1">
        <v>24256.57</v>
      </c>
      <c r="E684" s="1">
        <v>22612.1</v>
      </c>
      <c r="F684" s="1">
        <v>22689.02</v>
      </c>
      <c r="G684" s="1">
        <v>23700.82</v>
      </c>
      <c r="H684" s="1">
        <v>32573.33</v>
      </c>
      <c r="I684" s="1">
        <v>31416.99</v>
      </c>
      <c r="J684" s="1">
        <v>31306.33</v>
      </c>
      <c r="K684" s="1">
        <v>27754.93</v>
      </c>
      <c r="L684" s="1">
        <v>27613.32</v>
      </c>
      <c r="M684" s="1">
        <v>29940.240000000002</v>
      </c>
      <c r="N684" s="1">
        <v>39137.14</v>
      </c>
      <c r="O684" s="1">
        <v>37716.699999999997</v>
      </c>
      <c r="P684" s="1">
        <v>37300.050000000003</v>
      </c>
      <c r="Q684" s="1">
        <v>33090.300000000003</v>
      </c>
      <c r="R684" s="1">
        <v>32809.01</v>
      </c>
      <c r="S684" s="1">
        <v>34472.449999999997</v>
      </c>
    </row>
    <row r="685" spans="2:19" x14ac:dyDescent="0.25">
      <c r="B685" s="1">
        <v>24088.71</v>
      </c>
      <c r="C685" s="1">
        <v>23599.52</v>
      </c>
      <c r="D685" s="1">
        <v>24318.7</v>
      </c>
      <c r="E685" s="1">
        <v>22612.1</v>
      </c>
      <c r="F685" s="1">
        <v>22689.02</v>
      </c>
      <c r="G685" s="1">
        <v>23700.2</v>
      </c>
      <c r="H685" s="1">
        <v>33144.15</v>
      </c>
      <c r="I685" s="1">
        <v>31698.99</v>
      </c>
      <c r="J685" s="1">
        <v>31867.08</v>
      </c>
      <c r="K685" s="1">
        <v>27754.93</v>
      </c>
      <c r="L685" s="1">
        <v>27613.32</v>
      </c>
      <c r="M685" s="1">
        <v>29925.73</v>
      </c>
      <c r="N685" s="1">
        <v>39049.050000000003</v>
      </c>
      <c r="O685" s="1">
        <v>37924.480000000003</v>
      </c>
      <c r="P685" s="1">
        <v>37747.730000000003</v>
      </c>
      <c r="Q685" s="1">
        <v>33090.300000000003</v>
      </c>
      <c r="R685" s="1">
        <v>32809.01</v>
      </c>
      <c r="S685" s="1">
        <v>34472.449999999997</v>
      </c>
    </row>
    <row r="686" spans="2:19" x14ac:dyDescent="0.25">
      <c r="B686" s="1">
        <v>24072.45</v>
      </c>
      <c r="C686" s="1">
        <v>23587.74</v>
      </c>
      <c r="D686" s="1">
        <v>24303.63</v>
      </c>
      <c r="E686" s="1">
        <v>22612.1</v>
      </c>
      <c r="F686" s="1">
        <v>22689.02</v>
      </c>
      <c r="G686" s="1">
        <v>23700.2</v>
      </c>
      <c r="H686" s="1">
        <v>33030.519999999997</v>
      </c>
      <c r="I686" s="1">
        <v>31620.36</v>
      </c>
      <c r="J686" s="1">
        <v>31659.63</v>
      </c>
      <c r="K686" s="1">
        <v>27754.93</v>
      </c>
      <c r="L686" s="1">
        <v>27613.32</v>
      </c>
      <c r="M686" s="1">
        <v>29922.91</v>
      </c>
      <c r="N686" s="1">
        <v>39036.04</v>
      </c>
      <c r="O686" s="1">
        <v>37833.67</v>
      </c>
      <c r="P686" s="1">
        <v>37523.730000000003</v>
      </c>
      <c r="Q686" s="1">
        <v>33090.300000000003</v>
      </c>
      <c r="R686" s="1">
        <v>32809.01</v>
      </c>
      <c r="S686" s="1">
        <v>34472.449999999997</v>
      </c>
    </row>
    <row r="687" spans="2:19" x14ac:dyDescent="0.25">
      <c r="B687" s="1">
        <v>24072.45</v>
      </c>
      <c r="C687" s="1">
        <v>23586.78</v>
      </c>
      <c r="D687" s="1">
        <v>24299.58</v>
      </c>
      <c r="E687" s="1">
        <v>22601.13</v>
      </c>
      <c r="F687" s="1">
        <v>22689.02</v>
      </c>
      <c r="G687" s="1">
        <v>23700.2</v>
      </c>
      <c r="H687" s="1">
        <v>33009.56</v>
      </c>
      <c r="I687" s="1">
        <v>31611.61</v>
      </c>
      <c r="J687" s="1">
        <v>31572.58</v>
      </c>
      <c r="K687" s="1">
        <v>27754.93</v>
      </c>
      <c r="L687" s="1">
        <v>27613.32</v>
      </c>
      <c r="M687" s="1">
        <v>29922.91</v>
      </c>
      <c r="N687" s="1">
        <v>38974.400000000001</v>
      </c>
      <c r="O687" s="1">
        <v>37770.94</v>
      </c>
      <c r="P687" s="1">
        <v>37351.879999999997</v>
      </c>
      <c r="Q687" s="1">
        <v>33090.300000000003</v>
      </c>
      <c r="R687" s="1">
        <v>32809.01</v>
      </c>
      <c r="S687" s="1">
        <v>34456.32</v>
      </c>
    </row>
    <row r="688" spans="2:19" x14ac:dyDescent="0.25">
      <c r="B688" s="1">
        <v>24029.02</v>
      </c>
      <c r="C688" s="1">
        <v>23586.78</v>
      </c>
      <c r="D688" s="1">
        <v>24294.25</v>
      </c>
      <c r="E688" s="1">
        <v>22601.13</v>
      </c>
      <c r="F688" s="1">
        <v>22689.02</v>
      </c>
      <c r="G688" s="1">
        <v>23700.2</v>
      </c>
      <c r="H688" s="1">
        <v>32942.75</v>
      </c>
      <c r="I688" s="1">
        <v>31563.16</v>
      </c>
      <c r="J688" s="1">
        <v>31493.53</v>
      </c>
      <c r="K688" s="1">
        <v>27754.93</v>
      </c>
      <c r="L688" s="1">
        <v>27611.84</v>
      </c>
      <c r="M688" s="1">
        <v>29922.91</v>
      </c>
      <c r="N688" s="1">
        <v>38839.54</v>
      </c>
      <c r="O688" s="1">
        <v>37679.839999999997</v>
      </c>
      <c r="P688" s="1">
        <v>37196.33</v>
      </c>
      <c r="Q688" s="1">
        <v>33090.300000000003</v>
      </c>
      <c r="R688" s="1">
        <v>32809.01</v>
      </c>
      <c r="S688" s="1">
        <v>34456.32</v>
      </c>
    </row>
    <row r="689" spans="2:19" x14ac:dyDescent="0.25">
      <c r="B689" s="1">
        <v>24003.62</v>
      </c>
      <c r="C689" s="1">
        <v>23585.58</v>
      </c>
      <c r="D689" s="1">
        <v>24286.880000000001</v>
      </c>
      <c r="E689" s="1">
        <v>22601.13</v>
      </c>
      <c r="F689" s="1">
        <v>22689.02</v>
      </c>
      <c r="G689" s="1">
        <v>23700</v>
      </c>
      <c r="H689" s="1">
        <v>32937</v>
      </c>
      <c r="I689" s="1">
        <v>31563.16</v>
      </c>
      <c r="J689" s="1">
        <v>31465.42</v>
      </c>
      <c r="K689" s="1">
        <v>27754.93</v>
      </c>
      <c r="L689" s="1">
        <v>27606.16</v>
      </c>
      <c r="M689" s="1">
        <v>29922.91</v>
      </c>
      <c r="N689" s="1">
        <v>38830.47</v>
      </c>
      <c r="O689" s="1">
        <v>37645.730000000003</v>
      </c>
      <c r="P689" s="1">
        <v>37174.54</v>
      </c>
      <c r="Q689" s="1">
        <v>33090.300000000003</v>
      </c>
      <c r="R689" s="1">
        <v>32809.01</v>
      </c>
      <c r="S689" s="1">
        <v>34456.32</v>
      </c>
    </row>
    <row r="690" spans="2:19" x14ac:dyDescent="0.25">
      <c r="B690" s="1">
        <v>23999.05</v>
      </c>
      <c r="C690" s="1">
        <v>23585.11</v>
      </c>
      <c r="D690" s="1">
        <v>24281.33</v>
      </c>
      <c r="E690" s="1">
        <v>22601.13</v>
      </c>
      <c r="F690" s="1">
        <v>22689.02</v>
      </c>
      <c r="G690" s="1">
        <v>23700</v>
      </c>
      <c r="H690" s="1">
        <v>32924.79</v>
      </c>
      <c r="I690" s="1">
        <v>31549.37</v>
      </c>
      <c r="J690" s="1">
        <v>31409.14</v>
      </c>
      <c r="K690" s="1">
        <v>27754.93</v>
      </c>
      <c r="L690" s="1">
        <v>27606.16</v>
      </c>
      <c r="M690" s="1">
        <v>29922.91</v>
      </c>
      <c r="N690" s="1">
        <v>38830.47</v>
      </c>
      <c r="O690" s="1">
        <v>37618.32</v>
      </c>
      <c r="P690" s="1">
        <v>37149.339999999997</v>
      </c>
      <c r="Q690" s="1">
        <v>33090.300000000003</v>
      </c>
      <c r="R690" s="1">
        <v>32809.01</v>
      </c>
      <c r="S690" s="1">
        <v>34455.410000000003</v>
      </c>
    </row>
    <row r="691" spans="2:19" x14ac:dyDescent="0.25">
      <c r="B691" s="1">
        <v>23990.55</v>
      </c>
      <c r="C691" s="1">
        <v>23575.1</v>
      </c>
      <c r="D691" s="1">
        <v>24279.22</v>
      </c>
      <c r="E691" s="1">
        <v>22601.13</v>
      </c>
      <c r="F691" s="1">
        <v>22689.02</v>
      </c>
      <c r="G691" s="1">
        <v>23700</v>
      </c>
      <c r="H691" s="1">
        <v>32924.79</v>
      </c>
      <c r="I691" s="1">
        <v>31549.37</v>
      </c>
      <c r="J691" s="1">
        <v>31361.06</v>
      </c>
      <c r="K691" s="1">
        <v>27749.19</v>
      </c>
      <c r="L691" s="1">
        <v>27606.16</v>
      </c>
      <c r="M691" s="1">
        <v>29922.91</v>
      </c>
      <c r="N691" s="1">
        <v>38814.47</v>
      </c>
      <c r="O691" s="1">
        <v>37597.74</v>
      </c>
      <c r="P691" s="1">
        <v>37133.08</v>
      </c>
      <c r="Q691" s="1">
        <v>33090.300000000003</v>
      </c>
      <c r="R691" s="1">
        <v>32809.01</v>
      </c>
      <c r="S691" s="1">
        <v>34444.080000000002</v>
      </c>
    </row>
    <row r="692" spans="2:19" x14ac:dyDescent="0.25">
      <c r="B692" s="1">
        <v>23989.48</v>
      </c>
      <c r="C692" s="1">
        <v>23575.1</v>
      </c>
      <c r="D692" s="1">
        <v>24278.25</v>
      </c>
      <c r="E692" s="1">
        <v>22601.13</v>
      </c>
      <c r="F692" s="1">
        <v>22689.02</v>
      </c>
      <c r="G692" s="1">
        <v>23700</v>
      </c>
      <c r="H692" s="1">
        <v>32924.79</v>
      </c>
      <c r="I692" s="1">
        <v>31526.15</v>
      </c>
      <c r="J692" s="1">
        <v>31337.31</v>
      </c>
      <c r="K692" s="1">
        <v>27749.19</v>
      </c>
      <c r="L692" s="1">
        <v>27599.47</v>
      </c>
      <c r="M692" s="1">
        <v>29915.63</v>
      </c>
      <c r="N692" s="1">
        <v>38814.47</v>
      </c>
      <c r="O692" s="1">
        <v>37597.74</v>
      </c>
      <c r="P692" s="1">
        <v>37082.46</v>
      </c>
      <c r="Q692" s="1">
        <v>33090.300000000003</v>
      </c>
      <c r="R692" s="1">
        <v>32809.01</v>
      </c>
      <c r="S692" s="1">
        <v>34444.080000000002</v>
      </c>
    </row>
    <row r="693" spans="2:19" x14ac:dyDescent="0.25">
      <c r="B693" s="1">
        <v>23982.45</v>
      </c>
      <c r="C693" s="1">
        <v>23575.1</v>
      </c>
      <c r="D693" s="1">
        <v>24273.95</v>
      </c>
      <c r="E693" s="1">
        <v>22601.13</v>
      </c>
      <c r="F693" s="1">
        <v>22689.02</v>
      </c>
      <c r="G693" s="1">
        <v>23700</v>
      </c>
      <c r="H693" s="1">
        <v>32922.050000000003</v>
      </c>
      <c r="I693" s="1">
        <v>31523.57</v>
      </c>
      <c r="J693" s="1">
        <v>31316.5</v>
      </c>
      <c r="K693" s="1">
        <v>27749.19</v>
      </c>
      <c r="L693" s="1">
        <v>27599.47</v>
      </c>
      <c r="M693" s="1">
        <v>29915.63</v>
      </c>
      <c r="N693" s="1">
        <v>38814.47</v>
      </c>
      <c r="O693" s="1">
        <v>37579.07</v>
      </c>
      <c r="P693" s="1">
        <v>37053.550000000003</v>
      </c>
      <c r="Q693" s="1">
        <v>33090.300000000003</v>
      </c>
      <c r="R693" s="1">
        <v>32809.01</v>
      </c>
      <c r="S693" s="1">
        <v>34441.18</v>
      </c>
    </row>
    <row r="694" spans="2:19" x14ac:dyDescent="0.25">
      <c r="B694" s="1">
        <v>23982.45</v>
      </c>
      <c r="C694" s="1">
        <v>23575.1</v>
      </c>
      <c r="D694" s="1">
        <v>24264.93</v>
      </c>
      <c r="E694" s="1">
        <v>22601.13</v>
      </c>
      <c r="F694" s="1">
        <v>22689.02</v>
      </c>
      <c r="G694" s="1">
        <v>23700</v>
      </c>
      <c r="H694" s="1">
        <v>32912.39</v>
      </c>
      <c r="I694" s="1">
        <v>31523.57</v>
      </c>
      <c r="J694" s="1">
        <v>31289.38</v>
      </c>
      <c r="K694" s="1">
        <v>27749.19</v>
      </c>
      <c r="L694" s="1">
        <v>27599.47</v>
      </c>
      <c r="M694" s="1">
        <v>29915.63</v>
      </c>
      <c r="N694" s="1">
        <v>38814.47</v>
      </c>
      <c r="O694" s="1">
        <v>37555.06</v>
      </c>
      <c r="P694" s="1">
        <v>37042.910000000003</v>
      </c>
      <c r="Q694" s="1">
        <v>33090.300000000003</v>
      </c>
      <c r="R694" s="1">
        <v>32809.01</v>
      </c>
      <c r="S694" s="1">
        <v>34441.18</v>
      </c>
    </row>
    <row r="695" spans="2:19" x14ac:dyDescent="0.25">
      <c r="B695" s="1">
        <v>23951.26</v>
      </c>
      <c r="C695" s="1">
        <v>23631.65</v>
      </c>
      <c r="D695" s="1">
        <v>24336.799999999999</v>
      </c>
      <c r="E695" s="1">
        <v>22601.13</v>
      </c>
      <c r="F695" s="1">
        <v>22689.02</v>
      </c>
      <c r="G695" s="1">
        <v>23700</v>
      </c>
      <c r="H695" s="1">
        <v>32987.65</v>
      </c>
      <c r="I695" s="1">
        <v>31744.22</v>
      </c>
      <c r="J695" s="1">
        <v>31971.61</v>
      </c>
      <c r="K695" s="1">
        <v>27745.09</v>
      </c>
      <c r="L695" s="1">
        <v>27599.47</v>
      </c>
      <c r="M695" s="1">
        <v>29915.63</v>
      </c>
      <c r="N695" s="1">
        <v>39600.99</v>
      </c>
      <c r="O695" s="1">
        <v>38098.86</v>
      </c>
      <c r="P695" s="1">
        <v>38204.33</v>
      </c>
      <c r="Q695" s="1">
        <v>33090.300000000003</v>
      </c>
      <c r="R695" s="1">
        <v>32809.01</v>
      </c>
      <c r="S695" s="1">
        <v>34441.18</v>
      </c>
    </row>
    <row r="696" spans="2:19" x14ac:dyDescent="0.25">
      <c r="B696" s="1">
        <v>23887.42</v>
      </c>
      <c r="C696" s="1">
        <v>23613.919999999998</v>
      </c>
      <c r="D696" s="1">
        <v>24269.279999999999</v>
      </c>
      <c r="E696" s="1">
        <v>22601.13</v>
      </c>
      <c r="F696" s="1">
        <v>22681.759999999998</v>
      </c>
      <c r="G696" s="1">
        <v>23700</v>
      </c>
      <c r="H696" s="1">
        <v>32811.230000000003</v>
      </c>
      <c r="I696" s="1">
        <v>31659.05</v>
      </c>
      <c r="J696" s="1">
        <v>31814.98</v>
      </c>
      <c r="K696" s="1">
        <v>27745.09</v>
      </c>
      <c r="L696" s="1">
        <v>27599.47</v>
      </c>
      <c r="M696" s="1">
        <v>29911.439999999999</v>
      </c>
      <c r="N696" s="1">
        <v>39460.61</v>
      </c>
      <c r="O696" s="1">
        <v>38071.61</v>
      </c>
      <c r="P696" s="1">
        <v>37996.81</v>
      </c>
      <c r="Q696" s="1">
        <v>33087.49</v>
      </c>
      <c r="R696" s="1">
        <v>32809.01</v>
      </c>
      <c r="S696" s="1">
        <v>34441.18</v>
      </c>
    </row>
    <row r="697" spans="2:19" x14ac:dyDescent="0.25">
      <c r="B697" s="1">
        <v>23882.69</v>
      </c>
      <c r="C697" s="1">
        <v>23611.87</v>
      </c>
      <c r="D697" s="1">
        <v>24252.58</v>
      </c>
      <c r="E697" s="1">
        <v>22601.13</v>
      </c>
      <c r="F697" s="1">
        <v>22681.759999999998</v>
      </c>
      <c r="G697" s="1">
        <v>23700</v>
      </c>
      <c r="H697" s="1">
        <v>32794.79</v>
      </c>
      <c r="I697" s="1">
        <v>31628.62</v>
      </c>
      <c r="J697" s="1">
        <v>31727.040000000001</v>
      </c>
      <c r="K697" s="1">
        <v>27737.87</v>
      </c>
      <c r="L697" s="1">
        <v>27599.47</v>
      </c>
      <c r="M697" s="1">
        <v>29909.96</v>
      </c>
      <c r="N697" s="1">
        <v>39410.86</v>
      </c>
      <c r="O697" s="1">
        <v>38045.22</v>
      </c>
      <c r="P697" s="1">
        <v>37886.959999999999</v>
      </c>
      <c r="Q697" s="1">
        <v>33086.1</v>
      </c>
      <c r="R697" s="1">
        <v>32809.01</v>
      </c>
      <c r="S697" s="1">
        <v>34441.18</v>
      </c>
    </row>
    <row r="698" spans="2:19" x14ac:dyDescent="0.25">
      <c r="B698" s="1">
        <v>23879.86</v>
      </c>
      <c r="C698" s="1">
        <v>23611.87</v>
      </c>
      <c r="D698" s="1">
        <v>24244.26</v>
      </c>
      <c r="E698" s="1">
        <v>22601.13</v>
      </c>
      <c r="F698" s="1">
        <v>22681.759999999998</v>
      </c>
      <c r="G698" s="1">
        <v>23699.63</v>
      </c>
      <c r="H698" s="1">
        <v>32781.82</v>
      </c>
      <c r="I698" s="1">
        <v>31588.95</v>
      </c>
      <c r="J698" s="1">
        <v>31685.56</v>
      </c>
      <c r="K698" s="1">
        <v>27737.87</v>
      </c>
      <c r="L698" s="1">
        <v>27599.47</v>
      </c>
      <c r="M698" s="1">
        <v>29909.96</v>
      </c>
      <c r="N698" s="1">
        <v>39394.370000000003</v>
      </c>
      <c r="O698" s="1">
        <v>38005.39</v>
      </c>
      <c r="P698" s="1">
        <v>37798.71</v>
      </c>
      <c r="Q698" s="1">
        <v>33086.1</v>
      </c>
      <c r="R698" s="1">
        <v>32809.01</v>
      </c>
      <c r="S698" s="1">
        <v>34441.18</v>
      </c>
    </row>
    <row r="699" spans="2:19" x14ac:dyDescent="0.25">
      <c r="B699" s="1">
        <v>23877.69</v>
      </c>
      <c r="C699" s="1">
        <v>23602.51</v>
      </c>
      <c r="D699" s="1">
        <v>24236.63</v>
      </c>
      <c r="E699" s="1">
        <v>22601.13</v>
      </c>
      <c r="F699" s="1">
        <v>22681.759999999998</v>
      </c>
      <c r="G699" s="1">
        <v>23698.33</v>
      </c>
      <c r="H699" s="1">
        <v>32781.82</v>
      </c>
      <c r="I699" s="1">
        <v>31588.95</v>
      </c>
      <c r="J699" s="1">
        <v>31565.62</v>
      </c>
      <c r="K699" s="1">
        <v>27737.87</v>
      </c>
      <c r="L699" s="1">
        <v>27599.47</v>
      </c>
      <c r="M699" s="1">
        <v>29909.96</v>
      </c>
      <c r="N699" s="1">
        <v>39391.120000000003</v>
      </c>
      <c r="O699" s="1">
        <v>37981.599999999999</v>
      </c>
      <c r="P699" s="1">
        <v>37759.93</v>
      </c>
      <c r="Q699" s="1">
        <v>33086.1</v>
      </c>
      <c r="R699" s="1">
        <v>32807.269999999997</v>
      </c>
      <c r="S699" s="1">
        <v>34441.18</v>
      </c>
    </row>
    <row r="700" spans="2:19" x14ac:dyDescent="0.25">
      <c r="B700" s="1">
        <v>23871.82</v>
      </c>
      <c r="C700" s="1">
        <v>23595.37</v>
      </c>
      <c r="D700" s="1">
        <v>24231.07</v>
      </c>
      <c r="E700" s="1">
        <v>22601.13</v>
      </c>
      <c r="F700" s="1">
        <v>22681.759999999998</v>
      </c>
      <c r="G700" s="1">
        <v>23698.07</v>
      </c>
      <c r="H700" s="1">
        <v>32766.28</v>
      </c>
      <c r="I700" s="1">
        <v>31588.95</v>
      </c>
      <c r="J700" s="1">
        <v>31562.15</v>
      </c>
      <c r="K700" s="1">
        <v>27737.87</v>
      </c>
      <c r="L700" s="1">
        <v>27592.82</v>
      </c>
      <c r="M700" s="1">
        <v>29895.58</v>
      </c>
      <c r="N700" s="1">
        <v>39382.94</v>
      </c>
      <c r="O700" s="1">
        <v>37979.129999999997</v>
      </c>
      <c r="P700" s="1">
        <v>37701.879999999997</v>
      </c>
      <c r="Q700" s="1">
        <v>33082.97</v>
      </c>
      <c r="R700" s="1">
        <v>32807.269999999997</v>
      </c>
      <c r="S700" s="1">
        <v>34436.82</v>
      </c>
    </row>
    <row r="701" spans="2:19" x14ac:dyDescent="0.25">
      <c r="B701" s="1">
        <v>23870.49</v>
      </c>
      <c r="C701" s="1">
        <v>23595.37</v>
      </c>
      <c r="D701" s="1">
        <v>24220.32</v>
      </c>
      <c r="E701" s="1">
        <v>22601.13</v>
      </c>
      <c r="F701" s="1">
        <v>22681.759999999998</v>
      </c>
      <c r="G701" s="1">
        <v>23698.07</v>
      </c>
      <c r="H701" s="1">
        <v>32766.28</v>
      </c>
      <c r="I701" s="1">
        <v>31588.95</v>
      </c>
      <c r="J701" s="1">
        <v>31522.91</v>
      </c>
      <c r="K701" s="1">
        <v>27737.87</v>
      </c>
      <c r="L701" s="1">
        <v>27591.66</v>
      </c>
      <c r="M701" s="1">
        <v>29895.22</v>
      </c>
      <c r="N701" s="1">
        <v>39353.42</v>
      </c>
      <c r="O701" s="1">
        <v>37979.129999999997</v>
      </c>
      <c r="P701" s="1">
        <v>37689.480000000003</v>
      </c>
      <c r="Q701" s="1">
        <v>33082.97</v>
      </c>
      <c r="R701" s="1">
        <v>32807.269999999997</v>
      </c>
      <c r="S701" s="1">
        <v>34436.82</v>
      </c>
    </row>
    <row r="702" spans="2:19" x14ac:dyDescent="0.25">
      <c r="B702" s="1">
        <v>23869.42</v>
      </c>
      <c r="C702" s="1">
        <v>23595.37</v>
      </c>
      <c r="D702" s="1">
        <v>24212.19</v>
      </c>
      <c r="E702" s="1">
        <v>22601.13</v>
      </c>
      <c r="F702" s="1">
        <v>22681.759999999998</v>
      </c>
      <c r="G702" s="1">
        <v>23694.12</v>
      </c>
      <c r="H702" s="1">
        <v>32750.67</v>
      </c>
      <c r="I702" s="1">
        <v>31588.95</v>
      </c>
      <c r="J702" s="1">
        <v>31501.83</v>
      </c>
      <c r="K702" s="1">
        <v>27729.66</v>
      </c>
      <c r="L702" s="1">
        <v>27591.66</v>
      </c>
      <c r="M702" s="1">
        <v>29895.22</v>
      </c>
      <c r="N702" s="1">
        <v>39341.82</v>
      </c>
      <c r="O702" s="1">
        <v>37979.129999999997</v>
      </c>
      <c r="P702" s="1">
        <v>37668.769999999997</v>
      </c>
      <c r="Q702" s="1">
        <v>33082.97</v>
      </c>
      <c r="R702" s="1">
        <v>32807.269999999997</v>
      </c>
      <c r="S702" s="1">
        <v>34436.82</v>
      </c>
    </row>
    <row r="703" spans="2:19" x14ac:dyDescent="0.25">
      <c r="B703" s="1">
        <v>23860.82</v>
      </c>
      <c r="C703" s="1">
        <v>23593.200000000001</v>
      </c>
      <c r="D703" s="1">
        <v>24211.77</v>
      </c>
      <c r="E703" s="1">
        <v>22601.13</v>
      </c>
      <c r="F703" s="1">
        <v>22681.759999999998</v>
      </c>
      <c r="G703" s="1">
        <v>23693.35</v>
      </c>
      <c r="H703" s="1">
        <v>32731.919999999998</v>
      </c>
      <c r="I703" s="1">
        <v>31572.43</v>
      </c>
      <c r="J703" s="1">
        <v>31470.07</v>
      </c>
      <c r="K703" s="1">
        <v>27729.66</v>
      </c>
      <c r="L703" s="1">
        <v>27591.66</v>
      </c>
      <c r="M703" s="1">
        <v>29895.02</v>
      </c>
      <c r="N703" s="1">
        <v>39341.82</v>
      </c>
      <c r="O703" s="1">
        <v>37979.129999999997</v>
      </c>
      <c r="P703" s="1">
        <v>37644.480000000003</v>
      </c>
      <c r="Q703" s="1">
        <v>33082.97</v>
      </c>
      <c r="R703" s="1">
        <v>32807.269999999997</v>
      </c>
      <c r="S703" s="1">
        <v>34436.82</v>
      </c>
    </row>
    <row r="704" spans="2:19" x14ac:dyDescent="0.25">
      <c r="B704" s="1">
        <v>23855.52</v>
      </c>
      <c r="C704" s="1">
        <v>23591.19</v>
      </c>
      <c r="D704" s="1">
        <v>24200.53</v>
      </c>
      <c r="E704" s="1">
        <v>22601.13</v>
      </c>
      <c r="F704" s="1">
        <v>22681.759999999998</v>
      </c>
      <c r="G704" s="1">
        <v>23693.35</v>
      </c>
      <c r="H704" s="1">
        <v>32731.34</v>
      </c>
      <c r="I704" s="1">
        <v>31572.43</v>
      </c>
      <c r="J704" s="1">
        <v>31452.12</v>
      </c>
      <c r="K704" s="1">
        <v>27729.66</v>
      </c>
      <c r="L704" s="1">
        <v>27591.66</v>
      </c>
      <c r="M704" s="1">
        <v>29890.83</v>
      </c>
      <c r="N704" s="1">
        <v>39341.82</v>
      </c>
      <c r="O704" s="1">
        <v>37979.129999999997</v>
      </c>
      <c r="P704" s="1">
        <v>37638.67</v>
      </c>
      <c r="Q704" s="1">
        <v>33082.97</v>
      </c>
      <c r="R704" s="1">
        <v>32807.269999999997</v>
      </c>
      <c r="S704" s="1">
        <v>34436.82</v>
      </c>
    </row>
    <row r="705" spans="2:19" x14ac:dyDescent="0.25">
      <c r="B705" s="1">
        <v>23853.16</v>
      </c>
      <c r="C705" s="1">
        <v>23517.17</v>
      </c>
      <c r="D705" s="1">
        <v>24436.49</v>
      </c>
      <c r="E705" s="1">
        <v>22775.49</v>
      </c>
      <c r="F705" s="1">
        <v>22796.09</v>
      </c>
      <c r="G705" s="1">
        <v>23821.69</v>
      </c>
      <c r="H705" s="1">
        <v>32752.85</v>
      </c>
      <c r="I705" s="1">
        <v>31289.13</v>
      </c>
      <c r="J705" s="1">
        <v>31879.66</v>
      </c>
      <c r="K705" s="1">
        <v>28283.1</v>
      </c>
      <c r="L705" s="1">
        <v>28051.51</v>
      </c>
      <c r="M705" s="1">
        <v>31210.65</v>
      </c>
      <c r="N705" s="1">
        <v>39540.400000000001</v>
      </c>
      <c r="O705" s="1">
        <v>38095.81</v>
      </c>
      <c r="P705" s="1">
        <v>38198.35</v>
      </c>
      <c r="Q705" s="1">
        <v>33345.1</v>
      </c>
      <c r="R705" s="1">
        <v>33479.07</v>
      </c>
      <c r="S705" s="1">
        <v>36265.14</v>
      </c>
    </row>
    <row r="706" spans="2:19" x14ac:dyDescent="0.25">
      <c r="B706" s="1">
        <v>23773.8</v>
      </c>
      <c r="C706" s="1">
        <v>23511.34</v>
      </c>
      <c r="D706" s="1">
        <v>24356.720000000001</v>
      </c>
      <c r="E706" s="1">
        <v>22732.39</v>
      </c>
      <c r="F706" s="1">
        <v>22794.31</v>
      </c>
      <c r="G706" s="1">
        <v>23796.55</v>
      </c>
      <c r="H706" s="1">
        <v>32658.69</v>
      </c>
      <c r="I706" s="1">
        <v>31274.71</v>
      </c>
      <c r="J706" s="1">
        <v>31675.82</v>
      </c>
      <c r="K706" s="1">
        <v>28168.87</v>
      </c>
      <c r="L706" s="1">
        <v>28051.51</v>
      </c>
      <c r="M706" s="1">
        <v>31019.42</v>
      </c>
      <c r="N706" s="1">
        <v>39366.49</v>
      </c>
      <c r="O706" s="1">
        <v>38095.81</v>
      </c>
      <c r="P706" s="1">
        <v>37886.26</v>
      </c>
      <c r="Q706" s="1">
        <v>33225.64</v>
      </c>
      <c r="R706" s="1">
        <v>33453.589999999997</v>
      </c>
      <c r="S706" s="1">
        <v>35870.269999999997</v>
      </c>
    </row>
    <row r="707" spans="2:19" x14ac:dyDescent="0.25">
      <c r="B707" s="1">
        <v>23773.8</v>
      </c>
      <c r="C707" s="1">
        <v>23494.22</v>
      </c>
      <c r="D707" s="1">
        <v>24306.560000000001</v>
      </c>
      <c r="E707" s="1">
        <v>22713</v>
      </c>
      <c r="F707" s="1">
        <v>22788.14</v>
      </c>
      <c r="G707" s="1">
        <v>23760.02</v>
      </c>
      <c r="H707" s="1">
        <v>32658.69</v>
      </c>
      <c r="I707" s="1">
        <v>31246.38</v>
      </c>
      <c r="J707" s="1">
        <v>31534.38</v>
      </c>
      <c r="K707" s="1">
        <v>28167.33</v>
      </c>
      <c r="L707" s="1">
        <v>28007.03</v>
      </c>
      <c r="M707" s="1">
        <v>30880.47</v>
      </c>
      <c r="N707" s="1">
        <v>39316.06</v>
      </c>
      <c r="O707" s="1">
        <v>38060.230000000003</v>
      </c>
      <c r="P707" s="1">
        <v>37692.39</v>
      </c>
      <c r="Q707" s="1">
        <v>33223.160000000003</v>
      </c>
      <c r="R707" s="1">
        <v>33453.589999999997</v>
      </c>
      <c r="S707" s="1">
        <v>35734.29</v>
      </c>
    </row>
    <row r="708" spans="2:19" x14ac:dyDescent="0.25">
      <c r="B708" s="1">
        <v>23759.81</v>
      </c>
      <c r="C708" s="1">
        <v>23489.35</v>
      </c>
      <c r="D708" s="1">
        <v>24299.360000000001</v>
      </c>
      <c r="E708" s="1">
        <v>22713</v>
      </c>
      <c r="F708" s="1">
        <v>22777.21</v>
      </c>
      <c r="G708" s="1">
        <v>23746.09</v>
      </c>
      <c r="H708" s="1">
        <v>32631.3</v>
      </c>
      <c r="I708" s="1">
        <v>31230.42</v>
      </c>
      <c r="J708" s="1">
        <v>31469.23</v>
      </c>
      <c r="K708" s="1">
        <v>28133.46</v>
      </c>
      <c r="L708" s="1">
        <v>27981.69</v>
      </c>
      <c r="M708" s="1">
        <v>30799.03</v>
      </c>
      <c r="N708" s="1">
        <v>39266.68</v>
      </c>
      <c r="O708" s="1">
        <v>37996.78</v>
      </c>
      <c r="P708" s="1">
        <v>37603.83</v>
      </c>
      <c r="Q708" s="1">
        <v>33220.1</v>
      </c>
      <c r="R708" s="1">
        <v>33434.769999999997</v>
      </c>
      <c r="S708" s="1">
        <v>35634.660000000003</v>
      </c>
    </row>
    <row r="709" spans="2:19" x14ac:dyDescent="0.25">
      <c r="B709" s="1">
        <v>23759.81</v>
      </c>
      <c r="C709" s="1">
        <v>23489.35</v>
      </c>
      <c r="D709" s="1">
        <v>24286.19</v>
      </c>
      <c r="E709" s="1">
        <v>22713</v>
      </c>
      <c r="F709" s="1">
        <v>22777.21</v>
      </c>
      <c r="G709" s="1">
        <v>23730.42</v>
      </c>
      <c r="H709" s="1">
        <v>32593.63</v>
      </c>
      <c r="I709" s="1">
        <v>31230.42</v>
      </c>
      <c r="J709" s="1">
        <v>31371.85</v>
      </c>
      <c r="K709" s="1">
        <v>28122.52</v>
      </c>
      <c r="L709" s="1">
        <v>27960.83</v>
      </c>
      <c r="M709" s="1">
        <v>30767.98</v>
      </c>
      <c r="N709" s="1">
        <v>39263.31</v>
      </c>
      <c r="O709" s="1">
        <v>37960.18</v>
      </c>
      <c r="P709" s="1">
        <v>37575.35</v>
      </c>
      <c r="Q709" s="1">
        <v>33208.43</v>
      </c>
      <c r="R709" s="1">
        <v>33409.47</v>
      </c>
      <c r="S709" s="1">
        <v>35537.49</v>
      </c>
    </row>
    <row r="710" spans="2:19" x14ac:dyDescent="0.25">
      <c r="B710" s="1">
        <v>23759.81</v>
      </c>
      <c r="C710" s="1">
        <v>23479.82</v>
      </c>
      <c r="D710" s="1">
        <v>24282.91</v>
      </c>
      <c r="E710" s="1">
        <v>22713</v>
      </c>
      <c r="F710" s="1">
        <v>22776.01</v>
      </c>
      <c r="G710" s="1">
        <v>23721.439999999999</v>
      </c>
      <c r="H710" s="1">
        <v>32587.09</v>
      </c>
      <c r="I710" s="1">
        <v>31228.65</v>
      </c>
      <c r="J710" s="1">
        <v>31305.61</v>
      </c>
      <c r="K710" s="1">
        <v>28114.28</v>
      </c>
      <c r="L710" s="1">
        <v>27958.71</v>
      </c>
      <c r="M710" s="1">
        <v>30728.75</v>
      </c>
      <c r="N710" s="1">
        <v>39261.97</v>
      </c>
      <c r="O710" s="1">
        <v>37944.83</v>
      </c>
      <c r="P710" s="1">
        <v>37511.39</v>
      </c>
      <c r="Q710" s="1">
        <v>33165.839999999997</v>
      </c>
      <c r="R710" s="1">
        <v>33409.47</v>
      </c>
      <c r="S710" s="1">
        <v>35385.760000000002</v>
      </c>
    </row>
    <row r="711" spans="2:19" x14ac:dyDescent="0.25">
      <c r="B711" s="1">
        <v>23752.45</v>
      </c>
      <c r="C711" s="1">
        <v>23479.82</v>
      </c>
      <c r="D711" s="1">
        <v>24257.15</v>
      </c>
      <c r="E711" s="1">
        <v>22713</v>
      </c>
      <c r="F711" s="1">
        <v>22759.33</v>
      </c>
      <c r="G711" s="1">
        <v>23719.06</v>
      </c>
      <c r="H711" s="1">
        <v>32587.09</v>
      </c>
      <c r="I711" s="1">
        <v>31228.65</v>
      </c>
      <c r="J711" s="1">
        <v>31270.880000000001</v>
      </c>
      <c r="K711" s="1">
        <v>28083.07</v>
      </c>
      <c r="L711" s="1">
        <v>27958.71</v>
      </c>
      <c r="M711" s="1">
        <v>30705.73</v>
      </c>
      <c r="N711" s="1">
        <v>39261.97</v>
      </c>
      <c r="O711" s="1">
        <v>37922.660000000003</v>
      </c>
      <c r="P711" s="1">
        <v>37442.74</v>
      </c>
      <c r="Q711" s="1">
        <v>33153.919999999998</v>
      </c>
      <c r="R711" s="1">
        <v>33409.47</v>
      </c>
      <c r="S711" s="1">
        <v>35316.639999999999</v>
      </c>
    </row>
    <row r="712" spans="2:19" x14ac:dyDescent="0.25">
      <c r="B712" s="1">
        <v>23752.45</v>
      </c>
      <c r="C712" s="1">
        <v>23470.29</v>
      </c>
      <c r="D712" s="1">
        <v>24244.98</v>
      </c>
      <c r="E712" s="1">
        <v>22713</v>
      </c>
      <c r="F712" s="1">
        <v>22759.33</v>
      </c>
      <c r="G712" s="1">
        <v>23699.84</v>
      </c>
      <c r="H712" s="1">
        <v>32580.880000000001</v>
      </c>
      <c r="I712" s="1">
        <v>31226.91</v>
      </c>
      <c r="J712" s="1">
        <v>31267.09</v>
      </c>
      <c r="K712" s="1">
        <v>28083.07</v>
      </c>
      <c r="L712" s="1">
        <v>27958.71</v>
      </c>
      <c r="M712" s="1">
        <v>30659.85</v>
      </c>
      <c r="N712" s="1">
        <v>39261.97</v>
      </c>
      <c r="O712" s="1">
        <v>37916.050000000003</v>
      </c>
      <c r="P712" s="1">
        <v>37419.53</v>
      </c>
      <c r="Q712" s="1">
        <v>33119.620000000003</v>
      </c>
      <c r="R712" s="1">
        <v>33409.47</v>
      </c>
      <c r="S712" s="1">
        <v>35260.230000000003</v>
      </c>
    </row>
    <row r="713" spans="2:19" x14ac:dyDescent="0.25">
      <c r="B713" s="1">
        <v>23752.45</v>
      </c>
      <c r="C713" s="1">
        <v>23470.29</v>
      </c>
      <c r="D713" s="1">
        <v>24243.45</v>
      </c>
      <c r="E713" s="1">
        <v>22713</v>
      </c>
      <c r="F713" s="1">
        <v>22758.36</v>
      </c>
      <c r="G713" s="1">
        <v>23699.119999999999</v>
      </c>
      <c r="H713" s="1">
        <v>32580.880000000001</v>
      </c>
      <c r="I713" s="1">
        <v>31226.91</v>
      </c>
      <c r="J713" s="1">
        <v>31243.09</v>
      </c>
      <c r="K713" s="1">
        <v>28083.07</v>
      </c>
      <c r="L713" s="1">
        <v>27958.71</v>
      </c>
      <c r="M713" s="1">
        <v>30652.31</v>
      </c>
      <c r="N713" s="1">
        <v>39251.279999999999</v>
      </c>
      <c r="O713" s="1">
        <v>37916.050000000003</v>
      </c>
      <c r="P713" s="1">
        <v>37409.18</v>
      </c>
      <c r="Q713" s="1">
        <v>33119.620000000003</v>
      </c>
      <c r="R713" s="1">
        <v>33409.47</v>
      </c>
      <c r="S713" s="1">
        <v>35230.839999999997</v>
      </c>
    </row>
    <row r="714" spans="2:19" x14ac:dyDescent="0.25">
      <c r="B714" s="1">
        <v>23752.45</v>
      </c>
      <c r="C714" s="1">
        <v>23470.29</v>
      </c>
      <c r="D714" s="1">
        <v>24243.45</v>
      </c>
      <c r="E714" s="1">
        <v>22713</v>
      </c>
      <c r="F714" s="1">
        <v>22757.1</v>
      </c>
      <c r="G714" s="1">
        <v>23695.58</v>
      </c>
      <c r="H714" s="1">
        <v>32580.880000000001</v>
      </c>
      <c r="I714" s="1">
        <v>31226.91</v>
      </c>
      <c r="J714" s="1">
        <v>31230.71</v>
      </c>
      <c r="K714" s="1">
        <v>28083.07</v>
      </c>
      <c r="L714" s="1">
        <v>27958.71</v>
      </c>
      <c r="M714" s="1">
        <v>30629.35</v>
      </c>
      <c r="N714" s="1">
        <v>39251.279999999999</v>
      </c>
      <c r="O714" s="1">
        <v>37916.050000000003</v>
      </c>
      <c r="P714" s="1">
        <v>37368.18</v>
      </c>
      <c r="Q714" s="1">
        <v>33109.699999999997</v>
      </c>
      <c r="R714" s="1">
        <v>33360.97</v>
      </c>
      <c r="S714" s="1">
        <v>35228.42</v>
      </c>
    </row>
    <row r="715" spans="2:19" x14ac:dyDescent="0.25">
      <c r="B715" s="1">
        <v>23674.47</v>
      </c>
      <c r="C715" s="1">
        <v>23518.49</v>
      </c>
      <c r="D715" s="1">
        <v>24073.85</v>
      </c>
      <c r="E715" s="1">
        <v>22713</v>
      </c>
      <c r="F715" s="1">
        <v>22757.1</v>
      </c>
      <c r="G715" s="1">
        <v>23695.58</v>
      </c>
      <c r="H715" s="1">
        <v>33239.230000000003</v>
      </c>
      <c r="I715" s="1">
        <v>31794.92</v>
      </c>
      <c r="J715" s="1">
        <v>32039.53</v>
      </c>
      <c r="K715" s="1">
        <v>28073.41</v>
      </c>
      <c r="L715" s="1">
        <v>27958.71</v>
      </c>
      <c r="M715" s="1">
        <v>30617.11</v>
      </c>
      <c r="N715" s="1">
        <v>39489.78</v>
      </c>
      <c r="O715" s="1">
        <v>37980.76</v>
      </c>
      <c r="P715" s="1">
        <v>38004.83</v>
      </c>
      <c r="Q715" s="1">
        <v>33095.089999999997</v>
      </c>
      <c r="R715" s="1">
        <v>33360.97</v>
      </c>
      <c r="S715" s="1">
        <v>35167.65</v>
      </c>
    </row>
    <row r="716" spans="2:19" x14ac:dyDescent="0.25">
      <c r="B716" s="1">
        <v>23646.79</v>
      </c>
      <c r="C716" s="1">
        <v>23509.439999999999</v>
      </c>
      <c r="D716" s="1">
        <v>24043</v>
      </c>
      <c r="E716" s="1">
        <v>22713</v>
      </c>
      <c r="F716" s="1">
        <v>22741.78</v>
      </c>
      <c r="G716" s="1">
        <v>23695.58</v>
      </c>
      <c r="H716" s="1">
        <v>33073.949999999997</v>
      </c>
      <c r="I716" s="1">
        <v>31794.92</v>
      </c>
      <c r="J716" s="1">
        <v>31928.6</v>
      </c>
      <c r="K716" s="1">
        <v>28071.16</v>
      </c>
      <c r="L716" s="1">
        <v>27940.38</v>
      </c>
      <c r="M716" s="1">
        <v>30597.46</v>
      </c>
      <c r="N716" s="1">
        <v>39429.06</v>
      </c>
      <c r="O716" s="1">
        <v>37885.68</v>
      </c>
      <c r="P716" s="1">
        <v>37575.410000000003</v>
      </c>
      <c r="Q716" s="1">
        <v>33095.089999999997</v>
      </c>
      <c r="R716" s="1">
        <v>33345.56</v>
      </c>
      <c r="S716" s="1">
        <v>35128.92</v>
      </c>
    </row>
    <row r="717" spans="2:19" x14ac:dyDescent="0.25">
      <c r="B717" s="1">
        <v>23645.42</v>
      </c>
      <c r="C717" s="1">
        <v>23480.28</v>
      </c>
      <c r="D717" s="1">
        <v>24021.5</v>
      </c>
      <c r="E717" s="1">
        <v>22713</v>
      </c>
      <c r="F717" s="1">
        <v>22741.69</v>
      </c>
      <c r="G717" s="1">
        <v>23695.14</v>
      </c>
      <c r="H717" s="1">
        <v>33044.11</v>
      </c>
      <c r="I717" s="1">
        <v>31794.92</v>
      </c>
      <c r="J717" s="1">
        <v>31846.95</v>
      </c>
      <c r="K717" s="1">
        <v>28071.16</v>
      </c>
      <c r="L717" s="1">
        <v>27940.33</v>
      </c>
      <c r="M717" s="1">
        <v>30587.8</v>
      </c>
      <c r="N717" s="1">
        <v>39423.47</v>
      </c>
      <c r="O717" s="1">
        <v>37885.68</v>
      </c>
      <c r="P717" s="1">
        <v>37470.519999999997</v>
      </c>
      <c r="Q717" s="1">
        <v>33095.089999999997</v>
      </c>
      <c r="R717" s="1">
        <v>33345.56</v>
      </c>
      <c r="S717" s="1">
        <v>35100.089999999997</v>
      </c>
    </row>
    <row r="718" spans="2:19" x14ac:dyDescent="0.25">
      <c r="B718" s="1">
        <v>23633.9</v>
      </c>
      <c r="C718" s="1">
        <v>23477.37</v>
      </c>
      <c r="D718" s="1">
        <v>23993.37</v>
      </c>
      <c r="E718" s="1">
        <v>22713</v>
      </c>
      <c r="F718" s="1">
        <v>22740.720000000001</v>
      </c>
      <c r="G718" s="1">
        <v>23694.080000000002</v>
      </c>
      <c r="H718" s="1">
        <v>32951.730000000003</v>
      </c>
      <c r="I718" s="1">
        <v>31766.9</v>
      </c>
      <c r="J718" s="1">
        <v>31780.33</v>
      </c>
      <c r="K718" s="1">
        <v>28039.43</v>
      </c>
      <c r="L718" s="1">
        <v>27940.33</v>
      </c>
      <c r="M718" s="1">
        <v>30560.31</v>
      </c>
      <c r="N718" s="1">
        <v>39423.47</v>
      </c>
      <c r="O718" s="1">
        <v>37839.82</v>
      </c>
      <c r="P718" s="1">
        <v>37353.269999999997</v>
      </c>
      <c r="Q718" s="1">
        <v>33095.089999999997</v>
      </c>
      <c r="R718" s="1">
        <v>33324.480000000003</v>
      </c>
      <c r="S718" s="1">
        <v>35084.53</v>
      </c>
    </row>
    <row r="719" spans="2:19" x14ac:dyDescent="0.25">
      <c r="B719" s="1">
        <v>23605.94</v>
      </c>
      <c r="C719" s="1">
        <v>23477.37</v>
      </c>
      <c r="D719" s="1">
        <v>23985.15</v>
      </c>
      <c r="E719" s="1">
        <v>22713</v>
      </c>
      <c r="F719" s="1">
        <v>22740.720000000001</v>
      </c>
      <c r="G719" s="1">
        <v>23693.52</v>
      </c>
      <c r="H719" s="1">
        <v>32939.01</v>
      </c>
      <c r="I719" s="1">
        <v>31753.08</v>
      </c>
      <c r="J719" s="1">
        <v>31718.04</v>
      </c>
      <c r="K719" s="1">
        <v>28039.43</v>
      </c>
      <c r="L719" s="1">
        <v>27940.33</v>
      </c>
      <c r="M719" s="1">
        <v>30544.47</v>
      </c>
      <c r="N719" s="1">
        <v>39356.379999999997</v>
      </c>
      <c r="O719" s="1">
        <v>37827.980000000003</v>
      </c>
      <c r="P719" s="1">
        <v>37329.599999999999</v>
      </c>
      <c r="Q719" s="1">
        <v>33087.919999999998</v>
      </c>
      <c r="R719" s="1">
        <v>33324.480000000003</v>
      </c>
      <c r="S719" s="1">
        <v>35074.449999999997</v>
      </c>
    </row>
    <row r="720" spans="2:19" x14ac:dyDescent="0.25">
      <c r="B720" s="1">
        <v>23605.94</v>
      </c>
      <c r="C720" s="1">
        <v>23462.85</v>
      </c>
      <c r="D720" s="1">
        <v>23973.119999999999</v>
      </c>
      <c r="E720" s="1">
        <v>22713</v>
      </c>
      <c r="F720" s="1">
        <v>22740.720000000001</v>
      </c>
      <c r="G720" s="1">
        <v>23693.52</v>
      </c>
      <c r="H720" s="1">
        <v>32933.72</v>
      </c>
      <c r="I720" s="1">
        <v>31753.08</v>
      </c>
      <c r="J720" s="1">
        <v>31704.799999999999</v>
      </c>
      <c r="K720" s="1">
        <v>28039.43</v>
      </c>
      <c r="L720" s="1">
        <v>27924.69</v>
      </c>
      <c r="M720" s="1">
        <v>30520.7</v>
      </c>
      <c r="N720" s="1">
        <v>39319.86</v>
      </c>
      <c r="O720" s="1">
        <v>37821.56</v>
      </c>
      <c r="P720" s="1">
        <v>37299.06</v>
      </c>
      <c r="Q720" s="1">
        <v>33087.919999999998</v>
      </c>
      <c r="R720" s="1">
        <v>33324.480000000003</v>
      </c>
      <c r="S720" s="1">
        <v>35056.22</v>
      </c>
    </row>
    <row r="721" spans="2:19" x14ac:dyDescent="0.25">
      <c r="B721" s="1">
        <v>23605.94</v>
      </c>
      <c r="C721" s="1">
        <v>23461.37</v>
      </c>
      <c r="D721" s="1">
        <v>23968.46</v>
      </c>
      <c r="E721" s="1">
        <v>22713</v>
      </c>
      <c r="F721" s="1">
        <v>22740.720000000001</v>
      </c>
      <c r="G721" s="1">
        <v>23693.52</v>
      </c>
      <c r="H721" s="1">
        <v>32906.959999999999</v>
      </c>
      <c r="I721" s="1">
        <v>31753.08</v>
      </c>
      <c r="J721" s="1">
        <v>31672.25</v>
      </c>
      <c r="K721" s="1">
        <v>28037.19</v>
      </c>
      <c r="L721" s="1">
        <v>27917.35</v>
      </c>
      <c r="M721" s="1">
        <v>30516.04</v>
      </c>
      <c r="N721" s="1">
        <v>39306.379999999997</v>
      </c>
      <c r="O721" s="1">
        <v>37821.56</v>
      </c>
      <c r="P721" s="1">
        <v>37228.79</v>
      </c>
      <c r="Q721" s="1">
        <v>33087.919999999998</v>
      </c>
      <c r="R721" s="1">
        <v>33323.68</v>
      </c>
      <c r="S721" s="1">
        <v>35036.120000000003</v>
      </c>
    </row>
    <row r="722" spans="2:19" x14ac:dyDescent="0.25">
      <c r="B722" s="1">
        <v>23603.11</v>
      </c>
      <c r="C722" s="1">
        <v>23458</v>
      </c>
      <c r="D722" s="1">
        <v>23968.46</v>
      </c>
      <c r="E722" s="1">
        <v>22713</v>
      </c>
      <c r="F722" s="1">
        <v>22737.72</v>
      </c>
      <c r="G722" s="1">
        <v>23693.52</v>
      </c>
      <c r="H722" s="1">
        <v>32905.19</v>
      </c>
      <c r="I722" s="1">
        <v>31741.11</v>
      </c>
      <c r="J722" s="1">
        <v>31659.01</v>
      </c>
      <c r="K722" s="1">
        <v>28037.19</v>
      </c>
      <c r="L722" s="1">
        <v>27917.35</v>
      </c>
      <c r="M722" s="1">
        <v>30512.75</v>
      </c>
      <c r="N722" s="1">
        <v>39306.379999999997</v>
      </c>
      <c r="O722" s="1">
        <v>37821.56</v>
      </c>
      <c r="P722" s="1">
        <v>37203.07</v>
      </c>
      <c r="Q722" s="1">
        <v>33054.980000000003</v>
      </c>
      <c r="R722" s="1">
        <v>33323.68</v>
      </c>
      <c r="S722" s="1">
        <v>35023.480000000003</v>
      </c>
    </row>
    <row r="723" spans="2:19" x14ac:dyDescent="0.25">
      <c r="B723" s="1">
        <v>23603.11</v>
      </c>
      <c r="C723" s="1">
        <v>23458</v>
      </c>
      <c r="D723" s="1">
        <v>23967.360000000001</v>
      </c>
      <c r="E723" s="1">
        <v>22713</v>
      </c>
      <c r="F723" s="1">
        <v>22737.72</v>
      </c>
      <c r="G723" s="1">
        <v>23693.52</v>
      </c>
      <c r="H723" s="1">
        <v>32905.19</v>
      </c>
      <c r="I723" s="1">
        <v>31741.11</v>
      </c>
      <c r="J723" s="1">
        <v>31626.799999999999</v>
      </c>
      <c r="K723" s="1">
        <v>28037.19</v>
      </c>
      <c r="L723" s="1">
        <v>27915.31</v>
      </c>
      <c r="M723" s="1">
        <v>30463.16</v>
      </c>
      <c r="N723" s="1">
        <v>39306.379999999997</v>
      </c>
      <c r="O723" s="1">
        <v>37800.78</v>
      </c>
      <c r="P723" s="1">
        <v>37197.519999999997</v>
      </c>
      <c r="Q723" s="1">
        <v>33041.760000000002</v>
      </c>
      <c r="R723" s="1">
        <v>33323.68</v>
      </c>
      <c r="S723" s="1">
        <v>35015.22</v>
      </c>
    </row>
    <row r="724" spans="2:19" x14ac:dyDescent="0.25">
      <c r="B724" s="1">
        <v>23603.11</v>
      </c>
      <c r="C724" s="1">
        <v>23454.720000000001</v>
      </c>
      <c r="D724" s="1">
        <v>23967.360000000001</v>
      </c>
      <c r="E724" s="1">
        <v>22713</v>
      </c>
      <c r="F724" s="1">
        <v>22737.72</v>
      </c>
      <c r="G724" s="1">
        <v>23693.52</v>
      </c>
      <c r="H724" s="1">
        <v>32905.19</v>
      </c>
      <c r="I724" s="1">
        <v>31741.11</v>
      </c>
      <c r="J724" s="1">
        <v>31624.34</v>
      </c>
      <c r="K724" s="1">
        <v>28018.07</v>
      </c>
      <c r="L724" s="1">
        <v>27915.31</v>
      </c>
      <c r="M724" s="1">
        <v>30461.040000000001</v>
      </c>
      <c r="N724" s="1">
        <v>39306.379999999997</v>
      </c>
      <c r="O724" s="1">
        <v>37800.78</v>
      </c>
      <c r="P724" s="1">
        <v>37148.65</v>
      </c>
      <c r="Q724" s="1">
        <v>33041.760000000002</v>
      </c>
      <c r="R724" s="1">
        <v>33323.68</v>
      </c>
      <c r="S724" s="1">
        <v>34994.550000000003</v>
      </c>
    </row>
    <row r="725" spans="2:19" x14ac:dyDescent="0.25">
      <c r="B725" s="1">
        <v>23800.85</v>
      </c>
      <c r="C725" s="1">
        <v>23548.95</v>
      </c>
      <c r="D725" s="1">
        <v>24161</v>
      </c>
      <c r="E725" s="1">
        <v>22713</v>
      </c>
      <c r="F725" s="1">
        <v>22737.72</v>
      </c>
      <c r="G725" s="1">
        <v>23690.36</v>
      </c>
      <c r="H725" s="1">
        <v>33077.480000000003</v>
      </c>
      <c r="I725" s="1">
        <v>31772.81</v>
      </c>
      <c r="J725" s="1">
        <v>32280.95</v>
      </c>
      <c r="K725" s="1">
        <v>28018.07</v>
      </c>
      <c r="L725" s="1">
        <v>27915.31</v>
      </c>
      <c r="M725" s="1">
        <v>30460.1</v>
      </c>
      <c r="N725" s="1">
        <v>39655.53</v>
      </c>
      <c r="O725" s="1">
        <v>38308.74</v>
      </c>
      <c r="P725" s="1">
        <v>37916.720000000001</v>
      </c>
      <c r="Q725" s="1">
        <v>33041.760000000002</v>
      </c>
      <c r="R725" s="1">
        <v>33323.68</v>
      </c>
      <c r="S725" s="1">
        <v>34976.29</v>
      </c>
    </row>
    <row r="726" spans="2:19" x14ac:dyDescent="0.25">
      <c r="B726" s="1">
        <v>23776.77</v>
      </c>
      <c r="C726" s="1">
        <v>23534.35</v>
      </c>
      <c r="D726" s="1">
        <v>24124.45</v>
      </c>
      <c r="E726" s="1">
        <v>22713</v>
      </c>
      <c r="F726" s="1">
        <v>22737.72</v>
      </c>
      <c r="G726" s="1">
        <v>23684.83</v>
      </c>
      <c r="H726" s="1">
        <v>32924.07</v>
      </c>
      <c r="I726" s="1">
        <v>31755.51</v>
      </c>
      <c r="J726" s="1">
        <v>32083.72</v>
      </c>
      <c r="K726" s="1">
        <v>28018.07</v>
      </c>
      <c r="L726" s="1">
        <v>27915.31</v>
      </c>
      <c r="M726" s="1">
        <v>30450.9</v>
      </c>
      <c r="N726" s="1">
        <v>39601.32</v>
      </c>
      <c r="O726" s="1">
        <v>38308.74</v>
      </c>
      <c r="P726" s="1">
        <v>37652.75</v>
      </c>
      <c r="Q726" s="1">
        <v>33041.760000000002</v>
      </c>
      <c r="R726" s="1">
        <v>33323.68</v>
      </c>
      <c r="S726" s="1">
        <v>34949.279999999999</v>
      </c>
    </row>
    <row r="727" spans="2:19" x14ac:dyDescent="0.25">
      <c r="B727" s="1">
        <v>23776.77</v>
      </c>
      <c r="C727" s="1">
        <v>23527.01</v>
      </c>
      <c r="D727" s="1">
        <v>24115.99</v>
      </c>
      <c r="E727" s="1">
        <v>22713</v>
      </c>
      <c r="F727" s="1">
        <v>22737.72</v>
      </c>
      <c r="G727" s="1">
        <v>23682.31</v>
      </c>
      <c r="H727" s="1">
        <v>32915.879999999997</v>
      </c>
      <c r="I727" s="1">
        <v>31697.86</v>
      </c>
      <c r="J727" s="1">
        <v>31943.39</v>
      </c>
      <c r="K727" s="1">
        <v>28010.5</v>
      </c>
      <c r="L727" s="1">
        <v>27910.31</v>
      </c>
      <c r="M727" s="1">
        <v>30434.21</v>
      </c>
      <c r="N727" s="1">
        <v>39601.32</v>
      </c>
      <c r="O727" s="1">
        <v>38271.75</v>
      </c>
      <c r="P727" s="1">
        <v>37560.01</v>
      </c>
      <c r="Q727" s="1">
        <v>33041.760000000002</v>
      </c>
      <c r="R727" s="1">
        <v>33310.400000000001</v>
      </c>
      <c r="S727" s="1">
        <v>34927.61</v>
      </c>
    </row>
    <row r="728" spans="2:19" x14ac:dyDescent="0.25">
      <c r="B728" s="1">
        <v>23776.77</v>
      </c>
      <c r="C728" s="1">
        <v>23527.01</v>
      </c>
      <c r="D728" s="1">
        <v>24109.9</v>
      </c>
      <c r="E728" s="1">
        <v>22710.17</v>
      </c>
      <c r="F728" s="1">
        <v>22737.72</v>
      </c>
      <c r="G728" s="1">
        <v>23677.93</v>
      </c>
      <c r="H728" s="1">
        <v>32878.620000000003</v>
      </c>
      <c r="I728" s="1">
        <v>31687.43</v>
      </c>
      <c r="J728" s="1">
        <v>31856.37</v>
      </c>
      <c r="K728" s="1">
        <v>28010.5</v>
      </c>
      <c r="L728" s="1">
        <v>27902.560000000001</v>
      </c>
      <c r="M728" s="1">
        <v>30420.3</v>
      </c>
      <c r="N728" s="1">
        <v>39598.61</v>
      </c>
      <c r="O728" s="1">
        <v>38238.019999999997</v>
      </c>
      <c r="P728" s="1">
        <v>37529.4</v>
      </c>
      <c r="Q728" s="1">
        <v>33041.760000000002</v>
      </c>
      <c r="R728" s="1">
        <v>33310.400000000001</v>
      </c>
      <c r="S728" s="1">
        <v>34913.33</v>
      </c>
    </row>
    <row r="729" spans="2:19" x14ac:dyDescent="0.25">
      <c r="B729" s="1">
        <v>23770.67</v>
      </c>
      <c r="C729" s="1">
        <v>23523.82</v>
      </c>
      <c r="D729" s="1">
        <v>24081</v>
      </c>
      <c r="E729" s="1">
        <v>22710.17</v>
      </c>
      <c r="F729" s="1">
        <v>22737.72</v>
      </c>
      <c r="G729" s="1">
        <v>23677.93</v>
      </c>
      <c r="H729" s="1">
        <v>32860.089999999997</v>
      </c>
      <c r="I729" s="1">
        <v>31640.86</v>
      </c>
      <c r="J729" s="1">
        <v>31796.78</v>
      </c>
      <c r="K729" s="1">
        <v>28010.5</v>
      </c>
      <c r="L729" s="1">
        <v>27902.560000000001</v>
      </c>
      <c r="M729" s="1">
        <v>30420.3</v>
      </c>
      <c r="N729" s="1">
        <v>39579.339999999997</v>
      </c>
      <c r="O729" s="1">
        <v>38214.53</v>
      </c>
      <c r="P729" s="1">
        <v>37493.93</v>
      </c>
      <c r="Q729" s="1">
        <v>33041.760000000002</v>
      </c>
      <c r="R729" s="1">
        <v>33310.400000000001</v>
      </c>
      <c r="S729" s="1">
        <v>34903.480000000003</v>
      </c>
    </row>
    <row r="730" spans="2:19" x14ac:dyDescent="0.25">
      <c r="B730" s="1">
        <v>23770.6</v>
      </c>
      <c r="C730" s="1">
        <v>23521.38</v>
      </c>
      <c r="D730" s="1">
        <v>24080</v>
      </c>
      <c r="E730" s="1">
        <v>22710.17</v>
      </c>
      <c r="F730" s="1">
        <v>22737.72</v>
      </c>
      <c r="G730" s="1">
        <v>23677.93</v>
      </c>
      <c r="H730" s="1">
        <v>32847.339999999997</v>
      </c>
      <c r="I730" s="1">
        <v>31640.86</v>
      </c>
      <c r="J730" s="1">
        <v>31746.33</v>
      </c>
      <c r="K730" s="1">
        <v>28003.31</v>
      </c>
      <c r="L730" s="1">
        <v>27879.02</v>
      </c>
      <c r="M730" s="1">
        <v>30411.09</v>
      </c>
      <c r="N730" s="1">
        <v>39579.339999999997</v>
      </c>
      <c r="O730" s="1">
        <v>38202.49</v>
      </c>
      <c r="P730" s="1">
        <v>37429.82</v>
      </c>
      <c r="Q730" s="1">
        <v>33041.760000000002</v>
      </c>
      <c r="R730" s="1">
        <v>33310.400000000001</v>
      </c>
      <c r="S730" s="1">
        <v>34886.370000000003</v>
      </c>
    </row>
    <row r="731" spans="2:19" x14ac:dyDescent="0.25">
      <c r="B731" s="1">
        <v>23762</v>
      </c>
      <c r="C731" s="1">
        <v>23514.68</v>
      </c>
      <c r="D731" s="1">
        <v>24055.24</v>
      </c>
      <c r="E731" s="1">
        <v>22710.17</v>
      </c>
      <c r="F731" s="1">
        <v>22737.72</v>
      </c>
      <c r="G731" s="1">
        <v>23675.46</v>
      </c>
      <c r="H731" s="1">
        <v>32835.21</v>
      </c>
      <c r="I731" s="1">
        <v>31619.83</v>
      </c>
      <c r="J731" s="1">
        <v>31729.5</v>
      </c>
      <c r="K731" s="1">
        <v>28003.31</v>
      </c>
      <c r="L731" s="1">
        <v>27879.02</v>
      </c>
      <c r="M731" s="1">
        <v>30395.85</v>
      </c>
      <c r="N731" s="1">
        <v>39550.86</v>
      </c>
      <c r="O731" s="1">
        <v>38189.19</v>
      </c>
      <c r="P731" s="1">
        <v>37409.61</v>
      </c>
      <c r="Q731" s="1">
        <v>33041.760000000002</v>
      </c>
      <c r="R731" s="1">
        <v>33297.19</v>
      </c>
      <c r="S731" s="1">
        <v>34883.019999999997</v>
      </c>
    </row>
    <row r="732" spans="2:19" x14ac:dyDescent="0.25">
      <c r="B732" s="1">
        <v>23759.200000000001</v>
      </c>
      <c r="C732" s="1">
        <v>23509.78</v>
      </c>
      <c r="D732" s="1">
        <v>24051.51</v>
      </c>
      <c r="E732" s="1">
        <v>22710.17</v>
      </c>
      <c r="F732" s="1">
        <v>22737.72</v>
      </c>
      <c r="G732" s="1">
        <v>23675.46</v>
      </c>
      <c r="H732" s="1">
        <v>32820.43</v>
      </c>
      <c r="I732" s="1">
        <v>31619.83</v>
      </c>
      <c r="J732" s="1">
        <v>31706.080000000002</v>
      </c>
      <c r="K732" s="1">
        <v>28003.31</v>
      </c>
      <c r="L732" s="1">
        <v>27874.63</v>
      </c>
      <c r="M732" s="1">
        <v>30383.62</v>
      </c>
      <c r="N732" s="1">
        <v>39550.86</v>
      </c>
      <c r="O732" s="1">
        <v>38189.19</v>
      </c>
      <c r="P732" s="1">
        <v>37353.39</v>
      </c>
      <c r="Q732" s="1">
        <v>33041.760000000002</v>
      </c>
      <c r="R732" s="1">
        <v>33297.19</v>
      </c>
      <c r="S732" s="1">
        <v>34883.019999999997</v>
      </c>
    </row>
    <row r="733" spans="2:19" x14ac:dyDescent="0.25">
      <c r="B733" s="1">
        <v>23759.200000000001</v>
      </c>
      <c r="C733" s="1">
        <v>23509.78</v>
      </c>
      <c r="D733" s="1">
        <v>24046.46</v>
      </c>
      <c r="E733" s="1">
        <v>22710.17</v>
      </c>
      <c r="F733" s="1">
        <v>22737.72</v>
      </c>
      <c r="G733" s="1">
        <v>23673.56</v>
      </c>
      <c r="H733" s="1">
        <v>32820.43</v>
      </c>
      <c r="I733" s="1">
        <v>31613.16</v>
      </c>
      <c r="J733" s="1">
        <v>31681.9</v>
      </c>
      <c r="K733" s="1">
        <v>28003.31</v>
      </c>
      <c r="L733" s="1">
        <v>27874.63</v>
      </c>
      <c r="M733" s="1">
        <v>30378.09</v>
      </c>
      <c r="N733" s="1">
        <v>39550.86</v>
      </c>
      <c r="O733" s="1">
        <v>38143.599999999999</v>
      </c>
      <c r="P733" s="1">
        <v>37328.129999999997</v>
      </c>
      <c r="Q733" s="1">
        <v>33041.760000000002</v>
      </c>
      <c r="R733" s="1">
        <v>33297.19</v>
      </c>
      <c r="S733" s="1">
        <v>34871.07</v>
      </c>
    </row>
    <row r="734" spans="2:19" x14ac:dyDescent="0.25">
      <c r="B734" s="1">
        <v>23759.200000000001</v>
      </c>
      <c r="C734" s="1">
        <v>23505.25</v>
      </c>
      <c r="D734" s="1">
        <v>24045.49</v>
      </c>
      <c r="E734" s="1">
        <v>22710.17</v>
      </c>
      <c r="F734" s="1">
        <v>22737.72</v>
      </c>
      <c r="G734" s="1">
        <v>23673.56</v>
      </c>
      <c r="H734" s="1">
        <v>32820.43</v>
      </c>
      <c r="I734" s="1">
        <v>31595.47</v>
      </c>
      <c r="J734" s="1">
        <v>31681.46</v>
      </c>
      <c r="K734" s="1">
        <v>28003.31</v>
      </c>
      <c r="L734" s="1">
        <v>27874.63</v>
      </c>
      <c r="M734" s="1">
        <v>30378.09</v>
      </c>
      <c r="N734" s="1">
        <v>39539.9</v>
      </c>
      <c r="O734" s="1">
        <v>38143.599999999999</v>
      </c>
      <c r="P734" s="1">
        <v>37314.46</v>
      </c>
      <c r="Q734" s="1">
        <v>33041.760000000002</v>
      </c>
      <c r="R734" s="1">
        <v>33272.71</v>
      </c>
      <c r="S734" s="1">
        <v>34867.9</v>
      </c>
    </row>
    <row r="735" spans="2:19" x14ac:dyDescent="0.25">
      <c r="B735" s="1">
        <v>23775.15</v>
      </c>
      <c r="C735" s="1">
        <v>23507.31</v>
      </c>
      <c r="D735" s="1">
        <v>24234.7</v>
      </c>
      <c r="E735" s="1">
        <v>22710.17</v>
      </c>
      <c r="F735" s="1">
        <v>22737.72</v>
      </c>
      <c r="G735" s="1">
        <v>23671.49</v>
      </c>
      <c r="H735" s="1">
        <v>32931.58</v>
      </c>
      <c r="I735" s="1">
        <v>31662.74</v>
      </c>
      <c r="J735" s="1">
        <v>32231.11</v>
      </c>
      <c r="K735" s="1">
        <v>28003.31</v>
      </c>
      <c r="L735" s="1">
        <v>27874.63</v>
      </c>
      <c r="M735" s="1">
        <v>30374.14</v>
      </c>
      <c r="N735" s="1">
        <v>39814.11</v>
      </c>
      <c r="O735" s="1">
        <v>37815.47</v>
      </c>
      <c r="P735" s="1">
        <v>38209.24</v>
      </c>
      <c r="Q735" s="1">
        <v>33041.760000000002</v>
      </c>
      <c r="R735" s="1">
        <v>33259.22</v>
      </c>
      <c r="S735" s="1">
        <v>34852.65</v>
      </c>
    </row>
    <row r="736" spans="2:19" x14ac:dyDescent="0.25">
      <c r="B736" s="1">
        <v>23759.21</v>
      </c>
      <c r="C736" s="1">
        <v>23507.31</v>
      </c>
      <c r="D736" s="1">
        <v>24198.47</v>
      </c>
      <c r="E736" s="1">
        <v>22710.17</v>
      </c>
      <c r="F736" s="1">
        <v>22729.279999999999</v>
      </c>
      <c r="G736" s="1">
        <v>23668.54</v>
      </c>
      <c r="H736" s="1">
        <v>32832.660000000003</v>
      </c>
      <c r="I736" s="1">
        <v>31644.7</v>
      </c>
      <c r="J736" s="1">
        <v>32047.35</v>
      </c>
      <c r="K736" s="1">
        <v>27987.46</v>
      </c>
      <c r="L736" s="1">
        <v>27860.85</v>
      </c>
      <c r="M736" s="1">
        <v>30365.11</v>
      </c>
      <c r="N736" s="1">
        <v>39709.4</v>
      </c>
      <c r="O736" s="1">
        <v>37777.01</v>
      </c>
      <c r="P736" s="1">
        <v>37874.36</v>
      </c>
      <c r="Q736" s="1">
        <v>33041.760000000002</v>
      </c>
      <c r="R736" s="1">
        <v>33259.22</v>
      </c>
      <c r="S736" s="1">
        <v>34847</v>
      </c>
    </row>
    <row r="737" spans="2:19" x14ac:dyDescent="0.25">
      <c r="B737" s="1">
        <v>23749.91</v>
      </c>
      <c r="C737" s="1">
        <v>23507.31</v>
      </c>
      <c r="D737" s="1">
        <v>24173.74</v>
      </c>
      <c r="E737" s="1">
        <v>22710.17</v>
      </c>
      <c r="F737" s="1">
        <v>22729.279999999999</v>
      </c>
      <c r="G737" s="1">
        <v>23668.54</v>
      </c>
      <c r="H737" s="1">
        <v>32793.61</v>
      </c>
      <c r="I737" s="1">
        <v>31641.49</v>
      </c>
      <c r="J737" s="1">
        <v>31987.37</v>
      </c>
      <c r="K737" s="1">
        <v>27977.03</v>
      </c>
      <c r="L737" s="1">
        <v>27860.85</v>
      </c>
      <c r="M737" s="1">
        <v>30360.52</v>
      </c>
      <c r="N737" s="1">
        <v>39667.519999999997</v>
      </c>
      <c r="O737" s="1">
        <v>37758.14</v>
      </c>
      <c r="P737" s="1">
        <v>37766.19</v>
      </c>
      <c r="Q737" s="1">
        <v>33041.760000000002</v>
      </c>
      <c r="R737" s="1">
        <v>33259.22</v>
      </c>
      <c r="S737" s="1">
        <v>34846.589999999997</v>
      </c>
    </row>
    <row r="738" spans="2:19" x14ac:dyDescent="0.25">
      <c r="B738" s="1">
        <v>23738.16</v>
      </c>
      <c r="C738" s="1">
        <v>23507.31</v>
      </c>
      <c r="D738" s="1">
        <v>24168.84</v>
      </c>
      <c r="E738" s="1">
        <v>22710.17</v>
      </c>
      <c r="F738" s="1">
        <v>22729.279999999999</v>
      </c>
      <c r="G738" s="1">
        <v>23668.54</v>
      </c>
      <c r="H738" s="1">
        <v>32768.81</v>
      </c>
      <c r="I738" s="1">
        <v>31641.49</v>
      </c>
      <c r="J738" s="1">
        <v>31946.1</v>
      </c>
      <c r="K738" s="1">
        <v>27967.63</v>
      </c>
      <c r="L738" s="1">
        <v>27860.85</v>
      </c>
      <c r="M738" s="1">
        <v>30336.240000000002</v>
      </c>
      <c r="N738" s="1">
        <v>39640.629999999997</v>
      </c>
      <c r="O738" s="1">
        <v>37758.14</v>
      </c>
      <c r="P738" s="1">
        <v>37709.67</v>
      </c>
      <c r="Q738" s="1">
        <v>33041.760000000002</v>
      </c>
      <c r="R738" s="1">
        <v>33259.22</v>
      </c>
      <c r="S738" s="1">
        <v>34845.68</v>
      </c>
    </row>
    <row r="739" spans="2:19" x14ac:dyDescent="0.25">
      <c r="B739" s="1">
        <v>23736.57</v>
      </c>
      <c r="C739" s="1">
        <v>23507.31</v>
      </c>
      <c r="D739" s="1">
        <v>24157.89</v>
      </c>
      <c r="E739" s="1">
        <v>22710.17</v>
      </c>
      <c r="F739" s="1">
        <v>22729.279999999999</v>
      </c>
      <c r="G739" s="1">
        <v>23668.54</v>
      </c>
      <c r="H739" s="1">
        <v>32768.81</v>
      </c>
      <c r="I739" s="1">
        <v>31641.49</v>
      </c>
      <c r="J739" s="1">
        <v>31893.15</v>
      </c>
      <c r="K739" s="1">
        <v>27967.63</v>
      </c>
      <c r="L739" s="1">
        <v>27860.85</v>
      </c>
      <c r="M739" s="1">
        <v>30332.97</v>
      </c>
      <c r="N739" s="1">
        <v>39617.97</v>
      </c>
      <c r="O739" s="1">
        <v>37735.35</v>
      </c>
      <c r="P739" s="1">
        <v>37659.19</v>
      </c>
      <c r="Q739" s="1">
        <v>33041.760000000002</v>
      </c>
      <c r="R739" s="1">
        <v>33259.22</v>
      </c>
      <c r="S739" s="1">
        <v>34837.599999999999</v>
      </c>
    </row>
    <row r="740" spans="2:19" x14ac:dyDescent="0.25">
      <c r="B740" s="1">
        <v>23736.57</v>
      </c>
      <c r="C740" s="1">
        <v>23507.31</v>
      </c>
      <c r="D740" s="1">
        <v>24155.51</v>
      </c>
      <c r="E740" s="1">
        <v>22710.17</v>
      </c>
      <c r="F740" s="1">
        <v>22729.279999999999</v>
      </c>
      <c r="G740" s="1">
        <v>23668.54</v>
      </c>
      <c r="H740" s="1">
        <v>32768.81</v>
      </c>
      <c r="I740" s="1">
        <v>31627.78</v>
      </c>
      <c r="J740" s="1">
        <v>31847.07</v>
      </c>
      <c r="K740" s="1">
        <v>27967.63</v>
      </c>
      <c r="L740" s="1">
        <v>27860.85</v>
      </c>
      <c r="M740" s="1">
        <v>30332.97</v>
      </c>
      <c r="N740" s="1">
        <v>39617.97</v>
      </c>
      <c r="O740" s="1">
        <v>37719.949999999997</v>
      </c>
      <c r="P740" s="1">
        <v>37609.65</v>
      </c>
      <c r="Q740" s="1">
        <v>33041.760000000002</v>
      </c>
      <c r="R740" s="1">
        <v>33259.22</v>
      </c>
      <c r="S740" s="1">
        <v>34837.599999999999</v>
      </c>
    </row>
    <row r="741" spans="2:19" x14ac:dyDescent="0.25">
      <c r="B741" s="1">
        <v>23736.57</v>
      </c>
      <c r="C741" s="1">
        <v>23507.31</v>
      </c>
      <c r="D741" s="1">
        <v>24143.33</v>
      </c>
      <c r="E741" s="1">
        <v>22710.17</v>
      </c>
      <c r="F741" s="1">
        <v>22729.279999999999</v>
      </c>
      <c r="G741" s="1">
        <v>23668.54</v>
      </c>
      <c r="H741" s="1">
        <v>32752.49</v>
      </c>
      <c r="I741" s="1">
        <v>31624.95</v>
      </c>
      <c r="J741" s="1">
        <v>31841.23</v>
      </c>
      <c r="K741" s="1">
        <v>27963.26</v>
      </c>
      <c r="L741" s="1">
        <v>27860.85</v>
      </c>
      <c r="M741" s="1">
        <v>30332.97</v>
      </c>
      <c r="N741" s="1">
        <v>39617.97</v>
      </c>
      <c r="O741" s="1">
        <v>37719.949999999997</v>
      </c>
      <c r="P741" s="1">
        <v>37582.68</v>
      </c>
      <c r="Q741" s="1">
        <v>33041.760000000002</v>
      </c>
      <c r="R741" s="1">
        <v>33259.22</v>
      </c>
      <c r="S741" s="1">
        <v>34837.599999999999</v>
      </c>
    </row>
    <row r="742" spans="2:19" x14ac:dyDescent="0.25">
      <c r="B742" s="1">
        <v>23736.57</v>
      </c>
      <c r="C742" s="1">
        <v>23507.31</v>
      </c>
      <c r="D742" s="1">
        <v>24139.49</v>
      </c>
      <c r="E742" s="1">
        <v>22710.17</v>
      </c>
      <c r="F742" s="1">
        <v>22729.279999999999</v>
      </c>
      <c r="G742" s="1">
        <v>23668.54</v>
      </c>
      <c r="H742" s="1">
        <v>32751.72</v>
      </c>
      <c r="I742" s="1">
        <v>31624.95</v>
      </c>
      <c r="J742" s="1">
        <v>31810.85</v>
      </c>
      <c r="K742" s="1">
        <v>27961.919999999998</v>
      </c>
      <c r="L742" s="1">
        <v>27849.15</v>
      </c>
      <c r="M742" s="1">
        <v>30328.87</v>
      </c>
      <c r="N742" s="1">
        <v>39598.69</v>
      </c>
      <c r="O742" s="1">
        <v>37706.71</v>
      </c>
      <c r="P742" s="1">
        <v>37574.230000000003</v>
      </c>
      <c r="Q742" s="1">
        <v>33041.760000000002</v>
      </c>
      <c r="R742" s="1">
        <v>33240.769999999997</v>
      </c>
      <c r="S742" s="1">
        <v>34832.269999999997</v>
      </c>
    </row>
    <row r="743" spans="2:19" x14ac:dyDescent="0.25">
      <c r="B743" s="1">
        <v>23736.57</v>
      </c>
      <c r="C743" s="1">
        <v>23507.31</v>
      </c>
      <c r="D743" s="1">
        <v>24137.55</v>
      </c>
      <c r="E743" s="1">
        <v>22710.17</v>
      </c>
      <c r="F743" s="1">
        <v>22729.279999999999</v>
      </c>
      <c r="G743" s="1">
        <v>23668.54</v>
      </c>
      <c r="H743" s="1">
        <v>32740.23</v>
      </c>
      <c r="I743" s="1">
        <v>31624.95</v>
      </c>
      <c r="J743" s="1">
        <v>31787.63</v>
      </c>
      <c r="K743" s="1">
        <v>27961.919999999998</v>
      </c>
      <c r="L743" s="1">
        <v>27849.15</v>
      </c>
      <c r="M743" s="1">
        <v>30328.63</v>
      </c>
      <c r="N743" s="1">
        <v>39598.69</v>
      </c>
      <c r="O743" s="1">
        <v>37706.71</v>
      </c>
      <c r="P743" s="1">
        <v>37568.82</v>
      </c>
      <c r="Q743" s="1">
        <v>33041.760000000002</v>
      </c>
      <c r="R743" s="1">
        <v>33240.769999999997</v>
      </c>
      <c r="S743" s="1">
        <v>34829.17</v>
      </c>
    </row>
    <row r="744" spans="2:19" x14ac:dyDescent="0.25">
      <c r="B744" s="1">
        <v>23736.57</v>
      </c>
      <c r="C744" s="1">
        <v>23507.31</v>
      </c>
      <c r="D744" s="1">
        <v>24131.22</v>
      </c>
      <c r="E744" s="1">
        <v>22705.93</v>
      </c>
      <c r="F744" s="1">
        <v>22729.279999999999</v>
      </c>
      <c r="G744" s="1">
        <v>23668.18</v>
      </c>
      <c r="H744" s="1">
        <v>32740.23</v>
      </c>
      <c r="I744" s="1">
        <v>31624.95</v>
      </c>
      <c r="J744" s="1">
        <v>31783.759999999998</v>
      </c>
      <c r="K744" s="1">
        <v>27961.919999999998</v>
      </c>
      <c r="L744" s="1">
        <v>27849.15</v>
      </c>
      <c r="M744" s="1">
        <v>30328.63</v>
      </c>
      <c r="N744" s="1">
        <v>39598.69</v>
      </c>
      <c r="O744" s="1">
        <v>37706.71</v>
      </c>
      <c r="P744" s="1">
        <v>37547.769999999997</v>
      </c>
      <c r="Q744" s="1">
        <v>33041.760000000002</v>
      </c>
      <c r="R744" s="1">
        <v>33240.769999999997</v>
      </c>
      <c r="S744" s="1">
        <v>34823.82</v>
      </c>
    </row>
    <row r="745" spans="2:19" x14ac:dyDescent="0.25">
      <c r="B745" s="1">
        <v>23896.06</v>
      </c>
      <c r="C745" s="1">
        <v>23672.68</v>
      </c>
      <c r="D745" s="1">
        <v>24248.52</v>
      </c>
      <c r="E745" s="1">
        <v>22705.93</v>
      </c>
      <c r="F745" s="1">
        <v>22729.279999999999</v>
      </c>
      <c r="G745" s="1">
        <v>23667.81</v>
      </c>
      <c r="H745" s="1">
        <v>33284.69</v>
      </c>
      <c r="I745" s="1">
        <v>32027.17</v>
      </c>
      <c r="J745" s="1">
        <v>32042.89</v>
      </c>
      <c r="K745" s="1">
        <v>27961.919999999998</v>
      </c>
      <c r="L745" s="1">
        <v>27849.15</v>
      </c>
      <c r="M745" s="1">
        <v>30320.11</v>
      </c>
      <c r="N745" s="1">
        <v>40091.699999999997</v>
      </c>
      <c r="O745" s="1">
        <v>38297.75</v>
      </c>
      <c r="P745" s="1">
        <v>38610.18</v>
      </c>
      <c r="Q745" s="1">
        <v>33041.760000000002</v>
      </c>
      <c r="R745" s="1">
        <v>33240.769999999997</v>
      </c>
      <c r="S745" s="1">
        <v>34823.61</v>
      </c>
    </row>
    <row r="746" spans="2:19" x14ac:dyDescent="0.25">
      <c r="B746" s="1">
        <v>23833.29</v>
      </c>
      <c r="C746" s="1">
        <v>23646.14</v>
      </c>
      <c r="D746" s="1">
        <v>24186.959999999999</v>
      </c>
      <c r="E746" s="1">
        <v>22705.93</v>
      </c>
      <c r="F746" s="1">
        <v>22729.279999999999</v>
      </c>
      <c r="G746" s="1">
        <v>23667.41</v>
      </c>
      <c r="H746" s="1">
        <v>33168.67</v>
      </c>
      <c r="I746" s="1">
        <v>31985.85</v>
      </c>
      <c r="J746" s="1">
        <v>31893.55</v>
      </c>
      <c r="K746" s="1">
        <v>27961.919999999998</v>
      </c>
      <c r="L746" s="1">
        <v>27849.15</v>
      </c>
      <c r="M746" s="1">
        <v>30311.31</v>
      </c>
      <c r="N746" s="1">
        <v>39932.94</v>
      </c>
      <c r="O746" s="1">
        <v>38297.75</v>
      </c>
      <c r="P746" s="1">
        <v>38346</v>
      </c>
      <c r="Q746" s="1">
        <v>33041.760000000002</v>
      </c>
      <c r="R746" s="1">
        <v>33240.769999999997</v>
      </c>
      <c r="S746" s="1">
        <v>34822.019999999997</v>
      </c>
    </row>
    <row r="747" spans="2:19" x14ac:dyDescent="0.25">
      <c r="B747" s="1">
        <v>23827.7</v>
      </c>
      <c r="C747" s="1">
        <v>23646.14</v>
      </c>
      <c r="D747" s="1">
        <v>24172.76</v>
      </c>
      <c r="E747" s="1">
        <v>22705.93</v>
      </c>
      <c r="F747" s="1">
        <v>22729.279999999999</v>
      </c>
      <c r="G747" s="1">
        <v>23667.41</v>
      </c>
      <c r="H747" s="1">
        <v>33168.67</v>
      </c>
      <c r="I747" s="1">
        <v>31985.85</v>
      </c>
      <c r="J747" s="1">
        <v>31793.759999999998</v>
      </c>
      <c r="K747" s="1">
        <v>27961.919999999998</v>
      </c>
      <c r="L747" s="1">
        <v>27849.15</v>
      </c>
      <c r="M747" s="1">
        <v>30311.01</v>
      </c>
      <c r="N747" s="1">
        <v>39878.75</v>
      </c>
      <c r="O747" s="1">
        <v>38288.17</v>
      </c>
      <c r="P747" s="1">
        <v>38122.339999999997</v>
      </c>
      <c r="Q747" s="1">
        <v>33036.47</v>
      </c>
      <c r="R747" s="1">
        <v>33238.620000000003</v>
      </c>
      <c r="S747" s="1">
        <v>34820.06</v>
      </c>
    </row>
    <row r="748" spans="2:19" x14ac:dyDescent="0.25">
      <c r="B748" s="1">
        <v>23825.9</v>
      </c>
      <c r="C748" s="1">
        <v>23646.14</v>
      </c>
      <c r="D748" s="1">
        <v>24152.83</v>
      </c>
      <c r="E748" s="1">
        <v>22705.93</v>
      </c>
      <c r="F748" s="1">
        <v>22726.33</v>
      </c>
      <c r="G748" s="1">
        <v>23667.41</v>
      </c>
      <c r="H748" s="1">
        <v>33137.699999999997</v>
      </c>
      <c r="I748" s="1">
        <v>31960.43</v>
      </c>
      <c r="J748" s="1">
        <v>31764.35</v>
      </c>
      <c r="K748" s="1">
        <v>27961.919999999998</v>
      </c>
      <c r="L748" s="1">
        <v>27849.15</v>
      </c>
      <c r="M748" s="1">
        <v>30311.01</v>
      </c>
      <c r="N748" s="1">
        <v>39878.75</v>
      </c>
      <c r="O748" s="1">
        <v>38286.17</v>
      </c>
      <c r="P748" s="1">
        <v>38102.58</v>
      </c>
      <c r="Q748" s="1">
        <v>33036.47</v>
      </c>
      <c r="R748" s="1">
        <v>33238.620000000003</v>
      </c>
      <c r="S748" s="1">
        <v>34820.06</v>
      </c>
    </row>
    <row r="749" spans="2:19" x14ac:dyDescent="0.25">
      <c r="B749" s="1">
        <v>23824.9</v>
      </c>
      <c r="C749" s="1">
        <v>23634.639999999999</v>
      </c>
      <c r="D749" s="1">
        <v>24147.66</v>
      </c>
      <c r="E749" s="1">
        <v>22705.93</v>
      </c>
      <c r="F749" s="1">
        <v>22726.33</v>
      </c>
      <c r="G749" s="1">
        <v>23666.94</v>
      </c>
      <c r="H749" s="1">
        <v>33112.36</v>
      </c>
      <c r="I749" s="1">
        <v>31960.43</v>
      </c>
      <c r="J749" s="1">
        <v>31751.31</v>
      </c>
      <c r="K749" s="1">
        <v>27961.919999999998</v>
      </c>
      <c r="L749" s="1">
        <v>27849.15</v>
      </c>
      <c r="M749" s="1">
        <v>30311.01</v>
      </c>
      <c r="N749" s="1">
        <v>39878.019999999997</v>
      </c>
      <c r="O749" s="1">
        <v>38282.74</v>
      </c>
      <c r="P749" s="1">
        <v>38038.519999999997</v>
      </c>
      <c r="Q749" s="1">
        <v>33036.47</v>
      </c>
      <c r="R749" s="1">
        <v>33238.620000000003</v>
      </c>
      <c r="S749" s="1">
        <v>34820.06</v>
      </c>
    </row>
    <row r="750" spans="2:19" x14ac:dyDescent="0.25">
      <c r="B750" s="1">
        <v>23822.74</v>
      </c>
      <c r="C750" s="1">
        <v>23621.439999999999</v>
      </c>
      <c r="D750" s="1">
        <v>24133.72</v>
      </c>
      <c r="E750" s="1">
        <v>22705.93</v>
      </c>
      <c r="F750" s="1">
        <v>22726.33</v>
      </c>
      <c r="G750" s="1">
        <v>23666.94</v>
      </c>
      <c r="H750" s="1">
        <v>33092.17</v>
      </c>
      <c r="I750" s="1">
        <v>31947.22</v>
      </c>
      <c r="J750" s="1">
        <v>31729.18</v>
      </c>
      <c r="K750" s="1">
        <v>27961.919999999998</v>
      </c>
      <c r="L750" s="1">
        <v>27849.15</v>
      </c>
      <c r="M750" s="1">
        <v>30311.01</v>
      </c>
      <c r="N750" s="1">
        <v>39878.019999999997</v>
      </c>
      <c r="O750" s="1">
        <v>38274.97</v>
      </c>
      <c r="P750" s="1">
        <v>37939.93</v>
      </c>
      <c r="Q750" s="1">
        <v>33036.47</v>
      </c>
      <c r="R750" s="1">
        <v>33238.620000000003</v>
      </c>
      <c r="S750" s="1">
        <v>34807.870000000003</v>
      </c>
    </row>
    <row r="751" spans="2:19" x14ac:dyDescent="0.25">
      <c r="B751" s="1">
        <v>23822.74</v>
      </c>
      <c r="C751" s="1">
        <v>23621.439999999999</v>
      </c>
      <c r="D751" s="1">
        <v>24120.1</v>
      </c>
      <c r="E751" s="1">
        <v>22705.93</v>
      </c>
      <c r="F751" s="1">
        <v>22726.33</v>
      </c>
      <c r="G751" s="1">
        <v>23666.94</v>
      </c>
      <c r="H751" s="1">
        <v>33067</v>
      </c>
      <c r="I751" s="1">
        <v>31947.22</v>
      </c>
      <c r="J751" s="1">
        <v>31705.85</v>
      </c>
      <c r="K751" s="1">
        <v>27961.919999999998</v>
      </c>
      <c r="L751" s="1">
        <v>27849.15</v>
      </c>
      <c r="M751" s="1">
        <v>30310.240000000002</v>
      </c>
      <c r="N751" s="1">
        <v>39858.370000000003</v>
      </c>
      <c r="O751" s="1">
        <v>38268.800000000003</v>
      </c>
      <c r="P751" s="1">
        <v>37919.56</v>
      </c>
      <c r="Q751" s="1">
        <v>33034.269999999997</v>
      </c>
      <c r="R751" s="1">
        <v>33238.620000000003</v>
      </c>
      <c r="S751" s="1">
        <v>34801.07</v>
      </c>
    </row>
    <row r="752" spans="2:19" x14ac:dyDescent="0.25">
      <c r="B752" s="1">
        <v>23805.48</v>
      </c>
      <c r="C752" s="1">
        <v>23621.439999999999</v>
      </c>
      <c r="D752" s="1">
        <v>24103.73</v>
      </c>
      <c r="E752" s="1">
        <v>22705.93</v>
      </c>
      <c r="F752" s="1">
        <v>22726.33</v>
      </c>
      <c r="G752" s="1">
        <v>23666.94</v>
      </c>
      <c r="H752" s="1">
        <v>33067</v>
      </c>
      <c r="I752" s="1">
        <v>31942.2</v>
      </c>
      <c r="J752" s="1">
        <v>31664.240000000002</v>
      </c>
      <c r="K752" s="1">
        <v>27961.919999999998</v>
      </c>
      <c r="L752" s="1">
        <v>27845.1</v>
      </c>
      <c r="M752" s="1">
        <v>30310.240000000002</v>
      </c>
      <c r="N752" s="1">
        <v>39858.370000000003</v>
      </c>
      <c r="O752" s="1">
        <v>38268.800000000003</v>
      </c>
      <c r="P752" s="1">
        <v>37905.550000000003</v>
      </c>
      <c r="Q752" s="1">
        <v>33034.269999999997</v>
      </c>
      <c r="R752" s="1">
        <v>33238.620000000003</v>
      </c>
      <c r="S752" s="1">
        <v>34801.07</v>
      </c>
    </row>
    <row r="753" spans="2:19" x14ac:dyDescent="0.25">
      <c r="B753" s="1">
        <v>23805.48</v>
      </c>
      <c r="C753" s="1">
        <v>23610.87</v>
      </c>
      <c r="D753" s="1">
        <v>24093.63</v>
      </c>
      <c r="E753" s="1">
        <v>22705.93</v>
      </c>
      <c r="F753" s="1">
        <v>22726.33</v>
      </c>
      <c r="G753" s="1">
        <v>23666.94</v>
      </c>
      <c r="H753" s="1">
        <v>33067</v>
      </c>
      <c r="I753" s="1">
        <v>31942.2</v>
      </c>
      <c r="J753" s="1">
        <v>31629.15</v>
      </c>
      <c r="K753" s="1">
        <v>27961.919999999998</v>
      </c>
      <c r="L753" s="1">
        <v>27845.1</v>
      </c>
      <c r="M753" s="1">
        <v>30310.240000000002</v>
      </c>
      <c r="N753" s="1">
        <v>39858.370000000003</v>
      </c>
      <c r="O753" s="1">
        <v>38268.800000000003</v>
      </c>
      <c r="P753" s="1">
        <v>37901.56</v>
      </c>
      <c r="Q753" s="1">
        <v>33034.269999999997</v>
      </c>
      <c r="R753" s="1">
        <v>33238.620000000003</v>
      </c>
      <c r="S753" s="1">
        <v>34801.07</v>
      </c>
    </row>
    <row r="754" spans="2:19" x14ac:dyDescent="0.25">
      <c r="B754" s="1">
        <v>23804.48</v>
      </c>
      <c r="C754" s="1">
        <v>23610.87</v>
      </c>
      <c r="D754" s="1">
        <v>24060.41</v>
      </c>
      <c r="E754" s="1">
        <v>22705.93</v>
      </c>
      <c r="F754" s="1">
        <v>22726.33</v>
      </c>
      <c r="G754" s="1">
        <v>23666.94</v>
      </c>
      <c r="H754" s="1">
        <v>33055.47</v>
      </c>
      <c r="I754" s="1">
        <v>31942.2</v>
      </c>
      <c r="J754" s="1">
        <v>31617.17</v>
      </c>
      <c r="K754" s="1">
        <v>27961.919999999998</v>
      </c>
      <c r="L754" s="1">
        <v>27845.1</v>
      </c>
      <c r="M754" s="1">
        <v>30310.240000000002</v>
      </c>
      <c r="N754" s="1">
        <v>39840.18</v>
      </c>
      <c r="O754" s="1">
        <v>38268.800000000003</v>
      </c>
      <c r="P754" s="1">
        <v>37853.61</v>
      </c>
      <c r="Q754" s="1">
        <v>33034.269999999997</v>
      </c>
      <c r="R754" s="1">
        <v>33238.620000000003</v>
      </c>
      <c r="S754" s="1">
        <v>34801.07</v>
      </c>
    </row>
    <row r="755" spans="2:19" x14ac:dyDescent="0.25">
      <c r="B755" s="1">
        <v>23774.48</v>
      </c>
      <c r="C755" s="1">
        <v>23616.5</v>
      </c>
      <c r="D755" s="1">
        <v>23944.46</v>
      </c>
      <c r="E755" s="1">
        <v>22705.93</v>
      </c>
      <c r="F755" s="1">
        <v>22726.33</v>
      </c>
      <c r="G755" s="1">
        <v>23666.94</v>
      </c>
      <c r="H755" s="1">
        <v>33109.01</v>
      </c>
      <c r="I755" s="1">
        <v>31941.17</v>
      </c>
      <c r="J755" s="1">
        <v>32163.05</v>
      </c>
      <c r="K755" s="1">
        <v>27961.919999999998</v>
      </c>
      <c r="L755" s="1">
        <v>27845.1</v>
      </c>
      <c r="M755" s="1">
        <v>30310.240000000002</v>
      </c>
      <c r="N755" s="1">
        <v>39858.31</v>
      </c>
      <c r="O755" s="1">
        <v>38323.230000000003</v>
      </c>
      <c r="P755" s="1">
        <v>37886.339999999997</v>
      </c>
      <c r="Q755" s="1">
        <v>33034.269999999997</v>
      </c>
      <c r="R755" s="1">
        <v>33238.620000000003</v>
      </c>
      <c r="S755" s="1">
        <v>34801.07</v>
      </c>
    </row>
    <row r="756" spans="2:19" x14ac:dyDescent="0.25">
      <c r="B756" s="1">
        <v>23763.5</v>
      </c>
      <c r="C756" s="1">
        <v>23615.57</v>
      </c>
      <c r="D756" s="1">
        <v>23923.99</v>
      </c>
      <c r="E756" s="1">
        <v>22705.93</v>
      </c>
      <c r="F756" s="1">
        <v>22726.33</v>
      </c>
      <c r="G756" s="1">
        <v>23666.94</v>
      </c>
      <c r="H756" s="1">
        <v>33087.300000000003</v>
      </c>
      <c r="I756" s="1">
        <v>31898.97</v>
      </c>
      <c r="J756" s="1">
        <v>31922.7</v>
      </c>
      <c r="K756" s="1">
        <v>27961.919999999998</v>
      </c>
      <c r="L756" s="1">
        <v>27845.1</v>
      </c>
      <c r="M756" s="1">
        <v>30308.52</v>
      </c>
      <c r="N756" s="1">
        <v>39794.28</v>
      </c>
      <c r="O756" s="1">
        <v>38299.370000000003</v>
      </c>
      <c r="P756" s="1">
        <v>37562.019999999997</v>
      </c>
      <c r="Q756" s="1">
        <v>33034.269999999997</v>
      </c>
      <c r="R756" s="1">
        <v>33238.620000000003</v>
      </c>
      <c r="S756" s="1">
        <v>34801.07</v>
      </c>
    </row>
    <row r="757" spans="2:19" x14ac:dyDescent="0.25">
      <c r="B757" s="1">
        <v>23763</v>
      </c>
      <c r="C757" s="1">
        <v>23615.47</v>
      </c>
      <c r="D757" s="1">
        <v>23921.79</v>
      </c>
      <c r="E757" s="1">
        <v>22705.93</v>
      </c>
      <c r="F757" s="1">
        <v>22726.33</v>
      </c>
      <c r="G757" s="1">
        <v>23666.94</v>
      </c>
      <c r="H757" s="1">
        <v>33084.550000000003</v>
      </c>
      <c r="I757" s="1">
        <v>31887.45</v>
      </c>
      <c r="J757" s="1">
        <v>31850.13</v>
      </c>
      <c r="K757" s="1">
        <v>27961.919999999998</v>
      </c>
      <c r="L757" s="1">
        <v>27845.1</v>
      </c>
      <c r="M757" s="1">
        <v>30308.52</v>
      </c>
      <c r="N757" s="1">
        <v>39697.58</v>
      </c>
      <c r="O757" s="1">
        <v>38266.980000000003</v>
      </c>
      <c r="P757" s="1">
        <v>37497.71</v>
      </c>
      <c r="Q757" s="1">
        <v>33034.269999999997</v>
      </c>
      <c r="R757" s="1">
        <v>33238.620000000003</v>
      </c>
      <c r="S757" s="1">
        <v>34801.07</v>
      </c>
    </row>
    <row r="758" spans="2:19" x14ac:dyDescent="0.25">
      <c r="B758" s="1">
        <v>23763</v>
      </c>
      <c r="C758" s="1">
        <v>23615.47</v>
      </c>
      <c r="D758" s="1">
        <v>23914.52</v>
      </c>
      <c r="E758" s="1">
        <v>22705.93</v>
      </c>
      <c r="F758" s="1">
        <v>22726.33</v>
      </c>
      <c r="G758" s="1">
        <v>23665.94</v>
      </c>
      <c r="H758" s="1">
        <v>33037.17</v>
      </c>
      <c r="I758" s="1">
        <v>31887.45</v>
      </c>
      <c r="J758" s="1">
        <v>31827.29</v>
      </c>
      <c r="K758" s="1">
        <v>27961.919999999998</v>
      </c>
      <c r="L758" s="1">
        <v>27845.1</v>
      </c>
      <c r="M758" s="1">
        <v>30308.52</v>
      </c>
      <c r="N758" s="1">
        <v>39697.58</v>
      </c>
      <c r="O758" s="1">
        <v>38266.980000000003</v>
      </c>
      <c r="P758" s="1">
        <v>37473.949999999997</v>
      </c>
      <c r="Q758" s="1">
        <v>33034.269999999997</v>
      </c>
      <c r="R758" s="1">
        <v>33238.620000000003</v>
      </c>
      <c r="S758" s="1">
        <v>34801.07</v>
      </c>
    </row>
    <row r="759" spans="2:19" x14ac:dyDescent="0.25">
      <c r="B759" s="1">
        <v>23763</v>
      </c>
      <c r="C759" s="1">
        <v>23613.67</v>
      </c>
      <c r="D759" s="1">
        <v>23914.52</v>
      </c>
      <c r="E759" s="1">
        <v>22705.93</v>
      </c>
      <c r="F759" s="1">
        <v>22726.33</v>
      </c>
      <c r="G759" s="1">
        <v>23665.25</v>
      </c>
      <c r="H759" s="1">
        <v>33037.17</v>
      </c>
      <c r="I759" s="1">
        <v>31880.49</v>
      </c>
      <c r="J759" s="1">
        <v>31797.599999999999</v>
      </c>
      <c r="K759" s="1">
        <v>27961.919999999998</v>
      </c>
      <c r="L759" s="1">
        <v>27845.1</v>
      </c>
      <c r="M759" s="1">
        <v>30306.62</v>
      </c>
      <c r="N759" s="1">
        <v>39694.559999999998</v>
      </c>
      <c r="O759" s="1">
        <v>38228.67</v>
      </c>
      <c r="P759" s="1">
        <v>37429.160000000003</v>
      </c>
      <c r="Q759" s="1">
        <v>33034.269999999997</v>
      </c>
      <c r="R759" s="1">
        <v>33238.620000000003</v>
      </c>
      <c r="S759" s="1">
        <v>34796.15</v>
      </c>
    </row>
    <row r="760" spans="2:19" x14ac:dyDescent="0.25">
      <c r="B760" s="1">
        <v>23763</v>
      </c>
      <c r="C760" s="1">
        <v>23613.4</v>
      </c>
      <c r="D760" s="1">
        <v>23911.17</v>
      </c>
      <c r="E760" s="1">
        <v>22705.93</v>
      </c>
      <c r="F760" s="1">
        <v>22726.33</v>
      </c>
      <c r="G760" s="1">
        <v>23665.25</v>
      </c>
      <c r="H760" s="1">
        <v>33012.11</v>
      </c>
      <c r="I760" s="1">
        <v>31875.7</v>
      </c>
      <c r="J760" s="1">
        <v>31794.83</v>
      </c>
      <c r="K760" s="1">
        <v>27961.919999999998</v>
      </c>
      <c r="L760" s="1">
        <v>27845.1</v>
      </c>
      <c r="M760" s="1">
        <v>30306.62</v>
      </c>
      <c r="N760" s="1">
        <v>39685.67</v>
      </c>
      <c r="O760" s="1">
        <v>38228.67</v>
      </c>
      <c r="P760" s="1">
        <v>37330.379999999997</v>
      </c>
      <c r="Q760" s="1">
        <v>33034.269999999997</v>
      </c>
      <c r="R760" s="1">
        <v>33232.67</v>
      </c>
      <c r="S760" s="1">
        <v>34796.15</v>
      </c>
    </row>
    <row r="761" spans="2:19" x14ac:dyDescent="0.25">
      <c r="B761" s="1">
        <v>23763</v>
      </c>
      <c r="C761" s="1">
        <v>23613.4</v>
      </c>
      <c r="D761" s="1">
        <v>23911.17</v>
      </c>
      <c r="E761" s="1">
        <v>22705.93</v>
      </c>
      <c r="F761" s="1">
        <v>22726.33</v>
      </c>
      <c r="G761" s="1">
        <v>23665.25</v>
      </c>
      <c r="H761" s="1">
        <v>32999.47</v>
      </c>
      <c r="I761" s="1">
        <v>31871.78</v>
      </c>
      <c r="J761" s="1">
        <v>31770.6</v>
      </c>
      <c r="K761" s="1">
        <v>27961.919999999998</v>
      </c>
      <c r="L761" s="1">
        <v>27845.1</v>
      </c>
      <c r="M761" s="1">
        <v>30306.62</v>
      </c>
      <c r="N761" s="1">
        <v>39660.5</v>
      </c>
      <c r="O761" s="1">
        <v>38209.82</v>
      </c>
      <c r="P761" s="1">
        <v>37315.82</v>
      </c>
      <c r="Q761" s="1">
        <v>33034.269999999997</v>
      </c>
      <c r="R761" s="1">
        <v>33232.67</v>
      </c>
      <c r="S761" s="1">
        <v>34794.43</v>
      </c>
    </row>
    <row r="762" spans="2:19" x14ac:dyDescent="0.25">
      <c r="B762" s="1">
        <v>23763</v>
      </c>
      <c r="C762" s="1">
        <v>23613.4</v>
      </c>
      <c r="D762" s="1">
        <v>23911.17</v>
      </c>
      <c r="E762" s="1">
        <v>22705.93</v>
      </c>
      <c r="F762" s="1">
        <v>22726.33</v>
      </c>
      <c r="G762" s="1">
        <v>23665.25</v>
      </c>
      <c r="H762" s="1">
        <v>32996.36</v>
      </c>
      <c r="I762" s="1">
        <v>31865.040000000001</v>
      </c>
      <c r="J762" s="1">
        <v>31763.42</v>
      </c>
      <c r="K762" s="1">
        <v>27961.919999999998</v>
      </c>
      <c r="L762" s="1">
        <v>27845.1</v>
      </c>
      <c r="M762" s="1">
        <v>30306.62</v>
      </c>
      <c r="N762" s="1">
        <v>39660.5</v>
      </c>
      <c r="O762" s="1">
        <v>38209.82</v>
      </c>
      <c r="P762" s="1">
        <v>37313.89</v>
      </c>
      <c r="Q762" s="1">
        <v>33034.269999999997</v>
      </c>
      <c r="R762" s="1">
        <v>33232.67</v>
      </c>
      <c r="S762" s="1">
        <v>34794.43</v>
      </c>
    </row>
    <row r="763" spans="2:19" x14ac:dyDescent="0.25">
      <c r="B763" s="1">
        <v>23763</v>
      </c>
      <c r="C763" s="1">
        <v>23613.4</v>
      </c>
      <c r="D763" s="1">
        <v>23910.69</v>
      </c>
      <c r="E763" s="1">
        <v>22705.93</v>
      </c>
      <c r="F763" s="1">
        <v>22726.33</v>
      </c>
      <c r="G763" s="1">
        <v>23665.25</v>
      </c>
      <c r="H763" s="1">
        <v>32993.379999999997</v>
      </c>
      <c r="I763" s="1">
        <v>31865.040000000001</v>
      </c>
      <c r="J763" s="1">
        <v>31744.34</v>
      </c>
      <c r="K763" s="1">
        <v>27961.919999999998</v>
      </c>
      <c r="L763" s="1">
        <v>27842.53</v>
      </c>
      <c r="M763" s="1">
        <v>30297.97</v>
      </c>
      <c r="N763" s="1">
        <v>39660.5</v>
      </c>
      <c r="O763" s="1">
        <v>38206.58</v>
      </c>
      <c r="P763" s="1">
        <v>37312.86</v>
      </c>
      <c r="Q763" s="1">
        <v>33034.269999999997</v>
      </c>
      <c r="R763" s="1">
        <v>33232.67</v>
      </c>
      <c r="S763" s="1">
        <v>34794.43</v>
      </c>
    </row>
    <row r="764" spans="2:19" x14ac:dyDescent="0.25">
      <c r="B764" s="1">
        <v>23763</v>
      </c>
      <c r="C764" s="1">
        <v>23610.04</v>
      </c>
      <c r="D764" s="1">
        <v>23910.69</v>
      </c>
      <c r="E764" s="1">
        <v>22705.93</v>
      </c>
      <c r="F764" s="1">
        <v>22726.33</v>
      </c>
      <c r="G764" s="1">
        <v>23665.25</v>
      </c>
      <c r="H764" s="1">
        <v>32993.379999999997</v>
      </c>
      <c r="I764" s="1">
        <v>31854.57</v>
      </c>
      <c r="J764" s="1">
        <v>31735.69</v>
      </c>
      <c r="K764" s="1">
        <v>27961.919999999998</v>
      </c>
      <c r="L764" s="1">
        <v>27842.53</v>
      </c>
      <c r="M764" s="1">
        <v>30297.97</v>
      </c>
      <c r="N764" s="1">
        <v>39660.5</v>
      </c>
      <c r="O764" s="1">
        <v>38206.58</v>
      </c>
      <c r="P764" s="1">
        <v>37296.03</v>
      </c>
      <c r="Q764" s="1">
        <v>33034.269999999997</v>
      </c>
      <c r="R764" s="1">
        <v>33232.67</v>
      </c>
      <c r="S764" s="1">
        <v>34794.43</v>
      </c>
    </row>
    <row r="765" spans="2:19" x14ac:dyDescent="0.25">
      <c r="B765" s="1">
        <v>23738.2</v>
      </c>
      <c r="C765" s="1">
        <v>23513.05</v>
      </c>
      <c r="D765" s="1">
        <v>24027.77</v>
      </c>
      <c r="E765" s="1">
        <v>22705.93</v>
      </c>
      <c r="F765" s="1">
        <v>22726.33</v>
      </c>
      <c r="G765" s="1">
        <v>23665.25</v>
      </c>
      <c r="H765" s="1">
        <v>33109.800000000003</v>
      </c>
      <c r="I765" s="1">
        <v>31702.5</v>
      </c>
      <c r="J765" s="1">
        <v>32239.1</v>
      </c>
      <c r="K765" s="1">
        <v>27961.919999999998</v>
      </c>
      <c r="L765" s="1">
        <v>27842.53</v>
      </c>
      <c r="M765" s="1">
        <v>30297.97</v>
      </c>
      <c r="N765" s="1">
        <v>40024.85</v>
      </c>
      <c r="O765" s="1">
        <v>38719.949999999997</v>
      </c>
      <c r="P765" s="1">
        <v>38481.129999999997</v>
      </c>
      <c r="Q765" s="1">
        <v>33034.269999999997</v>
      </c>
      <c r="R765" s="1">
        <v>33232.67</v>
      </c>
      <c r="S765" s="1">
        <v>34794.43</v>
      </c>
    </row>
    <row r="766" spans="2:19" x14ac:dyDescent="0.25">
      <c r="B766" s="1">
        <v>23717.97</v>
      </c>
      <c r="C766" s="1">
        <v>23512.11</v>
      </c>
      <c r="D766" s="1">
        <v>24005.27</v>
      </c>
      <c r="E766" s="1">
        <v>22705.93</v>
      </c>
      <c r="F766" s="1">
        <v>22726.33</v>
      </c>
      <c r="G766" s="1">
        <v>23665.25</v>
      </c>
      <c r="H766" s="1">
        <v>33060.61</v>
      </c>
      <c r="I766" s="1">
        <v>31672.14</v>
      </c>
      <c r="J766" s="1">
        <v>32180.9</v>
      </c>
      <c r="K766" s="1">
        <v>27961.919999999998</v>
      </c>
      <c r="L766" s="1">
        <v>27842.49</v>
      </c>
      <c r="M766" s="1">
        <v>30294.84</v>
      </c>
      <c r="N766" s="1">
        <v>39868.120000000003</v>
      </c>
      <c r="O766" s="1">
        <v>38661.97</v>
      </c>
      <c r="P766" s="1">
        <v>38171.9</v>
      </c>
      <c r="Q766" s="1">
        <v>33034.269999999997</v>
      </c>
      <c r="R766" s="1">
        <v>33232.67</v>
      </c>
      <c r="S766" s="1">
        <v>34794.43</v>
      </c>
    </row>
    <row r="767" spans="2:19" x14ac:dyDescent="0.25">
      <c r="B767" s="1">
        <v>23717.97</v>
      </c>
      <c r="C767" s="1">
        <v>23512.11</v>
      </c>
      <c r="D767" s="1">
        <v>24003.3</v>
      </c>
      <c r="E767" s="1">
        <v>22705.93</v>
      </c>
      <c r="F767" s="1">
        <v>22726.33</v>
      </c>
      <c r="G767" s="1">
        <v>23665.25</v>
      </c>
      <c r="H767" s="1">
        <v>33033.9</v>
      </c>
      <c r="I767" s="1">
        <v>31672.14</v>
      </c>
      <c r="J767" s="1">
        <v>32121.9</v>
      </c>
      <c r="K767" s="1">
        <v>27961.919999999998</v>
      </c>
      <c r="L767" s="1">
        <v>27842.49</v>
      </c>
      <c r="M767" s="1">
        <v>30294.84</v>
      </c>
      <c r="N767" s="1">
        <v>39852.58</v>
      </c>
      <c r="O767" s="1">
        <v>38661.97</v>
      </c>
      <c r="P767" s="1">
        <v>38121.49</v>
      </c>
      <c r="Q767" s="1">
        <v>33034.269999999997</v>
      </c>
      <c r="R767" s="1">
        <v>33232.67</v>
      </c>
      <c r="S767" s="1">
        <v>34794.43</v>
      </c>
    </row>
    <row r="768" spans="2:19" x14ac:dyDescent="0.25">
      <c r="B768" s="1">
        <v>23717.97</v>
      </c>
      <c r="C768" s="1">
        <v>23512.11</v>
      </c>
      <c r="D768" s="1">
        <v>24003.3</v>
      </c>
      <c r="E768" s="1">
        <v>22705.93</v>
      </c>
      <c r="F768" s="1">
        <v>22726.33</v>
      </c>
      <c r="G768" s="1">
        <v>23665.25</v>
      </c>
      <c r="H768" s="1">
        <v>33019.129999999997</v>
      </c>
      <c r="I768" s="1">
        <v>31672.14</v>
      </c>
      <c r="J768" s="1">
        <v>32043.89</v>
      </c>
      <c r="K768" s="1">
        <v>27961.919999999998</v>
      </c>
      <c r="L768" s="1">
        <v>27842.49</v>
      </c>
      <c r="M768" s="1">
        <v>30294.84</v>
      </c>
      <c r="N768" s="1">
        <v>39822.69</v>
      </c>
      <c r="O768" s="1">
        <v>38661.97</v>
      </c>
      <c r="P768" s="1">
        <v>38059.07</v>
      </c>
      <c r="Q768" s="1">
        <v>33034.269999999997</v>
      </c>
      <c r="R768" s="1">
        <v>33232.67</v>
      </c>
      <c r="S768" s="1">
        <v>34794.43</v>
      </c>
    </row>
    <row r="769" spans="2:19" x14ac:dyDescent="0.25">
      <c r="B769" s="1">
        <v>23704.04</v>
      </c>
      <c r="C769" s="1">
        <v>23512.11</v>
      </c>
      <c r="D769" s="1">
        <v>24001.4</v>
      </c>
      <c r="E769" s="1">
        <v>22705.93</v>
      </c>
      <c r="F769" s="1">
        <v>22726.33</v>
      </c>
      <c r="G769" s="1">
        <v>23665.25</v>
      </c>
      <c r="H769" s="1">
        <v>33019.129999999997</v>
      </c>
      <c r="I769" s="1">
        <v>31672.14</v>
      </c>
      <c r="J769" s="1">
        <v>32024.75</v>
      </c>
      <c r="K769" s="1">
        <v>27961.919999999998</v>
      </c>
      <c r="L769" s="1">
        <v>27842.49</v>
      </c>
      <c r="M769" s="1">
        <v>30294.84</v>
      </c>
      <c r="N769" s="1">
        <v>39814.199999999997</v>
      </c>
      <c r="O769" s="1">
        <v>38661.97</v>
      </c>
      <c r="P769" s="1">
        <v>38007.410000000003</v>
      </c>
      <c r="Q769" s="1">
        <v>33034.269999999997</v>
      </c>
      <c r="R769" s="1">
        <v>33232.67</v>
      </c>
      <c r="S769" s="1">
        <v>34794.43</v>
      </c>
    </row>
    <row r="770" spans="2:19" x14ac:dyDescent="0.25">
      <c r="B770" s="1">
        <v>23704.04</v>
      </c>
      <c r="C770" s="1">
        <v>23512.11</v>
      </c>
      <c r="D770" s="1">
        <v>24001.4</v>
      </c>
      <c r="E770" s="1">
        <v>22705.93</v>
      </c>
      <c r="F770" s="1">
        <v>22726.33</v>
      </c>
      <c r="G770" s="1">
        <v>23665.25</v>
      </c>
      <c r="H770" s="1">
        <v>33019.129999999997</v>
      </c>
      <c r="I770" s="1">
        <v>31672.14</v>
      </c>
      <c r="J770" s="1">
        <v>31989.11</v>
      </c>
      <c r="K770" s="1">
        <v>27961.919999999998</v>
      </c>
      <c r="L770" s="1">
        <v>27832.84</v>
      </c>
      <c r="M770" s="1">
        <v>30293.82</v>
      </c>
      <c r="N770" s="1">
        <v>39814.199999999997</v>
      </c>
      <c r="O770" s="1">
        <v>38656.550000000003</v>
      </c>
      <c r="P770" s="1">
        <v>37951.9</v>
      </c>
      <c r="Q770" s="1">
        <v>33034.269999999997</v>
      </c>
      <c r="R770" s="1">
        <v>33232.67</v>
      </c>
      <c r="S770" s="1">
        <v>34793.879999999997</v>
      </c>
    </row>
    <row r="771" spans="2:19" x14ac:dyDescent="0.25">
      <c r="B771" s="1">
        <v>23704.04</v>
      </c>
      <c r="C771" s="1">
        <v>23512.11</v>
      </c>
      <c r="D771" s="1">
        <v>24001.4</v>
      </c>
      <c r="E771" s="1">
        <v>22705.93</v>
      </c>
      <c r="F771" s="1">
        <v>22726.33</v>
      </c>
      <c r="G771" s="1">
        <v>23665.25</v>
      </c>
      <c r="H771" s="1">
        <v>33019.129999999997</v>
      </c>
      <c r="I771" s="1">
        <v>31672.14</v>
      </c>
      <c r="J771" s="1">
        <v>31973.759999999998</v>
      </c>
      <c r="K771" s="1">
        <v>27961.919999999998</v>
      </c>
      <c r="L771" s="1">
        <v>27832.84</v>
      </c>
      <c r="M771" s="1">
        <v>30291.97</v>
      </c>
      <c r="N771" s="1">
        <v>39814.199999999997</v>
      </c>
      <c r="O771" s="1">
        <v>38656.550000000003</v>
      </c>
      <c r="P771" s="1">
        <v>37879.78</v>
      </c>
      <c r="Q771" s="1">
        <v>33034.269999999997</v>
      </c>
      <c r="R771" s="1">
        <v>33232.67</v>
      </c>
      <c r="S771" s="1">
        <v>34793.879999999997</v>
      </c>
    </row>
    <row r="772" spans="2:19" x14ac:dyDescent="0.25">
      <c r="B772" s="1">
        <v>23704.04</v>
      </c>
      <c r="C772" s="1">
        <v>23512.11</v>
      </c>
      <c r="D772" s="1">
        <v>23999.17</v>
      </c>
      <c r="E772" s="1">
        <v>22705.93</v>
      </c>
      <c r="F772" s="1">
        <v>22726.33</v>
      </c>
      <c r="G772" s="1">
        <v>23665.25</v>
      </c>
      <c r="H772" s="1">
        <v>33013.33</v>
      </c>
      <c r="I772" s="1">
        <v>31664.7</v>
      </c>
      <c r="J772" s="1">
        <v>31969.18</v>
      </c>
      <c r="K772" s="1">
        <v>27961.919999999998</v>
      </c>
      <c r="L772" s="1">
        <v>27832.84</v>
      </c>
      <c r="M772" s="1">
        <v>30291.97</v>
      </c>
      <c r="N772" s="1">
        <v>39814.199999999997</v>
      </c>
      <c r="O772" s="1">
        <v>38649.550000000003</v>
      </c>
      <c r="P772" s="1">
        <v>37826.959999999999</v>
      </c>
      <c r="Q772" s="1">
        <v>33034.269999999997</v>
      </c>
      <c r="R772" s="1">
        <v>33232.67</v>
      </c>
      <c r="S772" s="1">
        <v>34793.879999999997</v>
      </c>
    </row>
    <row r="773" spans="2:19" x14ac:dyDescent="0.25">
      <c r="B773" s="1">
        <v>23704.04</v>
      </c>
      <c r="C773" s="1">
        <v>23512.11</v>
      </c>
      <c r="D773" s="1">
        <v>23996.34</v>
      </c>
      <c r="E773" s="1">
        <v>22705.93</v>
      </c>
      <c r="F773" s="1">
        <v>22726.33</v>
      </c>
      <c r="G773" s="1">
        <v>23665.25</v>
      </c>
      <c r="H773" s="1">
        <v>33013.33</v>
      </c>
      <c r="I773" s="1">
        <v>31648.19</v>
      </c>
      <c r="J773" s="1">
        <v>31896.86</v>
      </c>
      <c r="K773" s="1">
        <v>27959.67</v>
      </c>
      <c r="L773" s="1">
        <v>27832.84</v>
      </c>
      <c r="M773" s="1">
        <v>30290.83</v>
      </c>
      <c r="N773" s="1">
        <v>39814.199999999997</v>
      </c>
      <c r="O773" s="1">
        <v>38649.550000000003</v>
      </c>
      <c r="P773" s="1">
        <v>37797.269999999997</v>
      </c>
      <c r="Q773" s="1">
        <v>33034.269999999997</v>
      </c>
      <c r="R773" s="1">
        <v>33232.67</v>
      </c>
      <c r="S773" s="1">
        <v>34793.879999999997</v>
      </c>
    </row>
    <row r="774" spans="2:19" x14ac:dyDescent="0.25">
      <c r="B774" s="1">
        <v>23704.04</v>
      </c>
      <c r="C774" s="1">
        <v>23512.11</v>
      </c>
      <c r="D774" s="1">
        <v>23996.34</v>
      </c>
      <c r="E774" s="1">
        <v>22705.93</v>
      </c>
      <c r="F774" s="1">
        <v>22726.33</v>
      </c>
      <c r="G774" s="1">
        <v>23665.25</v>
      </c>
      <c r="H774" s="1">
        <v>33013.33</v>
      </c>
      <c r="I774" s="1">
        <v>31621.040000000001</v>
      </c>
      <c r="J774" s="1">
        <v>31878.14</v>
      </c>
      <c r="K774" s="1">
        <v>27959.67</v>
      </c>
      <c r="L774" s="1">
        <v>27832.84</v>
      </c>
      <c r="M774" s="1">
        <v>30290.83</v>
      </c>
      <c r="N774" s="1">
        <v>39806.31</v>
      </c>
      <c r="O774" s="1">
        <v>38649.550000000003</v>
      </c>
      <c r="P774" s="1">
        <v>37782.57</v>
      </c>
      <c r="Q774" s="1">
        <v>33034.269999999997</v>
      </c>
      <c r="R774" s="1">
        <v>33232.67</v>
      </c>
      <c r="S774" s="1">
        <v>34793.879999999997</v>
      </c>
    </row>
    <row r="775" spans="2:19" x14ac:dyDescent="0.25">
      <c r="B775" s="1">
        <v>23984.66</v>
      </c>
      <c r="C775" s="1">
        <v>23669.37</v>
      </c>
      <c r="D775" s="1">
        <v>24176.97</v>
      </c>
      <c r="E775" s="1">
        <v>22705.93</v>
      </c>
      <c r="F775" s="1">
        <v>22726.33</v>
      </c>
      <c r="G775" s="1">
        <v>23665.25</v>
      </c>
      <c r="H775" s="1">
        <v>33179.61</v>
      </c>
      <c r="I775" s="1">
        <v>31970.080000000002</v>
      </c>
      <c r="J775" s="1">
        <v>32327.8</v>
      </c>
      <c r="K775" s="1">
        <v>27959.67</v>
      </c>
      <c r="L775" s="1">
        <v>27832.84</v>
      </c>
      <c r="M775" s="1">
        <v>30290.83</v>
      </c>
      <c r="N775" s="1">
        <v>40314.25</v>
      </c>
      <c r="O775" s="1">
        <v>38625.910000000003</v>
      </c>
      <c r="P775" s="1">
        <v>38379.58</v>
      </c>
      <c r="Q775" s="1">
        <v>33034.269999999997</v>
      </c>
      <c r="R775" s="1">
        <v>33225.620000000003</v>
      </c>
      <c r="S775" s="1">
        <v>34782.51</v>
      </c>
    </row>
    <row r="776" spans="2:19" x14ac:dyDescent="0.25">
      <c r="B776" s="1">
        <v>23919.05</v>
      </c>
      <c r="C776" s="1">
        <v>23659.66</v>
      </c>
      <c r="D776" s="1">
        <v>24141.9</v>
      </c>
      <c r="E776" s="1">
        <v>22705.93</v>
      </c>
      <c r="F776" s="1">
        <v>22726.33</v>
      </c>
      <c r="G776" s="1">
        <v>23665.25</v>
      </c>
      <c r="H776" s="1">
        <v>33115.08</v>
      </c>
      <c r="I776" s="1">
        <v>31956.080000000002</v>
      </c>
      <c r="J776" s="1">
        <v>32086.83</v>
      </c>
      <c r="K776" s="1">
        <v>27959.67</v>
      </c>
      <c r="L776" s="1">
        <v>27832.84</v>
      </c>
      <c r="M776" s="1">
        <v>30286.5</v>
      </c>
      <c r="N776" s="1">
        <v>40256.379999999997</v>
      </c>
      <c r="O776" s="1">
        <v>38589.93</v>
      </c>
      <c r="P776" s="1">
        <v>38197.449999999997</v>
      </c>
      <c r="Q776" s="1">
        <v>33034.269999999997</v>
      </c>
      <c r="R776" s="1">
        <v>33225.620000000003</v>
      </c>
      <c r="S776" s="1">
        <v>34781.870000000003</v>
      </c>
    </row>
    <row r="777" spans="2:19" x14ac:dyDescent="0.25">
      <c r="B777" s="1">
        <v>23875.29</v>
      </c>
      <c r="C777" s="1">
        <v>23657.56</v>
      </c>
      <c r="D777" s="1">
        <v>24125.21</v>
      </c>
      <c r="E777" s="1">
        <v>22705.93</v>
      </c>
      <c r="F777" s="1">
        <v>22726.33</v>
      </c>
      <c r="G777" s="1">
        <v>23665.25</v>
      </c>
      <c r="H777" s="1">
        <v>33112.839999999997</v>
      </c>
      <c r="I777" s="1">
        <v>31922.799999999999</v>
      </c>
      <c r="J777" s="1">
        <v>32040.86</v>
      </c>
      <c r="K777" s="1">
        <v>27959.67</v>
      </c>
      <c r="L777" s="1">
        <v>27832.84</v>
      </c>
      <c r="M777" s="1">
        <v>30285.49</v>
      </c>
      <c r="N777" s="1">
        <v>40223.03</v>
      </c>
      <c r="O777" s="1">
        <v>38577.89</v>
      </c>
      <c r="P777" s="1">
        <v>38093.589999999997</v>
      </c>
      <c r="Q777" s="1">
        <v>33034.269999999997</v>
      </c>
      <c r="R777" s="1">
        <v>33225.620000000003</v>
      </c>
      <c r="S777" s="1">
        <v>34772.5</v>
      </c>
    </row>
    <row r="778" spans="2:19" x14ac:dyDescent="0.25">
      <c r="B778" s="1">
        <v>23869.57</v>
      </c>
      <c r="C778" s="1">
        <v>23657.56</v>
      </c>
      <c r="D778" s="1">
        <v>24121.439999999999</v>
      </c>
      <c r="E778" s="1">
        <v>22705.93</v>
      </c>
      <c r="F778" s="1">
        <v>22726.33</v>
      </c>
      <c r="G778" s="1">
        <v>23665.25</v>
      </c>
      <c r="H778" s="1">
        <v>33112.839999999997</v>
      </c>
      <c r="I778" s="1">
        <v>31922.799999999999</v>
      </c>
      <c r="J778" s="1">
        <v>31985.3</v>
      </c>
      <c r="K778" s="1">
        <v>27959.67</v>
      </c>
      <c r="L778" s="1">
        <v>27832.84</v>
      </c>
      <c r="M778" s="1">
        <v>30275.24</v>
      </c>
      <c r="N778" s="1">
        <v>40163.519999999997</v>
      </c>
      <c r="O778" s="1">
        <v>38577.89</v>
      </c>
      <c r="P778" s="1">
        <v>38054.559999999998</v>
      </c>
      <c r="Q778" s="1">
        <v>33034.18</v>
      </c>
      <c r="R778" s="1">
        <v>33225.620000000003</v>
      </c>
      <c r="S778" s="1">
        <v>34772.5</v>
      </c>
    </row>
    <row r="779" spans="2:19" x14ac:dyDescent="0.25">
      <c r="B779" s="1">
        <v>23869.57</v>
      </c>
      <c r="C779" s="1">
        <v>23657.56</v>
      </c>
      <c r="D779" s="1">
        <v>24113.11</v>
      </c>
      <c r="E779" s="1">
        <v>22705.93</v>
      </c>
      <c r="F779" s="1">
        <v>22726.33</v>
      </c>
      <c r="G779" s="1">
        <v>23665.25</v>
      </c>
      <c r="H779" s="1">
        <v>33104.230000000003</v>
      </c>
      <c r="I779" s="1">
        <v>31905.98</v>
      </c>
      <c r="J779" s="1">
        <v>31943.13</v>
      </c>
      <c r="K779" s="1">
        <v>27959.67</v>
      </c>
      <c r="L779" s="1">
        <v>27832.84</v>
      </c>
      <c r="M779" s="1">
        <v>30269.95</v>
      </c>
      <c r="N779" s="1">
        <v>40153.19</v>
      </c>
      <c r="O779" s="1">
        <v>38577.89</v>
      </c>
      <c r="P779" s="1">
        <v>38010.49</v>
      </c>
      <c r="Q779" s="1">
        <v>33034.18</v>
      </c>
      <c r="R779" s="1">
        <v>33225.620000000003</v>
      </c>
      <c r="S779" s="1">
        <v>34772.5</v>
      </c>
    </row>
    <row r="780" spans="2:19" x14ac:dyDescent="0.25">
      <c r="B780" s="1">
        <v>23869.57</v>
      </c>
      <c r="C780" s="1">
        <v>23657.56</v>
      </c>
      <c r="D780" s="1">
        <v>24107.16</v>
      </c>
      <c r="E780" s="1">
        <v>22705.93</v>
      </c>
      <c r="F780" s="1">
        <v>22726.33</v>
      </c>
      <c r="G780" s="1">
        <v>23665.25</v>
      </c>
      <c r="H780" s="1">
        <v>33092.36</v>
      </c>
      <c r="I780" s="1">
        <v>31905.98</v>
      </c>
      <c r="J780" s="1">
        <v>31937.119999999999</v>
      </c>
      <c r="K780" s="1">
        <v>27959.67</v>
      </c>
      <c r="L780" s="1">
        <v>27832.84</v>
      </c>
      <c r="M780" s="1">
        <v>30269.95</v>
      </c>
      <c r="N780" s="1">
        <v>40143.449999999997</v>
      </c>
      <c r="O780" s="1">
        <v>38561.81</v>
      </c>
      <c r="P780" s="1">
        <v>37918</v>
      </c>
      <c r="Q780" s="1">
        <v>33034.18</v>
      </c>
      <c r="R780" s="1">
        <v>33225.620000000003</v>
      </c>
      <c r="S780" s="1">
        <v>34768.839999999997</v>
      </c>
    </row>
    <row r="781" spans="2:19" x14ac:dyDescent="0.25">
      <c r="B781" s="1">
        <v>23869.57</v>
      </c>
      <c r="C781" s="1">
        <v>23657.56</v>
      </c>
      <c r="D781" s="1">
        <v>24101.68</v>
      </c>
      <c r="E781" s="1">
        <v>22705.93</v>
      </c>
      <c r="F781" s="1">
        <v>22726.33</v>
      </c>
      <c r="G781" s="1">
        <v>23665.25</v>
      </c>
      <c r="H781" s="1">
        <v>33092.36</v>
      </c>
      <c r="I781" s="1">
        <v>31901.39</v>
      </c>
      <c r="J781" s="1">
        <v>31920.720000000001</v>
      </c>
      <c r="K781" s="1">
        <v>27959.67</v>
      </c>
      <c r="L781" s="1">
        <v>27832.84</v>
      </c>
      <c r="M781" s="1">
        <v>30262.36</v>
      </c>
      <c r="N781" s="1">
        <v>40134.199999999997</v>
      </c>
      <c r="O781" s="1">
        <v>38551.269999999997</v>
      </c>
      <c r="P781" s="1">
        <v>37887.480000000003</v>
      </c>
      <c r="Q781" s="1">
        <v>33034.18</v>
      </c>
      <c r="R781" s="1">
        <v>33225.620000000003</v>
      </c>
      <c r="S781" s="1">
        <v>34768.839999999997</v>
      </c>
    </row>
    <row r="782" spans="2:19" x14ac:dyDescent="0.25">
      <c r="B782" s="1">
        <v>23869.57</v>
      </c>
      <c r="C782" s="1">
        <v>23657.56</v>
      </c>
      <c r="D782" s="1">
        <v>24101.68</v>
      </c>
      <c r="E782" s="1">
        <v>22705.93</v>
      </c>
      <c r="F782" s="1">
        <v>22726.33</v>
      </c>
      <c r="G782" s="1">
        <v>23665.25</v>
      </c>
      <c r="H782" s="1">
        <v>33077.019999999997</v>
      </c>
      <c r="I782" s="1">
        <v>31879.24</v>
      </c>
      <c r="J782" s="1">
        <v>31905.89</v>
      </c>
      <c r="K782" s="1">
        <v>27959.67</v>
      </c>
      <c r="L782" s="1">
        <v>27832.84</v>
      </c>
      <c r="M782" s="1">
        <v>30262.36</v>
      </c>
      <c r="N782" s="1">
        <v>40134.199999999997</v>
      </c>
      <c r="O782" s="1">
        <v>38551.269999999997</v>
      </c>
      <c r="P782" s="1">
        <v>37851.49</v>
      </c>
      <c r="Q782" s="1">
        <v>33034.18</v>
      </c>
      <c r="R782" s="1">
        <v>33225.620000000003</v>
      </c>
      <c r="S782" s="1">
        <v>34763.49</v>
      </c>
    </row>
    <row r="783" spans="2:19" x14ac:dyDescent="0.25">
      <c r="B783" s="1">
        <v>23869.57</v>
      </c>
      <c r="C783" s="1">
        <v>23656.67</v>
      </c>
      <c r="D783" s="1">
        <v>24101.68</v>
      </c>
      <c r="E783" s="1">
        <v>22705.93</v>
      </c>
      <c r="F783" s="1">
        <v>22726.33</v>
      </c>
      <c r="G783" s="1">
        <v>23665.25</v>
      </c>
      <c r="H783" s="1">
        <v>33077.019999999997</v>
      </c>
      <c r="I783" s="1">
        <v>31879.24</v>
      </c>
      <c r="J783" s="1">
        <v>31875.279999999999</v>
      </c>
      <c r="K783" s="1">
        <v>27959.67</v>
      </c>
      <c r="L783" s="1">
        <v>27832.84</v>
      </c>
      <c r="M783" s="1">
        <v>30258.43</v>
      </c>
      <c r="N783" s="1">
        <v>40129.589999999997</v>
      </c>
      <c r="O783" s="1">
        <v>38551.269999999997</v>
      </c>
      <c r="P783" s="1">
        <v>37800.769999999997</v>
      </c>
      <c r="Q783" s="1">
        <v>33034.18</v>
      </c>
      <c r="R783" s="1">
        <v>33218.93</v>
      </c>
      <c r="S783" s="1">
        <v>34763.49</v>
      </c>
    </row>
    <row r="784" spans="2:19" x14ac:dyDescent="0.25">
      <c r="B784" s="1">
        <v>23869.57</v>
      </c>
      <c r="C784" s="1">
        <v>23656.67</v>
      </c>
      <c r="D784" s="1">
        <v>24098.91</v>
      </c>
      <c r="E784" s="1">
        <v>22705.93</v>
      </c>
      <c r="F784" s="1">
        <v>22726.33</v>
      </c>
      <c r="G784" s="1">
        <v>23665.25</v>
      </c>
      <c r="H784" s="1">
        <v>33055.69</v>
      </c>
      <c r="I784" s="1">
        <v>31879.24</v>
      </c>
      <c r="J784" s="1">
        <v>31854.73</v>
      </c>
      <c r="K784" s="1">
        <v>27959.67</v>
      </c>
      <c r="L784" s="1">
        <v>27832.84</v>
      </c>
      <c r="M784" s="1">
        <v>30258.400000000001</v>
      </c>
      <c r="N784" s="1">
        <v>40125.9</v>
      </c>
      <c r="O784" s="1">
        <v>38551.269999999997</v>
      </c>
      <c r="P784" s="1">
        <v>37796.519999999997</v>
      </c>
      <c r="Q784" s="1">
        <v>33034.18</v>
      </c>
      <c r="R784" s="1">
        <v>33218.93</v>
      </c>
      <c r="S784" s="1">
        <v>34758.54</v>
      </c>
    </row>
    <row r="785" spans="2:19" x14ac:dyDescent="0.25">
      <c r="B785" s="1">
        <v>23968.46</v>
      </c>
      <c r="C785" s="1">
        <v>23705.43</v>
      </c>
      <c r="D785" s="1">
        <v>24154.5</v>
      </c>
      <c r="E785" s="1">
        <v>22705.93</v>
      </c>
      <c r="F785" s="1">
        <v>22726.33</v>
      </c>
      <c r="G785" s="1">
        <v>23665.25</v>
      </c>
      <c r="H785" s="1">
        <v>33179.18</v>
      </c>
      <c r="I785" s="1">
        <v>31851.49</v>
      </c>
      <c r="J785" s="1">
        <v>32269.95</v>
      </c>
      <c r="K785" s="1">
        <v>27959.67</v>
      </c>
      <c r="L785" s="1">
        <v>27832.84</v>
      </c>
      <c r="M785" s="1">
        <v>30258.400000000001</v>
      </c>
      <c r="N785" s="1">
        <v>40389.879999999997</v>
      </c>
      <c r="O785" s="1">
        <v>38600.239999999998</v>
      </c>
      <c r="P785" s="1">
        <v>38178.400000000001</v>
      </c>
      <c r="Q785" s="1">
        <v>33034.18</v>
      </c>
      <c r="R785" s="1">
        <v>33218.93</v>
      </c>
      <c r="S785" s="1">
        <v>34758.54</v>
      </c>
    </row>
    <row r="786" spans="2:19" x14ac:dyDescent="0.25">
      <c r="B786" s="1">
        <v>23968.46</v>
      </c>
      <c r="C786" s="1">
        <v>23705.43</v>
      </c>
      <c r="D786" s="1">
        <v>24149.47</v>
      </c>
      <c r="E786" s="1">
        <v>22705.93</v>
      </c>
      <c r="F786" s="1">
        <v>22726.33</v>
      </c>
      <c r="G786" s="1">
        <v>23665.25</v>
      </c>
      <c r="H786" s="1">
        <v>33169.019999999997</v>
      </c>
      <c r="I786" s="1">
        <v>31841.29</v>
      </c>
      <c r="J786" s="1">
        <v>32136.85</v>
      </c>
      <c r="K786" s="1">
        <v>27959.67</v>
      </c>
      <c r="L786" s="1">
        <v>27832.84</v>
      </c>
      <c r="M786" s="1">
        <v>30256.15</v>
      </c>
      <c r="N786" s="1">
        <v>40330.22</v>
      </c>
      <c r="O786" s="1">
        <v>38568.01</v>
      </c>
      <c r="P786" s="1">
        <v>38029.339999999997</v>
      </c>
      <c r="Q786" s="1">
        <v>33034.18</v>
      </c>
      <c r="R786" s="1">
        <v>33218.93</v>
      </c>
      <c r="S786" s="1">
        <v>34752.370000000003</v>
      </c>
    </row>
    <row r="787" spans="2:19" x14ac:dyDescent="0.25">
      <c r="B787" s="1">
        <v>23968.46</v>
      </c>
      <c r="C787" s="1">
        <v>23701.24</v>
      </c>
      <c r="D787" s="1">
        <v>24141.27</v>
      </c>
      <c r="E787" s="1">
        <v>22705.93</v>
      </c>
      <c r="F787" s="1">
        <v>22726.33</v>
      </c>
      <c r="G787" s="1">
        <v>23665.25</v>
      </c>
      <c r="H787" s="1">
        <v>33154.699999999997</v>
      </c>
      <c r="I787" s="1">
        <v>31828.49</v>
      </c>
      <c r="J787" s="1">
        <v>32080.89</v>
      </c>
      <c r="K787" s="1">
        <v>27959.67</v>
      </c>
      <c r="L787" s="1">
        <v>27832.84</v>
      </c>
      <c r="M787" s="1">
        <v>30256.15</v>
      </c>
      <c r="N787" s="1">
        <v>40329.379999999997</v>
      </c>
      <c r="O787" s="1">
        <v>38568.01</v>
      </c>
      <c r="P787" s="1">
        <v>37990.26</v>
      </c>
      <c r="Q787" s="1">
        <v>33030.46</v>
      </c>
      <c r="R787" s="1">
        <v>33218.93</v>
      </c>
      <c r="S787" s="1">
        <v>34751.97</v>
      </c>
    </row>
    <row r="788" spans="2:19" x14ac:dyDescent="0.25">
      <c r="B788" s="1">
        <v>23968.46</v>
      </c>
      <c r="C788" s="1">
        <v>23701.24</v>
      </c>
      <c r="D788" s="1">
        <v>24137.65</v>
      </c>
      <c r="E788" s="1">
        <v>22705.93</v>
      </c>
      <c r="F788" s="1">
        <v>22726.33</v>
      </c>
      <c r="G788" s="1">
        <v>23665.25</v>
      </c>
      <c r="H788" s="1">
        <v>33154.699999999997</v>
      </c>
      <c r="I788" s="1">
        <v>31823.61</v>
      </c>
      <c r="J788" s="1">
        <v>32019.39</v>
      </c>
      <c r="K788" s="1">
        <v>27959.67</v>
      </c>
      <c r="L788" s="1">
        <v>27832.84</v>
      </c>
      <c r="M788" s="1">
        <v>30253.65</v>
      </c>
      <c r="N788" s="1">
        <v>40273.120000000003</v>
      </c>
      <c r="O788" s="1">
        <v>38554.660000000003</v>
      </c>
      <c r="P788" s="1">
        <v>37941.53</v>
      </c>
      <c r="Q788" s="1">
        <v>33030.46</v>
      </c>
      <c r="R788" s="1">
        <v>33218.93</v>
      </c>
      <c r="S788" s="1">
        <v>34751.97</v>
      </c>
    </row>
    <row r="789" spans="2:19" x14ac:dyDescent="0.25">
      <c r="B789" s="1">
        <v>23964.63</v>
      </c>
      <c r="C789" s="1">
        <v>23699.97</v>
      </c>
      <c r="D789" s="1">
        <v>24135.82</v>
      </c>
      <c r="E789" s="1">
        <v>22705.93</v>
      </c>
      <c r="F789" s="1">
        <v>22726.33</v>
      </c>
      <c r="G789" s="1">
        <v>23664.48</v>
      </c>
      <c r="H789" s="1">
        <v>33154.699999999997</v>
      </c>
      <c r="I789" s="1">
        <v>31823.61</v>
      </c>
      <c r="J789" s="1">
        <v>31974.51</v>
      </c>
      <c r="K789" s="1">
        <v>27959.67</v>
      </c>
      <c r="L789" s="1">
        <v>27832.84</v>
      </c>
      <c r="M789" s="1">
        <v>30253.65</v>
      </c>
      <c r="N789" s="1">
        <v>40273.120000000003</v>
      </c>
      <c r="O789" s="1">
        <v>38554.660000000003</v>
      </c>
      <c r="P789" s="1">
        <v>37897.51</v>
      </c>
      <c r="Q789" s="1">
        <v>33030.46</v>
      </c>
      <c r="R789" s="1">
        <v>33218.93</v>
      </c>
      <c r="S789" s="1">
        <v>34751.97</v>
      </c>
    </row>
    <row r="790" spans="2:19" x14ac:dyDescent="0.25">
      <c r="B790" s="1">
        <v>23963.37</v>
      </c>
      <c r="C790" s="1">
        <v>23699.97</v>
      </c>
      <c r="D790" s="1">
        <v>24135.19</v>
      </c>
      <c r="E790" s="1">
        <v>22705.93</v>
      </c>
      <c r="F790" s="1">
        <v>22726.33</v>
      </c>
      <c r="G790" s="1">
        <v>23664.48</v>
      </c>
      <c r="H790" s="1">
        <v>33154.699999999997</v>
      </c>
      <c r="I790" s="1">
        <v>31823.61</v>
      </c>
      <c r="J790" s="1">
        <v>31965.08</v>
      </c>
      <c r="K790" s="1">
        <v>27959.67</v>
      </c>
      <c r="L790" s="1">
        <v>27832.84</v>
      </c>
      <c r="M790" s="1">
        <v>30253.65</v>
      </c>
      <c r="N790" s="1">
        <v>40273.120000000003</v>
      </c>
      <c r="O790" s="1">
        <v>38554.660000000003</v>
      </c>
      <c r="P790" s="1">
        <v>37822</v>
      </c>
      <c r="Q790" s="1">
        <v>33030.46</v>
      </c>
      <c r="R790" s="1">
        <v>33218.93</v>
      </c>
      <c r="S790" s="1">
        <v>34751.97</v>
      </c>
    </row>
    <row r="791" spans="2:19" x14ac:dyDescent="0.25">
      <c r="B791" s="1">
        <v>23957.56</v>
      </c>
      <c r="C791" s="1">
        <v>23698.240000000002</v>
      </c>
      <c r="D791" s="1">
        <v>24135.19</v>
      </c>
      <c r="E791" s="1">
        <v>22705.93</v>
      </c>
      <c r="F791" s="1">
        <v>22726.33</v>
      </c>
      <c r="G791" s="1">
        <v>23662.82</v>
      </c>
      <c r="H791" s="1">
        <v>33154.699999999997</v>
      </c>
      <c r="I791" s="1">
        <v>31823.61</v>
      </c>
      <c r="J791" s="1">
        <v>31949.200000000001</v>
      </c>
      <c r="K791" s="1">
        <v>27959.67</v>
      </c>
      <c r="L791" s="1">
        <v>27832.84</v>
      </c>
      <c r="M791" s="1">
        <v>30253.65</v>
      </c>
      <c r="N791" s="1">
        <v>40272.22</v>
      </c>
      <c r="O791" s="1">
        <v>38554.660000000003</v>
      </c>
      <c r="P791" s="1">
        <v>37782.129999999997</v>
      </c>
      <c r="Q791" s="1">
        <v>33030.46</v>
      </c>
      <c r="R791" s="1">
        <v>33200.74</v>
      </c>
      <c r="S791" s="1">
        <v>34751.97</v>
      </c>
    </row>
    <row r="792" spans="2:19" x14ac:dyDescent="0.25">
      <c r="B792" s="1">
        <v>23955.03</v>
      </c>
      <c r="C792" s="1">
        <v>23698.240000000002</v>
      </c>
      <c r="D792" s="1">
        <v>24135.19</v>
      </c>
      <c r="E792" s="1">
        <v>22705.93</v>
      </c>
      <c r="F792" s="1">
        <v>22726.33</v>
      </c>
      <c r="G792" s="1">
        <v>23662.82</v>
      </c>
      <c r="H792" s="1">
        <v>33122.32</v>
      </c>
      <c r="I792" s="1">
        <v>31794.45</v>
      </c>
      <c r="J792" s="1">
        <v>31934.3</v>
      </c>
      <c r="K792" s="1">
        <v>27959.67</v>
      </c>
      <c r="L792" s="1">
        <v>27832.84</v>
      </c>
      <c r="M792" s="1">
        <v>30253.65</v>
      </c>
      <c r="N792" s="1">
        <v>40237.410000000003</v>
      </c>
      <c r="O792" s="1">
        <v>38554.660000000003</v>
      </c>
      <c r="P792" s="1">
        <v>37760.589999999997</v>
      </c>
      <c r="Q792" s="1">
        <v>33030.46</v>
      </c>
      <c r="R792" s="1">
        <v>33200.74</v>
      </c>
      <c r="S792" s="1">
        <v>34751.97</v>
      </c>
    </row>
    <row r="793" spans="2:19" x14ac:dyDescent="0.25">
      <c r="B793" s="1">
        <v>23955.03</v>
      </c>
      <c r="C793" s="1">
        <v>23695.7</v>
      </c>
      <c r="D793" s="1">
        <v>24135.19</v>
      </c>
      <c r="E793" s="1">
        <v>22705.93</v>
      </c>
      <c r="F793" s="1">
        <v>22726.33</v>
      </c>
      <c r="G793" s="1">
        <v>23662.82</v>
      </c>
      <c r="H793" s="1">
        <v>33122.32</v>
      </c>
      <c r="I793" s="1">
        <v>31794.45</v>
      </c>
      <c r="J793" s="1">
        <v>31926.05</v>
      </c>
      <c r="K793" s="1">
        <v>27959.67</v>
      </c>
      <c r="L793" s="1">
        <v>27827.21</v>
      </c>
      <c r="M793" s="1">
        <v>30253.65</v>
      </c>
      <c r="N793" s="1">
        <v>40209.660000000003</v>
      </c>
      <c r="O793" s="1">
        <v>38554.660000000003</v>
      </c>
      <c r="P793" s="1">
        <v>37722.06</v>
      </c>
      <c r="Q793" s="1">
        <v>33030.46</v>
      </c>
      <c r="R793" s="1">
        <v>33200.74</v>
      </c>
      <c r="S793" s="1">
        <v>34751.97</v>
      </c>
    </row>
    <row r="794" spans="2:19" x14ac:dyDescent="0.25">
      <c r="B794" s="1">
        <v>23955.03</v>
      </c>
      <c r="C794" s="1">
        <v>23695.7</v>
      </c>
      <c r="D794" s="1">
        <v>24130.92</v>
      </c>
      <c r="E794" s="1">
        <v>22705.93</v>
      </c>
      <c r="F794" s="1">
        <v>22726.33</v>
      </c>
      <c r="G794" s="1">
        <v>23662.82</v>
      </c>
      <c r="H794" s="1">
        <v>33122.32</v>
      </c>
      <c r="I794" s="1">
        <v>31794.45</v>
      </c>
      <c r="J794" s="1">
        <v>31922.38</v>
      </c>
      <c r="K794" s="1">
        <v>27959.67</v>
      </c>
      <c r="L794" s="1">
        <v>27827.21</v>
      </c>
      <c r="M794" s="1">
        <v>30253.65</v>
      </c>
      <c r="N794" s="1">
        <v>40183.1</v>
      </c>
      <c r="O794" s="1">
        <v>38554.660000000003</v>
      </c>
      <c r="P794" s="1">
        <v>37694.93</v>
      </c>
      <c r="Q794" s="1">
        <v>33030.46</v>
      </c>
      <c r="R794" s="1">
        <v>33200.74</v>
      </c>
      <c r="S794" s="1">
        <v>34749.800000000003</v>
      </c>
    </row>
    <row r="795" spans="2:19" x14ac:dyDescent="0.25">
      <c r="B795" s="1">
        <v>23842.63</v>
      </c>
      <c r="C795" s="1">
        <v>23654.400000000001</v>
      </c>
      <c r="D795" s="1">
        <v>24094.34</v>
      </c>
      <c r="E795" s="1">
        <v>22705.93</v>
      </c>
      <c r="F795" s="1">
        <v>22726.33</v>
      </c>
      <c r="G795" s="1">
        <v>23662.82</v>
      </c>
      <c r="H795" s="1">
        <v>33167.279999999999</v>
      </c>
      <c r="I795" s="1">
        <v>31818.03</v>
      </c>
      <c r="J795" s="1">
        <v>32226.639999999999</v>
      </c>
      <c r="K795" s="1">
        <v>27959.67</v>
      </c>
      <c r="L795" s="1">
        <v>27827.21</v>
      </c>
      <c r="M795" s="1">
        <v>30249.63</v>
      </c>
      <c r="N795" s="1">
        <v>40369.64</v>
      </c>
      <c r="O795" s="1">
        <v>38975.93</v>
      </c>
      <c r="P795" s="1">
        <v>38520.800000000003</v>
      </c>
      <c r="Q795" s="1">
        <v>33030.46</v>
      </c>
      <c r="R795" s="1">
        <v>33200.74</v>
      </c>
      <c r="S795" s="1">
        <v>34749.800000000003</v>
      </c>
    </row>
    <row r="796" spans="2:19" x14ac:dyDescent="0.25">
      <c r="B796" s="1">
        <v>23838.11</v>
      </c>
      <c r="C796" s="1">
        <v>23652.78</v>
      </c>
      <c r="D796" s="1">
        <v>24076.87</v>
      </c>
      <c r="E796" s="1">
        <v>22705.93</v>
      </c>
      <c r="F796" s="1">
        <v>22726.33</v>
      </c>
      <c r="G796" s="1">
        <v>23662.42</v>
      </c>
      <c r="H796" s="1">
        <v>33122.81</v>
      </c>
      <c r="I796" s="1">
        <v>31790.11</v>
      </c>
      <c r="J796" s="1">
        <v>32122.04</v>
      </c>
      <c r="K796" s="1">
        <v>27959.67</v>
      </c>
      <c r="L796" s="1">
        <v>27827.21</v>
      </c>
      <c r="M796" s="1">
        <v>30249.63</v>
      </c>
      <c r="N796" s="1">
        <v>40271.050000000003</v>
      </c>
      <c r="O796" s="1">
        <v>38875.25</v>
      </c>
      <c r="P796" s="1">
        <v>38293.870000000003</v>
      </c>
      <c r="Q796" s="1">
        <v>33018.6</v>
      </c>
      <c r="R796" s="1">
        <v>33200.74</v>
      </c>
      <c r="S796" s="1">
        <v>34749.800000000003</v>
      </c>
    </row>
    <row r="797" spans="2:19" x14ac:dyDescent="0.25">
      <c r="B797" s="1">
        <v>23838.11</v>
      </c>
      <c r="C797" s="1">
        <v>23652.78</v>
      </c>
      <c r="D797" s="1">
        <v>24060.91</v>
      </c>
      <c r="E797" s="1">
        <v>22705.93</v>
      </c>
      <c r="F797" s="1">
        <v>22726.33</v>
      </c>
      <c r="G797" s="1">
        <v>23662.42</v>
      </c>
      <c r="H797" s="1">
        <v>33104.22</v>
      </c>
      <c r="I797" s="1">
        <v>31786.02</v>
      </c>
      <c r="J797" s="1">
        <v>32027.16</v>
      </c>
      <c r="K797" s="1">
        <v>27959.67</v>
      </c>
      <c r="L797" s="1">
        <v>27827.21</v>
      </c>
      <c r="M797" s="1">
        <v>30249.63</v>
      </c>
      <c r="N797" s="1">
        <v>40232.720000000001</v>
      </c>
      <c r="O797" s="1">
        <v>38842.160000000003</v>
      </c>
      <c r="P797" s="1">
        <v>38247.279999999999</v>
      </c>
      <c r="Q797" s="1">
        <v>33018.6</v>
      </c>
      <c r="R797" s="1">
        <v>33200.74</v>
      </c>
      <c r="S797" s="1">
        <v>34749.800000000003</v>
      </c>
    </row>
    <row r="798" spans="2:19" x14ac:dyDescent="0.25">
      <c r="B798" s="1">
        <v>23838.11</v>
      </c>
      <c r="C798" s="1">
        <v>23652.78</v>
      </c>
      <c r="D798" s="1">
        <v>24057.64</v>
      </c>
      <c r="E798" s="1">
        <v>22705.93</v>
      </c>
      <c r="F798" s="1">
        <v>22726.33</v>
      </c>
      <c r="G798" s="1">
        <v>23662.42</v>
      </c>
      <c r="H798" s="1">
        <v>33101.51</v>
      </c>
      <c r="I798" s="1">
        <v>31786.02</v>
      </c>
      <c r="J798" s="1">
        <v>32020.560000000001</v>
      </c>
      <c r="K798" s="1">
        <v>27959.67</v>
      </c>
      <c r="L798" s="1">
        <v>27827.21</v>
      </c>
      <c r="M798" s="1">
        <v>30247.53</v>
      </c>
      <c r="N798" s="1">
        <v>40231.15</v>
      </c>
      <c r="O798" s="1">
        <v>38826.449999999997</v>
      </c>
      <c r="P798" s="1">
        <v>38161.300000000003</v>
      </c>
      <c r="Q798" s="1">
        <v>33018.6</v>
      </c>
      <c r="R798" s="1">
        <v>33200.74</v>
      </c>
      <c r="S798" s="1">
        <v>34749.800000000003</v>
      </c>
    </row>
    <row r="799" spans="2:19" x14ac:dyDescent="0.25">
      <c r="B799" s="1">
        <v>23838.11</v>
      </c>
      <c r="C799" s="1">
        <v>23652.78</v>
      </c>
      <c r="D799" s="1">
        <v>24056.58</v>
      </c>
      <c r="E799" s="1">
        <v>22705.93</v>
      </c>
      <c r="F799" s="1">
        <v>22726.33</v>
      </c>
      <c r="G799" s="1">
        <v>23662.42</v>
      </c>
      <c r="H799" s="1">
        <v>33101.51</v>
      </c>
      <c r="I799" s="1">
        <v>31786.02</v>
      </c>
      <c r="J799" s="1">
        <v>31999.72</v>
      </c>
      <c r="K799" s="1">
        <v>27948.67</v>
      </c>
      <c r="L799" s="1">
        <v>27827.21</v>
      </c>
      <c r="M799" s="1">
        <v>30247.53</v>
      </c>
      <c r="N799" s="1">
        <v>40231.15</v>
      </c>
      <c r="O799" s="1">
        <v>38772.29</v>
      </c>
      <c r="P799" s="1">
        <v>38089.82</v>
      </c>
      <c r="Q799" s="1">
        <v>33018.6</v>
      </c>
      <c r="R799" s="1">
        <v>33200.74</v>
      </c>
      <c r="S799" s="1">
        <v>34749.24</v>
      </c>
    </row>
    <row r="800" spans="2:19" x14ac:dyDescent="0.25">
      <c r="B800" s="1">
        <v>23838.01</v>
      </c>
      <c r="C800" s="1">
        <v>23652.78</v>
      </c>
      <c r="D800" s="1">
        <v>24056.58</v>
      </c>
      <c r="E800" s="1">
        <v>22705.93</v>
      </c>
      <c r="F800" s="1">
        <v>22726.33</v>
      </c>
      <c r="G800" s="1">
        <v>23662.42</v>
      </c>
      <c r="H800" s="1">
        <v>33092.339999999997</v>
      </c>
      <c r="I800" s="1">
        <v>31786.02</v>
      </c>
      <c r="J800" s="1">
        <v>31971.23</v>
      </c>
      <c r="K800" s="1">
        <v>27948.67</v>
      </c>
      <c r="L800" s="1">
        <v>27827.21</v>
      </c>
      <c r="M800" s="1">
        <v>30247.53</v>
      </c>
      <c r="N800" s="1">
        <v>40212.33</v>
      </c>
      <c r="O800" s="1">
        <v>38765.61</v>
      </c>
      <c r="P800" s="1">
        <v>38066.39</v>
      </c>
      <c r="Q800" s="1">
        <v>33018.6</v>
      </c>
      <c r="R800" s="1">
        <v>33200.74</v>
      </c>
      <c r="S800" s="1">
        <v>34749.24</v>
      </c>
    </row>
    <row r="801" spans="2:19" x14ac:dyDescent="0.25">
      <c r="B801" s="1">
        <v>23838.01</v>
      </c>
      <c r="C801" s="1">
        <v>23652.78</v>
      </c>
      <c r="D801" s="1">
        <v>24056.58</v>
      </c>
      <c r="E801" s="1">
        <v>22705.93</v>
      </c>
      <c r="F801" s="1">
        <v>22726.33</v>
      </c>
      <c r="G801" s="1">
        <v>23662.42</v>
      </c>
      <c r="H801" s="1">
        <v>33092.339999999997</v>
      </c>
      <c r="I801" s="1">
        <v>31786.02</v>
      </c>
      <c r="J801" s="1">
        <v>31963.53</v>
      </c>
      <c r="K801" s="1">
        <v>27948.67</v>
      </c>
      <c r="L801" s="1">
        <v>27827.21</v>
      </c>
      <c r="M801" s="1">
        <v>30247.53</v>
      </c>
      <c r="N801" s="1">
        <v>40212.33</v>
      </c>
      <c r="O801" s="1">
        <v>38765.61</v>
      </c>
      <c r="P801" s="1">
        <v>37999.49</v>
      </c>
      <c r="Q801" s="1">
        <v>33018.6</v>
      </c>
      <c r="R801" s="1">
        <v>33199.01</v>
      </c>
      <c r="S801" s="1">
        <v>34736.120000000003</v>
      </c>
    </row>
    <row r="802" spans="2:19" x14ac:dyDescent="0.25">
      <c r="B802" s="1">
        <v>23838.01</v>
      </c>
      <c r="C802" s="1">
        <v>23652.78</v>
      </c>
      <c r="D802" s="1">
        <v>24056.04</v>
      </c>
      <c r="E802" s="1">
        <v>22705.93</v>
      </c>
      <c r="F802" s="1">
        <v>22726.33</v>
      </c>
      <c r="G802" s="1">
        <v>23662.42</v>
      </c>
      <c r="H802" s="1">
        <v>33091.589999999997</v>
      </c>
      <c r="I802" s="1">
        <v>31783.9</v>
      </c>
      <c r="J802" s="1">
        <v>31932.06</v>
      </c>
      <c r="K802" s="1">
        <v>27948.67</v>
      </c>
      <c r="L802" s="1">
        <v>27827.21</v>
      </c>
      <c r="M802" s="1">
        <v>30247.45</v>
      </c>
      <c r="N802" s="1">
        <v>40201.440000000002</v>
      </c>
      <c r="O802" s="1">
        <v>38765.61</v>
      </c>
      <c r="P802" s="1">
        <v>37972.03</v>
      </c>
      <c r="Q802" s="1">
        <v>33018.6</v>
      </c>
      <c r="R802" s="1">
        <v>33199.01</v>
      </c>
      <c r="S802" s="1">
        <v>34736.120000000003</v>
      </c>
    </row>
    <row r="803" spans="2:19" x14ac:dyDescent="0.25">
      <c r="B803" s="1">
        <v>23837.93</v>
      </c>
      <c r="C803" s="1">
        <v>23652.78</v>
      </c>
      <c r="D803" s="1">
        <v>24056.04</v>
      </c>
      <c r="E803" s="1">
        <v>22705.93</v>
      </c>
      <c r="F803" s="1">
        <v>22726.33</v>
      </c>
      <c r="G803" s="1">
        <v>23662.42</v>
      </c>
      <c r="H803" s="1">
        <v>33091.589999999997</v>
      </c>
      <c r="I803" s="1">
        <v>31783.9</v>
      </c>
      <c r="J803" s="1">
        <v>31891.3</v>
      </c>
      <c r="K803" s="1">
        <v>27948.67</v>
      </c>
      <c r="L803" s="1">
        <v>27827.21</v>
      </c>
      <c r="M803" s="1">
        <v>30247.45</v>
      </c>
      <c r="N803" s="1">
        <v>40201.440000000002</v>
      </c>
      <c r="O803" s="1">
        <v>38733.26</v>
      </c>
      <c r="P803" s="1">
        <v>37925.22</v>
      </c>
      <c r="Q803" s="1">
        <v>33018.6</v>
      </c>
      <c r="R803" s="1">
        <v>33199.01</v>
      </c>
      <c r="S803" s="1">
        <v>34736.120000000003</v>
      </c>
    </row>
    <row r="804" spans="2:19" x14ac:dyDescent="0.25">
      <c r="B804" s="1">
        <v>23837.93</v>
      </c>
      <c r="C804" s="1">
        <v>23652.78</v>
      </c>
      <c r="D804" s="1">
        <v>24048.18</v>
      </c>
      <c r="E804" s="1">
        <v>22705.93</v>
      </c>
      <c r="F804" s="1">
        <v>22726.33</v>
      </c>
      <c r="G804" s="1">
        <v>23662.42</v>
      </c>
      <c r="H804" s="1">
        <v>33080.19</v>
      </c>
      <c r="I804" s="1">
        <v>31783.9</v>
      </c>
      <c r="J804" s="1">
        <v>31884.41</v>
      </c>
      <c r="K804" s="1">
        <v>27948.67</v>
      </c>
      <c r="L804" s="1">
        <v>27827.21</v>
      </c>
      <c r="M804" s="1">
        <v>30247.45</v>
      </c>
      <c r="N804" s="1">
        <v>40201.440000000002</v>
      </c>
      <c r="O804" s="1">
        <v>38733.26</v>
      </c>
      <c r="P804" s="1">
        <v>37909.96</v>
      </c>
      <c r="Q804" s="1">
        <v>33018.6</v>
      </c>
      <c r="R804" s="1">
        <v>33199.01</v>
      </c>
      <c r="S804" s="1">
        <v>34736.120000000003</v>
      </c>
    </row>
    <row r="805" spans="2:19" x14ac:dyDescent="0.25">
      <c r="B805" s="1">
        <v>23746.62</v>
      </c>
      <c r="C805" s="1">
        <v>23614.46</v>
      </c>
      <c r="D805" s="1">
        <v>24118.720000000001</v>
      </c>
      <c r="E805" s="1">
        <v>22688.33</v>
      </c>
      <c r="F805" s="1">
        <v>22712.58</v>
      </c>
      <c r="G805" s="1">
        <v>23753.1</v>
      </c>
      <c r="H805" s="1">
        <v>33327.06</v>
      </c>
      <c r="I805" s="1">
        <v>32150.05</v>
      </c>
      <c r="J805" s="1">
        <v>32532.400000000001</v>
      </c>
      <c r="K805" s="1">
        <v>28327.08</v>
      </c>
      <c r="L805" s="1">
        <v>28316.38</v>
      </c>
      <c r="M805" s="1">
        <v>31518.07</v>
      </c>
      <c r="N805" s="1">
        <v>40353.78</v>
      </c>
      <c r="O805" s="1">
        <v>38933.64</v>
      </c>
      <c r="P805" s="1">
        <v>38292.43</v>
      </c>
      <c r="Q805" s="1">
        <v>33474.5</v>
      </c>
      <c r="R805" s="1">
        <v>33502.769999999997</v>
      </c>
      <c r="S805" s="1">
        <v>35994.07</v>
      </c>
    </row>
    <row r="806" spans="2:19" x14ac:dyDescent="0.25">
      <c r="B806" s="1">
        <v>23745.25</v>
      </c>
      <c r="C806" s="1">
        <v>23599.919999999998</v>
      </c>
      <c r="D806" s="1">
        <v>24092.22</v>
      </c>
      <c r="E806" s="1">
        <v>22688.33</v>
      </c>
      <c r="F806" s="1">
        <v>22712.58</v>
      </c>
      <c r="G806" s="1">
        <v>23717.200000000001</v>
      </c>
      <c r="H806" s="1">
        <v>33276.86</v>
      </c>
      <c r="I806" s="1">
        <v>32147.09</v>
      </c>
      <c r="J806" s="1">
        <v>32353.05</v>
      </c>
      <c r="K806" s="1">
        <v>28273.43</v>
      </c>
      <c r="L806" s="1">
        <v>28309.26</v>
      </c>
      <c r="M806" s="1">
        <v>31324.25</v>
      </c>
      <c r="N806" s="1">
        <v>40276</v>
      </c>
      <c r="O806" s="1">
        <v>38888.949999999997</v>
      </c>
      <c r="P806" s="1">
        <v>38057.1</v>
      </c>
      <c r="Q806" s="1">
        <v>33444.17</v>
      </c>
      <c r="R806" s="1">
        <v>33502.769999999997</v>
      </c>
      <c r="S806" s="1">
        <v>35680.94</v>
      </c>
    </row>
    <row r="807" spans="2:19" x14ac:dyDescent="0.25">
      <c r="B807" s="1">
        <v>23745.25</v>
      </c>
      <c r="C807" s="1">
        <v>23587.66</v>
      </c>
      <c r="D807" s="1">
        <v>24091.48</v>
      </c>
      <c r="E807" s="1">
        <v>22688.33</v>
      </c>
      <c r="F807" s="1">
        <v>22712.58</v>
      </c>
      <c r="G807" s="1">
        <v>23691.279999999999</v>
      </c>
      <c r="H807" s="1">
        <v>33269.17</v>
      </c>
      <c r="I807" s="1">
        <v>32141.01</v>
      </c>
      <c r="J807" s="1">
        <v>32275.71</v>
      </c>
      <c r="K807" s="1">
        <v>28270.87</v>
      </c>
      <c r="L807" s="1">
        <v>28309.26</v>
      </c>
      <c r="M807" s="1">
        <v>31216.62</v>
      </c>
      <c r="N807" s="1">
        <v>40276</v>
      </c>
      <c r="O807" s="1">
        <v>38864.71</v>
      </c>
      <c r="P807" s="1">
        <v>38037.74</v>
      </c>
      <c r="Q807" s="1">
        <v>33444.17</v>
      </c>
      <c r="R807" s="1">
        <v>33502.769999999997</v>
      </c>
      <c r="S807" s="1">
        <v>35551.620000000003</v>
      </c>
    </row>
    <row r="808" spans="2:19" x14ac:dyDescent="0.25">
      <c r="B808" s="1">
        <v>23745.25</v>
      </c>
      <c r="C808" s="1">
        <v>23587.66</v>
      </c>
      <c r="D808" s="1">
        <v>24085.43</v>
      </c>
      <c r="E808" s="1">
        <v>22688.33</v>
      </c>
      <c r="F808" s="1">
        <v>22712.51</v>
      </c>
      <c r="G808" s="1">
        <v>23683.41</v>
      </c>
      <c r="H808" s="1">
        <v>33269.17</v>
      </c>
      <c r="I808" s="1">
        <v>32128.92</v>
      </c>
      <c r="J808" s="1">
        <v>32251.200000000001</v>
      </c>
      <c r="K808" s="1">
        <v>28270.87</v>
      </c>
      <c r="L808" s="1">
        <v>28309.26</v>
      </c>
      <c r="M808" s="1">
        <v>31161.439999999999</v>
      </c>
      <c r="N808" s="1">
        <v>40276</v>
      </c>
      <c r="O808" s="1">
        <v>38857.03</v>
      </c>
      <c r="P808" s="1">
        <v>37994.870000000003</v>
      </c>
      <c r="Q808" s="1">
        <v>33444.17</v>
      </c>
      <c r="R808" s="1">
        <v>33469.1</v>
      </c>
      <c r="S808" s="1">
        <v>35486.76</v>
      </c>
    </row>
    <row r="809" spans="2:19" x14ac:dyDescent="0.25">
      <c r="B809" s="1">
        <v>23745.25</v>
      </c>
      <c r="C809" s="1">
        <v>23587.66</v>
      </c>
      <c r="D809" s="1">
        <v>24085.43</v>
      </c>
      <c r="E809" s="1">
        <v>22688.23</v>
      </c>
      <c r="F809" s="1">
        <v>22712.51</v>
      </c>
      <c r="G809" s="1">
        <v>23669.27</v>
      </c>
      <c r="H809" s="1">
        <v>33268.080000000002</v>
      </c>
      <c r="I809" s="1">
        <v>32124.53</v>
      </c>
      <c r="J809" s="1">
        <v>32212.01</v>
      </c>
      <c r="K809" s="1">
        <v>28270.87</v>
      </c>
      <c r="L809" s="1">
        <v>28296.71</v>
      </c>
      <c r="M809" s="1">
        <v>31130.15</v>
      </c>
      <c r="N809" s="1">
        <v>40276</v>
      </c>
      <c r="O809" s="1">
        <v>38857.03</v>
      </c>
      <c r="P809" s="1">
        <v>37900.01</v>
      </c>
      <c r="Q809" s="1">
        <v>33444.17</v>
      </c>
      <c r="R809" s="1">
        <v>33451.279999999999</v>
      </c>
      <c r="S809" s="1">
        <v>35389.4</v>
      </c>
    </row>
    <row r="810" spans="2:19" x14ac:dyDescent="0.25">
      <c r="B810" s="1">
        <v>23745.25</v>
      </c>
      <c r="C810" s="1">
        <v>23587.66</v>
      </c>
      <c r="D810" s="1">
        <v>24083.4</v>
      </c>
      <c r="E810" s="1">
        <v>22688.23</v>
      </c>
      <c r="F810" s="1">
        <v>22712.51</v>
      </c>
      <c r="G810" s="1">
        <v>23660.53</v>
      </c>
      <c r="H810" s="1">
        <v>33268.080000000002</v>
      </c>
      <c r="I810" s="1">
        <v>32121.59</v>
      </c>
      <c r="J810" s="1">
        <v>32198.32</v>
      </c>
      <c r="K810" s="1">
        <v>28270.87</v>
      </c>
      <c r="L810" s="1">
        <v>28296.71</v>
      </c>
      <c r="M810" s="1">
        <v>31103.85</v>
      </c>
      <c r="N810" s="1">
        <v>40276</v>
      </c>
      <c r="O810" s="1">
        <v>38857.03</v>
      </c>
      <c r="P810" s="1">
        <v>37865.199999999997</v>
      </c>
      <c r="Q810" s="1">
        <v>33444.17</v>
      </c>
      <c r="R810" s="1">
        <v>33451.279999999999</v>
      </c>
      <c r="S810" s="1">
        <v>35373.339999999997</v>
      </c>
    </row>
    <row r="811" spans="2:19" x14ac:dyDescent="0.25">
      <c r="B811" s="1">
        <v>23745.25</v>
      </c>
      <c r="C811" s="1">
        <v>23587.66</v>
      </c>
      <c r="D811" s="1">
        <v>24080.09</v>
      </c>
      <c r="E811" s="1">
        <v>22686.2</v>
      </c>
      <c r="F811" s="1">
        <v>22712.41</v>
      </c>
      <c r="G811" s="1">
        <v>23641.46</v>
      </c>
      <c r="H811" s="1">
        <v>33268.080000000002</v>
      </c>
      <c r="I811" s="1">
        <v>32121.59</v>
      </c>
      <c r="J811" s="1">
        <v>32191.89</v>
      </c>
      <c r="K811" s="1">
        <v>28270.87</v>
      </c>
      <c r="L811" s="1">
        <v>28296.71</v>
      </c>
      <c r="M811" s="1">
        <v>31092.48</v>
      </c>
      <c r="N811" s="1">
        <v>40265.440000000002</v>
      </c>
      <c r="O811" s="1">
        <v>38857.03</v>
      </c>
      <c r="P811" s="1">
        <v>37838.78</v>
      </c>
      <c r="Q811" s="1">
        <v>33444.17</v>
      </c>
      <c r="R811" s="1">
        <v>33451.279999999999</v>
      </c>
      <c r="S811" s="1">
        <v>35342.49</v>
      </c>
    </row>
    <row r="812" spans="2:19" x14ac:dyDescent="0.25">
      <c r="B812" s="1">
        <v>23745.25</v>
      </c>
      <c r="C812" s="1">
        <v>23587.66</v>
      </c>
      <c r="D812" s="1">
        <v>24077.73</v>
      </c>
      <c r="E812" s="1">
        <v>22686.2</v>
      </c>
      <c r="F812" s="1">
        <v>22712.41</v>
      </c>
      <c r="G812" s="1">
        <v>23641.46</v>
      </c>
      <c r="H812" s="1">
        <v>33268.080000000002</v>
      </c>
      <c r="I812" s="1">
        <v>32121.59</v>
      </c>
      <c r="J812" s="1">
        <v>32160.16</v>
      </c>
      <c r="K812" s="1">
        <v>28270.87</v>
      </c>
      <c r="L812" s="1">
        <v>28293.96</v>
      </c>
      <c r="M812" s="1">
        <v>30986.67</v>
      </c>
      <c r="N812" s="1">
        <v>40265.440000000002</v>
      </c>
      <c r="O812" s="1">
        <v>38822.94</v>
      </c>
      <c r="P812" s="1">
        <v>37820.129999999997</v>
      </c>
      <c r="Q812" s="1">
        <v>33444.17</v>
      </c>
      <c r="R812" s="1">
        <v>33449.300000000003</v>
      </c>
      <c r="S812" s="1">
        <v>35329.699999999997</v>
      </c>
    </row>
    <row r="813" spans="2:19" x14ac:dyDescent="0.25">
      <c r="B813" s="1">
        <v>23745.25</v>
      </c>
      <c r="C813" s="1">
        <v>23587.66</v>
      </c>
      <c r="D813" s="1">
        <v>24077.73</v>
      </c>
      <c r="E813" s="1">
        <v>22686.2</v>
      </c>
      <c r="F813" s="1">
        <v>22712.41</v>
      </c>
      <c r="G813" s="1">
        <v>23629.21</v>
      </c>
      <c r="H813" s="1">
        <v>33265.67</v>
      </c>
      <c r="I813" s="1">
        <v>32115.99</v>
      </c>
      <c r="J813" s="1">
        <v>32063.97</v>
      </c>
      <c r="K813" s="1">
        <v>28270.87</v>
      </c>
      <c r="L813" s="1">
        <v>28265.57</v>
      </c>
      <c r="M813" s="1">
        <v>30977.74</v>
      </c>
      <c r="N813" s="1">
        <v>40265.440000000002</v>
      </c>
      <c r="O813" s="1">
        <v>38822.94</v>
      </c>
      <c r="P813" s="1">
        <v>37797.26</v>
      </c>
      <c r="Q813" s="1">
        <v>33444.17</v>
      </c>
      <c r="R813" s="1">
        <v>33449.300000000003</v>
      </c>
      <c r="S813" s="1">
        <v>35288.239999999998</v>
      </c>
    </row>
    <row r="814" spans="2:19" x14ac:dyDescent="0.25">
      <c r="B814" s="1">
        <v>23744.91</v>
      </c>
      <c r="C814" s="1">
        <v>23587.66</v>
      </c>
      <c r="D814" s="1">
        <v>24077.73</v>
      </c>
      <c r="E814" s="1">
        <v>22686.2</v>
      </c>
      <c r="F814" s="1">
        <v>22712.41</v>
      </c>
      <c r="G814" s="1">
        <v>23629.21</v>
      </c>
      <c r="H814" s="1">
        <v>33265.67</v>
      </c>
      <c r="I814" s="1">
        <v>32112.95</v>
      </c>
      <c r="J814" s="1">
        <v>32044.62</v>
      </c>
      <c r="K814" s="1">
        <v>28270.87</v>
      </c>
      <c r="L814" s="1">
        <v>28250.54</v>
      </c>
      <c r="M814" s="1">
        <v>30961.07</v>
      </c>
      <c r="N814" s="1">
        <v>40265.440000000002</v>
      </c>
      <c r="O814" s="1">
        <v>38822.94</v>
      </c>
      <c r="P814" s="1">
        <v>37781.15</v>
      </c>
      <c r="Q814" s="1">
        <v>33444.17</v>
      </c>
      <c r="R814" s="1">
        <v>33449.300000000003</v>
      </c>
      <c r="S814" s="1">
        <v>35288.239999999998</v>
      </c>
    </row>
    <row r="815" spans="2:19" x14ac:dyDescent="0.25">
      <c r="B815" s="1">
        <v>23837.54</v>
      </c>
      <c r="C815" s="1">
        <v>23658.63</v>
      </c>
      <c r="D815" s="1">
        <v>24158.02</v>
      </c>
      <c r="E815" s="1">
        <v>22686.1</v>
      </c>
      <c r="F815" s="1">
        <v>22709.5</v>
      </c>
      <c r="G815" s="1">
        <v>23629.21</v>
      </c>
      <c r="H815" s="1">
        <v>33441.26</v>
      </c>
      <c r="I815" s="1">
        <v>32255.02</v>
      </c>
      <c r="J815" s="1">
        <v>32734.21</v>
      </c>
      <c r="K815" s="1">
        <v>28270.87</v>
      </c>
      <c r="L815" s="1">
        <v>28250.54</v>
      </c>
      <c r="M815" s="1">
        <v>30953.15</v>
      </c>
      <c r="N815" s="1">
        <v>40301.72</v>
      </c>
      <c r="O815" s="1">
        <v>38853.870000000003</v>
      </c>
      <c r="P815" s="1">
        <v>38418.019999999997</v>
      </c>
      <c r="Q815" s="1">
        <v>33444.17</v>
      </c>
      <c r="R815" s="1">
        <v>33449.300000000003</v>
      </c>
      <c r="S815" s="1">
        <v>35212.050000000003</v>
      </c>
    </row>
    <row r="816" spans="2:19" x14ac:dyDescent="0.25">
      <c r="B816" s="1">
        <v>23823.81</v>
      </c>
      <c r="C816" s="1">
        <v>23658.63</v>
      </c>
      <c r="D816" s="1">
        <v>24116.41</v>
      </c>
      <c r="E816" s="1">
        <v>22686.1</v>
      </c>
      <c r="F816" s="1">
        <v>22709.5</v>
      </c>
      <c r="G816" s="1">
        <v>23629.21</v>
      </c>
      <c r="H816" s="1">
        <v>33387.620000000003</v>
      </c>
      <c r="I816" s="1">
        <v>32223.200000000001</v>
      </c>
      <c r="J816" s="1">
        <v>32514.35</v>
      </c>
      <c r="K816" s="1">
        <v>28270.87</v>
      </c>
      <c r="L816" s="1">
        <v>28218.959999999999</v>
      </c>
      <c r="M816" s="1">
        <v>30921.9</v>
      </c>
      <c r="N816" s="1">
        <v>40278.160000000003</v>
      </c>
      <c r="O816" s="1">
        <v>38853.629999999997</v>
      </c>
      <c r="P816" s="1">
        <v>38262.51</v>
      </c>
      <c r="Q816" s="1">
        <v>33444.17</v>
      </c>
      <c r="R816" s="1">
        <v>33448.06</v>
      </c>
      <c r="S816" s="1">
        <v>35186.300000000003</v>
      </c>
    </row>
    <row r="817" spans="2:19" x14ac:dyDescent="0.25">
      <c r="B817" s="1">
        <v>23823.51</v>
      </c>
      <c r="C817" s="1">
        <v>23658.63</v>
      </c>
      <c r="D817" s="1">
        <v>24108.25</v>
      </c>
      <c r="E817" s="1">
        <v>22686.1</v>
      </c>
      <c r="F817" s="1">
        <v>22709.5</v>
      </c>
      <c r="G817" s="1">
        <v>23625.07</v>
      </c>
      <c r="H817" s="1">
        <v>33361.800000000003</v>
      </c>
      <c r="I817" s="1">
        <v>32168.38</v>
      </c>
      <c r="J817" s="1">
        <v>32367.16</v>
      </c>
      <c r="K817" s="1">
        <v>28270.87</v>
      </c>
      <c r="L817" s="1">
        <v>28218.959999999999</v>
      </c>
      <c r="M817" s="1">
        <v>30915.98</v>
      </c>
      <c r="N817" s="1">
        <v>40270.76</v>
      </c>
      <c r="O817" s="1">
        <v>38849.71</v>
      </c>
      <c r="P817" s="1">
        <v>38232.32</v>
      </c>
      <c r="Q817" s="1">
        <v>33444.17</v>
      </c>
      <c r="R817" s="1">
        <v>33448.06</v>
      </c>
      <c r="S817" s="1">
        <v>35175.51</v>
      </c>
    </row>
    <row r="818" spans="2:19" x14ac:dyDescent="0.25">
      <c r="B818" s="1">
        <v>23823.51</v>
      </c>
      <c r="C818" s="1">
        <v>23658.080000000002</v>
      </c>
      <c r="D818" s="1">
        <v>24107.52</v>
      </c>
      <c r="E818" s="1">
        <v>22686.1</v>
      </c>
      <c r="F818" s="1">
        <v>22709.5</v>
      </c>
      <c r="G818" s="1">
        <v>23625.07</v>
      </c>
      <c r="H818" s="1">
        <v>33361.800000000003</v>
      </c>
      <c r="I818" s="1">
        <v>32168.38</v>
      </c>
      <c r="J818" s="1">
        <v>32337.59</v>
      </c>
      <c r="K818" s="1">
        <v>28270.87</v>
      </c>
      <c r="L818" s="1">
        <v>28210.9</v>
      </c>
      <c r="M818" s="1">
        <v>30881.05</v>
      </c>
      <c r="N818" s="1">
        <v>40270.76</v>
      </c>
      <c r="O818" s="1">
        <v>38849.71</v>
      </c>
      <c r="P818" s="1">
        <v>38144.46</v>
      </c>
      <c r="Q818" s="1">
        <v>33438.980000000003</v>
      </c>
      <c r="R818" s="1">
        <v>33448.06</v>
      </c>
      <c r="S818" s="1">
        <v>35146.129999999997</v>
      </c>
    </row>
    <row r="819" spans="2:19" x14ac:dyDescent="0.25">
      <c r="B819" s="1">
        <v>23823.51</v>
      </c>
      <c r="C819" s="1">
        <v>23658.080000000002</v>
      </c>
      <c r="D819" s="1">
        <v>24083.95</v>
      </c>
      <c r="E819" s="1">
        <v>22686.1</v>
      </c>
      <c r="F819" s="1">
        <v>22709.5</v>
      </c>
      <c r="G819" s="1">
        <v>23625.07</v>
      </c>
      <c r="H819" s="1">
        <v>33361.800000000003</v>
      </c>
      <c r="I819" s="1">
        <v>32168.38</v>
      </c>
      <c r="J819" s="1">
        <v>32267.39</v>
      </c>
      <c r="K819" s="1">
        <v>28270.87</v>
      </c>
      <c r="L819" s="1">
        <v>28210.9</v>
      </c>
      <c r="M819" s="1">
        <v>30876.79</v>
      </c>
      <c r="N819" s="1">
        <v>40270.76</v>
      </c>
      <c r="O819" s="1">
        <v>38849.71</v>
      </c>
      <c r="P819" s="1">
        <v>38019.050000000003</v>
      </c>
      <c r="Q819" s="1">
        <v>33438.980000000003</v>
      </c>
      <c r="R819" s="1">
        <v>33448.06</v>
      </c>
      <c r="S819" s="1">
        <v>35132.01</v>
      </c>
    </row>
    <row r="820" spans="2:19" x14ac:dyDescent="0.25">
      <c r="B820" s="1">
        <v>23823.51</v>
      </c>
      <c r="C820" s="1">
        <v>23658.080000000002</v>
      </c>
      <c r="D820" s="1">
        <v>24083.95</v>
      </c>
      <c r="E820" s="1">
        <v>22686.1</v>
      </c>
      <c r="F820" s="1">
        <v>22706.97</v>
      </c>
      <c r="G820" s="1">
        <v>23622.639999999999</v>
      </c>
      <c r="H820" s="1">
        <v>33361.800000000003</v>
      </c>
      <c r="I820" s="1">
        <v>32168.38</v>
      </c>
      <c r="J820" s="1">
        <v>32212.33</v>
      </c>
      <c r="K820" s="1">
        <v>28270.87</v>
      </c>
      <c r="L820" s="1">
        <v>28192.69</v>
      </c>
      <c r="M820" s="1">
        <v>30875.27</v>
      </c>
      <c r="N820" s="1">
        <v>40270.76</v>
      </c>
      <c r="O820" s="1">
        <v>38849.71</v>
      </c>
      <c r="P820" s="1">
        <v>37962.949999999997</v>
      </c>
      <c r="Q820" s="1">
        <v>33438.980000000003</v>
      </c>
      <c r="R820" s="1">
        <v>33448.06</v>
      </c>
      <c r="S820" s="1">
        <v>35132.01</v>
      </c>
    </row>
    <row r="821" spans="2:19" x14ac:dyDescent="0.25">
      <c r="B821" s="1">
        <v>23823.51</v>
      </c>
      <c r="C821" s="1">
        <v>23658.080000000002</v>
      </c>
      <c r="D821" s="1">
        <v>24081.14</v>
      </c>
      <c r="E821" s="1">
        <v>22676.07</v>
      </c>
      <c r="F821" s="1">
        <v>22706.97</v>
      </c>
      <c r="G821" s="1">
        <v>23622.639999999999</v>
      </c>
      <c r="H821" s="1">
        <v>33361.800000000003</v>
      </c>
      <c r="I821" s="1">
        <v>32168.38</v>
      </c>
      <c r="J821" s="1">
        <v>32197.41</v>
      </c>
      <c r="K821" s="1">
        <v>28270.87</v>
      </c>
      <c r="L821" s="1">
        <v>28192.69</v>
      </c>
      <c r="M821" s="1">
        <v>30874.09</v>
      </c>
      <c r="N821" s="1">
        <v>40270.76</v>
      </c>
      <c r="O821" s="1">
        <v>38849.71</v>
      </c>
      <c r="P821" s="1">
        <v>37962.949999999997</v>
      </c>
      <c r="Q821" s="1">
        <v>33438.980000000003</v>
      </c>
      <c r="R821" s="1">
        <v>33448.06</v>
      </c>
      <c r="S821" s="1">
        <v>35132.01</v>
      </c>
    </row>
    <row r="822" spans="2:19" x14ac:dyDescent="0.25">
      <c r="B822" s="1">
        <v>23823.51</v>
      </c>
      <c r="C822" s="1">
        <v>23658.080000000002</v>
      </c>
      <c r="D822" s="1">
        <v>24078</v>
      </c>
      <c r="E822" s="1">
        <v>22675.97</v>
      </c>
      <c r="F822" s="1">
        <v>22706.97</v>
      </c>
      <c r="G822" s="1">
        <v>23622.639999999999</v>
      </c>
      <c r="H822" s="1">
        <v>33361.800000000003</v>
      </c>
      <c r="I822" s="1">
        <v>32168.38</v>
      </c>
      <c r="J822" s="1">
        <v>32196.31</v>
      </c>
      <c r="K822" s="1">
        <v>28270.87</v>
      </c>
      <c r="L822" s="1">
        <v>28192.69</v>
      </c>
      <c r="M822" s="1">
        <v>30872.6</v>
      </c>
      <c r="N822" s="1">
        <v>40270.76</v>
      </c>
      <c r="O822" s="1">
        <v>38839.08</v>
      </c>
      <c r="P822" s="1">
        <v>37926.79</v>
      </c>
      <c r="Q822" s="1">
        <v>33438.980000000003</v>
      </c>
      <c r="R822" s="1">
        <v>33448.06</v>
      </c>
      <c r="S822" s="1">
        <v>35132.01</v>
      </c>
    </row>
    <row r="823" spans="2:19" x14ac:dyDescent="0.25">
      <c r="B823" s="1">
        <v>23823.51</v>
      </c>
      <c r="C823" s="1">
        <v>23658.080000000002</v>
      </c>
      <c r="D823" s="1">
        <v>24077.41</v>
      </c>
      <c r="E823" s="1">
        <v>22675.97</v>
      </c>
      <c r="F823" s="1">
        <v>22706.97</v>
      </c>
      <c r="G823" s="1">
        <v>23622.639999999999</v>
      </c>
      <c r="H823" s="1">
        <v>33361.800000000003</v>
      </c>
      <c r="I823" s="1">
        <v>32168.38</v>
      </c>
      <c r="J823" s="1">
        <v>32196.31</v>
      </c>
      <c r="K823" s="1">
        <v>28270.87</v>
      </c>
      <c r="L823" s="1">
        <v>28192.69</v>
      </c>
      <c r="M823" s="1">
        <v>30857.26</v>
      </c>
      <c r="N823" s="1">
        <v>40270.76</v>
      </c>
      <c r="O823" s="1">
        <v>38839.08</v>
      </c>
      <c r="P823" s="1">
        <v>37912.620000000003</v>
      </c>
      <c r="Q823" s="1">
        <v>33438.980000000003</v>
      </c>
      <c r="R823" s="1">
        <v>33448.06</v>
      </c>
      <c r="S823" s="1">
        <v>35128.49</v>
      </c>
    </row>
    <row r="824" spans="2:19" x14ac:dyDescent="0.25">
      <c r="B824" s="1">
        <v>23823.51</v>
      </c>
      <c r="C824" s="1">
        <v>23658.080000000002</v>
      </c>
      <c r="D824" s="1">
        <v>24074.82</v>
      </c>
      <c r="E824" s="1">
        <v>22675.97</v>
      </c>
      <c r="F824" s="1">
        <v>22706.97</v>
      </c>
      <c r="G824" s="1">
        <v>23622.639999999999</v>
      </c>
      <c r="H824" s="1">
        <v>33361.800000000003</v>
      </c>
      <c r="I824" s="1">
        <v>32168.38</v>
      </c>
      <c r="J824" s="1">
        <v>32191.11</v>
      </c>
      <c r="K824" s="1">
        <v>28270.87</v>
      </c>
      <c r="L824" s="1">
        <v>28192.69</v>
      </c>
      <c r="M824" s="1">
        <v>30856.89</v>
      </c>
      <c r="N824" s="1">
        <v>40270.76</v>
      </c>
      <c r="O824" s="1">
        <v>38839.08</v>
      </c>
      <c r="P824" s="1">
        <v>37897.269999999997</v>
      </c>
      <c r="Q824" s="1">
        <v>33431.1</v>
      </c>
      <c r="R824" s="1">
        <v>33448.06</v>
      </c>
      <c r="S824" s="1">
        <v>35127.31</v>
      </c>
    </row>
    <row r="825" spans="2:19" x14ac:dyDescent="0.25">
      <c r="B825" s="1">
        <v>23988.49</v>
      </c>
      <c r="C825" s="1">
        <v>23754.87</v>
      </c>
      <c r="D825" s="1">
        <v>24193.66</v>
      </c>
      <c r="E825" s="1">
        <v>22675.97</v>
      </c>
      <c r="F825" s="1">
        <v>22706.97</v>
      </c>
      <c r="G825" s="1">
        <v>23621.87</v>
      </c>
      <c r="H825" s="1">
        <v>33311.97</v>
      </c>
      <c r="I825" s="1">
        <v>32252.33</v>
      </c>
      <c r="J825" s="1">
        <v>32496.37</v>
      </c>
      <c r="K825" s="1">
        <v>28270.87</v>
      </c>
      <c r="L825" s="1">
        <v>28192.69</v>
      </c>
      <c r="M825" s="1">
        <v>30847.98</v>
      </c>
      <c r="N825" s="1">
        <v>40599.31</v>
      </c>
      <c r="O825" s="1">
        <v>38987.78</v>
      </c>
      <c r="P825" s="1">
        <v>38528.86</v>
      </c>
      <c r="Q825" s="1">
        <v>33431.1</v>
      </c>
      <c r="R825" s="1">
        <v>33439.199999999997</v>
      </c>
      <c r="S825" s="1">
        <v>35121.26</v>
      </c>
    </row>
    <row r="826" spans="2:19" x14ac:dyDescent="0.25">
      <c r="B826" s="1">
        <v>23975.83</v>
      </c>
      <c r="C826" s="1">
        <v>23748.639999999999</v>
      </c>
      <c r="D826" s="1">
        <v>24169.72</v>
      </c>
      <c r="E826" s="1">
        <v>22675.97</v>
      </c>
      <c r="F826" s="1">
        <v>22706.97</v>
      </c>
      <c r="G826" s="1">
        <v>23621.87</v>
      </c>
      <c r="H826" s="1">
        <v>33280.46</v>
      </c>
      <c r="I826" s="1">
        <v>32252.33</v>
      </c>
      <c r="J826" s="1">
        <v>32296.66</v>
      </c>
      <c r="K826" s="1">
        <v>28270.87</v>
      </c>
      <c r="L826" s="1">
        <v>28192.69</v>
      </c>
      <c r="M826" s="1">
        <v>30847.62</v>
      </c>
      <c r="N826" s="1">
        <v>40578.86</v>
      </c>
      <c r="O826" s="1">
        <v>38980.519999999997</v>
      </c>
      <c r="P826" s="1">
        <v>38408.79</v>
      </c>
      <c r="Q826" s="1">
        <v>33431.1</v>
      </c>
      <c r="R826" s="1">
        <v>33439.199999999997</v>
      </c>
      <c r="S826" s="1">
        <v>35121.26</v>
      </c>
    </row>
    <row r="827" spans="2:19" x14ac:dyDescent="0.25">
      <c r="B827" s="1">
        <v>23975.83</v>
      </c>
      <c r="C827" s="1">
        <v>23748.639999999999</v>
      </c>
      <c r="D827" s="1">
        <v>24158.35</v>
      </c>
      <c r="E827" s="1">
        <v>22675.97</v>
      </c>
      <c r="F827" s="1">
        <v>22706.97</v>
      </c>
      <c r="G827" s="1">
        <v>23621.87</v>
      </c>
      <c r="H827" s="1">
        <v>33280.46</v>
      </c>
      <c r="I827" s="1">
        <v>32252.33</v>
      </c>
      <c r="J827" s="1">
        <v>32277.59</v>
      </c>
      <c r="K827" s="1">
        <v>28270.87</v>
      </c>
      <c r="L827" s="1">
        <v>28192.69</v>
      </c>
      <c r="M827" s="1">
        <v>30842.080000000002</v>
      </c>
      <c r="N827" s="1">
        <v>40578.86</v>
      </c>
      <c r="O827" s="1">
        <v>38980.519999999997</v>
      </c>
      <c r="P827" s="1">
        <v>38285.58</v>
      </c>
      <c r="Q827" s="1">
        <v>33431.1</v>
      </c>
      <c r="R827" s="1">
        <v>33439.199999999997</v>
      </c>
      <c r="S827" s="1">
        <v>35120.839999999997</v>
      </c>
    </row>
    <row r="828" spans="2:19" x14ac:dyDescent="0.25">
      <c r="B828" s="1">
        <v>23975.63</v>
      </c>
      <c r="C828" s="1">
        <v>23747.94</v>
      </c>
      <c r="D828" s="1">
        <v>24150.09</v>
      </c>
      <c r="E828" s="1">
        <v>22675.97</v>
      </c>
      <c r="F828" s="1">
        <v>22706.97</v>
      </c>
      <c r="G828" s="1">
        <v>23621.87</v>
      </c>
      <c r="H828" s="1">
        <v>33272.839999999997</v>
      </c>
      <c r="I828" s="1">
        <v>32252.33</v>
      </c>
      <c r="J828" s="1">
        <v>32236.62</v>
      </c>
      <c r="K828" s="1">
        <v>28270.87</v>
      </c>
      <c r="L828" s="1">
        <v>28192.69</v>
      </c>
      <c r="M828" s="1">
        <v>30842.080000000002</v>
      </c>
      <c r="N828" s="1">
        <v>40563.760000000002</v>
      </c>
      <c r="O828" s="1">
        <v>38978.22</v>
      </c>
      <c r="P828" s="1">
        <v>38217.86</v>
      </c>
      <c r="Q828" s="1">
        <v>33431.1</v>
      </c>
      <c r="R828" s="1">
        <v>33424.230000000003</v>
      </c>
      <c r="S828" s="1">
        <v>35120.839999999997</v>
      </c>
    </row>
    <row r="829" spans="2:19" x14ac:dyDescent="0.25">
      <c r="B829" s="1">
        <v>23974.09</v>
      </c>
      <c r="C829" s="1">
        <v>23747.94</v>
      </c>
      <c r="D829" s="1">
        <v>24146.45</v>
      </c>
      <c r="E829" s="1">
        <v>22675.97</v>
      </c>
      <c r="F829" s="1">
        <v>22706.97</v>
      </c>
      <c r="G829" s="1">
        <v>23621.87</v>
      </c>
      <c r="H829" s="1">
        <v>33272.839999999997</v>
      </c>
      <c r="I829" s="1">
        <v>32252.33</v>
      </c>
      <c r="J829" s="1">
        <v>32219.83</v>
      </c>
      <c r="K829" s="1">
        <v>28270.87</v>
      </c>
      <c r="L829" s="1">
        <v>28192.69</v>
      </c>
      <c r="M829" s="1">
        <v>30840.880000000001</v>
      </c>
      <c r="N829" s="1">
        <v>40563.760000000002</v>
      </c>
      <c r="O829" s="1">
        <v>38978.22</v>
      </c>
      <c r="P829" s="1">
        <v>38139.64</v>
      </c>
      <c r="Q829" s="1">
        <v>33431.1</v>
      </c>
      <c r="R829" s="1">
        <v>33424.230000000003</v>
      </c>
      <c r="S829" s="1">
        <v>35120.839999999997</v>
      </c>
    </row>
    <row r="830" spans="2:19" x14ac:dyDescent="0.25">
      <c r="B830" s="1">
        <v>23966.89</v>
      </c>
      <c r="C830" s="1">
        <v>23739.07</v>
      </c>
      <c r="D830" s="1">
        <v>24145.52</v>
      </c>
      <c r="E830" s="1">
        <v>22675.97</v>
      </c>
      <c r="F830" s="1">
        <v>22706.97</v>
      </c>
      <c r="G830" s="1">
        <v>23621.87</v>
      </c>
      <c r="H830" s="1">
        <v>33272.769999999997</v>
      </c>
      <c r="I830" s="1">
        <v>32249.599999999999</v>
      </c>
      <c r="J830" s="1">
        <v>32214.43</v>
      </c>
      <c r="K830" s="1">
        <v>28269.9</v>
      </c>
      <c r="L830" s="1">
        <v>28192.69</v>
      </c>
      <c r="M830" s="1">
        <v>30840.880000000001</v>
      </c>
      <c r="N830" s="1">
        <v>40563.760000000002</v>
      </c>
      <c r="O830" s="1">
        <v>38978.22</v>
      </c>
      <c r="P830" s="1">
        <v>38131.08</v>
      </c>
      <c r="Q830" s="1">
        <v>33428.5</v>
      </c>
      <c r="R830" s="1">
        <v>33424.230000000003</v>
      </c>
      <c r="S830" s="1">
        <v>35120.839999999997</v>
      </c>
    </row>
    <row r="831" spans="2:19" x14ac:dyDescent="0.25">
      <c r="B831" s="1">
        <v>23958.79</v>
      </c>
      <c r="C831" s="1">
        <v>23738.37</v>
      </c>
      <c r="D831" s="1">
        <v>24145.45</v>
      </c>
      <c r="E831" s="1">
        <v>22675.97</v>
      </c>
      <c r="F831" s="1">
        <v>22706.97</v>
      </c>
      <c r="G831" s="1">
        <v>23621.87</v>
      </c>
      <c r="H831" s="1">
        <v>33272.769999999997</v>
      </c>
      <c r="I831" s="1">
        <v>32245.599999999999</v>
      </c>
      <c r="J831" s="1">
        <v>32185.040000000001</v>
      </c>
      <c r="K831" s="1">
        <v>28269.9</v>
      </c>
      <c r="L831" s="1">
        <v>28192.69</v>
      </c>
      <c r="M831" s="1">
        <v>30835.9</v>
      </c>
      <c r="N831" s="1">
        <v>40563.760000000002</v>
      </c>
      <c r="O831" s="1">
        <v>38978.22</v>
      </c>
      <c r="P831" s="1">
        <v>38109.980000000003</v>
      </c>
      <c r="Q831" s="1">
        <v>33428.5</v>
      </c>
      <c r="R831" s="1">
        <v>33424.230000000003</v>
      </c>
      <c r="S831" s="1">
        <v>35120.839999999997</v>
      </c>
    </row>
    <row r="832" spans="2:19" x14ac:dyDescent="0.25">
      <c r="B832" s="1">
        <v>23958.79</v>
      </c>
      <c r="C832" s="1">
        <v>23738.37</v>
      </c>
      <c r="D832" s="1">
        <v>24143.46</v>
      </c>
      <c r="E832" s="1">
        <v>22675.97</v>
      </c>
      <c r="F832" s="1">
        <v>22706.97</v>
      </c>
      <c r="G832" s="1">
        <v>23621.87</v>
      </c>
      <c r="H832" s="1">
        <v>33272.769999999997</v>
      </c>
      <c r="I832" s="1">
        <v>32245.599999999999</v>
      </c>
      <c r="J832" s="1">
        <v>32180.76</v>
      </c>
      <c r="K832" s="1">
        <v>28269.9</v>
      </c>
      <c r="L832" s="1">
        <v>28192.69</v>
      </c>
      <c r="M832" s="1">
        <v>30833.46</v>
      </c>
      <c r="N832" s="1">
        <v>40563.760000000002</v>
      </c>
      <c r="O832" s="1">
        <v>38978.22</v>
      </c>
      <c r="P832" s="1">
        <v>38072.47</v>
      </c>
      <c r="Q832" s="1">
        <v>33428.5</v>
      </c>
      <c r="R832" s="1">
        <v>33424.230000000003</v>
      </c>
      <c r="S832" s="1">
        <v>35111.18</v>
      </c>
    </row>
    <row r="833" spans="2:19" x14ac:dyDescent="0.25">
      <c r="B833" s="1">
        <v>23958.79</v>
      </c>
      <c r="C833" s="1">
        <v>23738.37</v>
      </c>
      <c r="D833" s="1">
        <v>24143.46</v>
      </c>
      <c r="E833" s="1">
        <v>22675.97</v>
      </c>
      <c r="F833" s="1">
        <v>22706.97</v>
      </c>
      <c r="G833" s="1">
        <v>23621.87</v>
      </c>
      <c r="H833" s="1">
        <v>33272.769999999997</v>
      </c>
      <c r="I833" s="1">
        <v>32245.599999999999</v>
      </c>
      <c r="J833" s="1">
        <v>32172.78</v>
      </c>
      <c r="K833" s="1">
        <v>28269.9</v>
      </c>
      <c r="L833" s="1">
        <v>28192.69</v>
      </c>
      <c r="M833" s="1">
        <v>30833.46</v>
      </c>
      <c r="N833" s="1">
        <v>40563.760000000002</v>
      </c>
      <c r="O833" s="1">
        <v>38966.959999999999</v>
      </c>
      <c r="P833" s="1">
        <v>38061.96</v>
      </c>
      <c r="Q833" s="1">
        <v>33428.5</v>
      </c>
      <c r="R833" s="1">
        <v>33424.230000000003</v>
      </c>
      <c r="S833" s="1">
        <v>35111.18</v>
      </c>
    </row>
    <row r="834" spans="2:19" x14ac:dyDescent="0.25">
      <c r="B834" s="1">
        <v>23958.79</v>
      </c>
      <c r="C834" s="1">
        <v>23737.67</v>
      </c>
      <c r="D834" s="1">
        <v>24143.46</v>
      </c>
      <c r="E834" s="1">
        <v>22675.97</v>
      </c>
      <c r="F834" s="1">
        <v>22706.97</v>
      </c>
      <c r="G834" s="1">
        <v>23621.87</v>
      </c>
      <c r="H834" s="1">
        <v>33272.769999999997</v>
      </c>
      <c r="I834" s="1">
        <v>32242.74</v>
      </c>
      <c r="J834" s="1">
        <v>32166.36</v>
      </c>
      <c r="K834" s="1">
        <v>28269.9</v>
      </c>
      <c r="L834" s="1">
        <v>28192.69</v>
      </c>
      <c r="M834" s="1">
        <v>30833.46</v>
      </c>
      <c r="N834" s="1">
        <v>40563.760000000002</v>
      </c>
      <c r="O834" s="1">
        <v>38966.959999999999</v>
      </c>
      <c r="P834" s="1">
        <v>38048.949999999997</v>
      </c>
      <c r="Q834" s="1">
        <v>33428.5</v>
      </c>
      <c r="R834" s="1">
        <v>33424.230000000003</v>
      </c>
      <c r="S834" s="1">
        <v>35098.81</v>
      </c>
    </row>
    <row r="835" spans="2:19" x14ac:dyDescent="0.25">
      <c r="B835" s="1">
        <v>23987.89</v>
      </c>
      <c r="C835" s="1">
        <v>23795.38</v>
      </c>
      <c r="D835" s="1">
        <v>24364.959999999999</v>
      </c>
      <c r="E835" s="1">
        <v>22675.87</v>
      </c>
      <c r="F835" s="1">
        <v>22706.97</v>
      </c>
      <c r="G835" s="1">
        <v>23621.439999999999</v>
      </c>
      <c r="H835" s="1">
        <v>33572.519999999997</v>
      </c>
      <c r="I835" s="1">
        <v>32425.55</v>
      </c>
      <c r="J835" s="1">
        <v>32543.74</v>
      </c>
      <c r="K835" s="1">
        <v>28269.9</v>
      </c>
      <c r="L835" s="1">
        <v>28192.69</v>
      </c>
      <c r="M835" s="1">
        <v>30833.46</v>
      </c>
      <c r="N835" s="1">
        <v>40548.68</v>
      </c>
      <c r="O835" s="1">
        <v>38936.410000000003</v>
      </c>
      <c r="P835" s="1">
        <v>38666.93</v>
      </c>
      <c r="Q835" s="1">
        <v>33428.5</v>
      </c>
      <c r="R835" s="1">
        <v>33424.230000000003</v>
      </c>
      <c r="S835" s="1">
        <v>35098.81</v>
      </c>
    </row>
    <row r="836" spans="2:19" x14ac:dyDescent="0.25">
      <c r="B836" s="1">
        <v>23987.89</v>
      </c>
      <c r="C836" s="1">
        <v>23786.97</v>
      </c>
      <c r="D836" s="1">
        <v>24349.84</v>
      </c>
      <c r="E836" s="1">
        <v>22675.87</v>
      </c>
      <c r="F836" s="1">
        <v>22706.97</v>
      </c>
      <c r="G836" s="1">
        <v>23621.439999999999</v>
      </c>
      <c r="H836" s="1">
        <v>33548.129999999997</v>
      </c>
      <c r="I836" s="1">
        <v>32424.05</v>
      </c>
      <c r="J836" s="1">
        <v>32446.3</v>
      </c>
      <c r="K836" s="1">
        <v>28269.9</v>
      </c>
      <c r="L836" s="1">
        <v>28192.69</v>
      </c>
      <c r="M836" s="1">
        <v>30833.46</v>
      </c>
      <c r="N836" s="1">
        <v>40533.81</v>
      </c>
      <c r="O836" s="1">
        <v>38919.89</v>
      </c>
      <c r="P836" s="1">
        <v>38468.71</v>
      </c>
      <c r="Q836" s="1">
        <v>33428.5</v>
      </c>
      <c r="R836" s="1">
        <v>33424.230000000003</v>
      </c>
      <c r="S836" s="1">
        <v>35098.81</v>
      </c>
    </row>
    <row r="837" spans="2:19" x14ac:dyDescent="0.25">
      <c r="B837" s="1">
        <v>23987.89</v>
      </c>
      <c r="C837" s="1">
        <v>23784.44</v>
      </c>
      <c r="D837" s="1">
        <v>24349.84</v>
      </c>
      <c r="E837" s="1">
        <v>22675.87</v>
      </c>
      <c r="F837" s="1">
        <v>22704.43</v>
      </c>
      <c r="G837" s="1">
        <v>23621.439999999999</v>
      </c>
      <c r="H837" s="1">
        <v>33547.69</v>
      </c>
      <c r="I837" s="1">
        <v>32424.05</v>
      </c>
      <c r="J837" s="1">
        <v>32404.75</v>
      </c>
      <c r="K837" s="1">
        <v>28269.9</v>
      </c>
      <c r="L837" s="1">
        <v>28192.69</v>
      </c>
      <c r="M837" s="1">
        <v>30828.63</v>
      </c>
      <c r="N837" s="1">
        <v>40504.99</v>
      </c>
      <c r="O837" s="1">
        <v>38919.89</v>
      </c>
      <c r="P837" s="1">
        <v>38409.22</v>
      </c>
      <c r="Q837" s="1">
        <v>33428.5</v>
      </c>
      <c r="R837" s="1">
        <v>33424.230000000003</v>
      </c>
      <c r="S837" s="1">
        <v>35098.76</v>
      </c>
    </row>
    <row r="838" spans="2:19" x14ac:dyDescent="0.25">
      <c r="B838" s="1">
        <v>23987.89</v>
      </c>
      <c r="C838" s="1">
        <v>23784.44</v>
      </c>
      <c r="D838" s="1">
        <v>24348.880000000001</v>
      </c>
      <c r="E838" s="1">
        <v>22675.87</v>
      </c>
      <c r="F838" s="1">
        <v>22704.43</v>
      </c>
      <c r="G838" s="1">
        <v>23621.439999999999</v>
      </c>
      <c r="H838" s="1">
        <v>33532.699999999997</v>
      </c>
      <c r="I838" s="1">
        <v>32423.84</v>
      </c>
      <c r="J838" s="1">
        <v>32362.48</v>
      </c>
      <c r="K838" s="1">
        <v>28269.9</v>
      </c>
      <c r="L838" s="1">
        <v>28192.69</v>
      </c>
      <c r="M838" s="1">
        <v>30820.799999999999</v>
      </c>
      <c r="N838" s="1">
        <v>40504.99</v>
      </c>
      <c r="O838" s="1">
        <v>38905.040000000001</v>
      </c>
      <c r="P838" s="1">
        <v>38392.400000000001</v>
      </c>
      <c r="Q838" s="1">
        <v>33428.5</v>
      </c>
      <c r="R838" s="1">
        <v>33424.230000000003</v>
      </c>
      <c r="S838" s="1">
        <v>35083.550000000003</v>
      </c>
    </row>
    <row r="839" spans="2:19" x14ac:dyDescent="0.25">
      <c r="B839" s="1">
        <v>23987.89</v>
      </c>
      <c r="C839" s="1">
        <v>23784.44</v>
      </c>
      <c r="D839" s="1">
        <v>24348.880000000001</v>
      </c>
      <c r="E839" s="1">
        <v>22675.87</v>
      </c>
      <c r="F839" s="1">
        <v>22704.43</v>
      </c>
      <c r="G839" s="1">
        <v>23621.439999999999</v>
      </c>
      <c r="H839" s="1">
        <v>33532.699999999997</v>
      </c>
      <c r="I839" s="1">
        <v>32423.84</v>
      </c>
      <c r="J839" s="1">
        <v>32326.98</v>
      </c>
      <c r="K839" s="1">
        <v>28269.9</v>
      </c>
      <c r="L839" s="1">
        <v>28192.69</v>
      </c>
      <c r="M839" s="1">
        <v>30808.05</v>
      </c>
      <c r="N839" s="1">
        <v>40504.99</v>
      </c>
      <c r="O839" s="1">
        <v>38838.29</v>
      </c>
      <c r="P839" s="1">
        <v>38379.919999999998</v>
      </c>
      <c r="Q839" s="1">
        <v>33428.5</v>
      </c>
      <c r="R839" s="1">
        <v>33424.230000000003</v>
      </c>
      <c r="S839" s="1">
        <v>35083.550000000003</v>
      </c>
    </row>
    <row r="840" spans="2:19" x14ac:dyDescent="0.25">
      <c r="B840" s="1">
        <v>23987.89</v>
      </c>
      <c r="C840" s="1">
        <v>23782</v>
      </c>
      <c r="D840" s="1">
        <v>24343.1</v>
      </c>
      <c r="E840" s="1">
        <v>22675.87</v>
      </c>
      <c r="F840" s="1">
        <v>22704.43</v>
      </c>
      <c r="G840" s="1">
        <v>23621.439999999999</v>
      </c>
      <c r="H840" s="1">
        <v>33532.699999999997</v>
      </c>
      <c r="I840" s="1">
        <v>32423.84</v>
      </c>
      <c r="J840" s="1">
        <v>32317.72</v>
      </c>
      <c r="K840" s="1">
        <v>28269.9</v>
      </c>
      <c r="L840" s="1">
        <v>28192.69</v>
      </c>
      <c r="M840" s="1">
        <v>30808.05</v>
      </c>
      <c r="N840" s="1">
        <v>40499.360000000001</v>
      </c>
      <c r="O840" s="1">
        <v>38838.29</v>
      </c>
      <c r="P840" s="1">
        <v>38354.17</v>
      </c>
      <c r="Q840" s="1">
        <v>33428.5</v>
      </c>
      <c r="R840" s="1">
        <v>33424.230000000003</v>
      </c>
      <c r="S840" s="1">
        <v>35082.15</v>
      </c>
    </row>
    <row r="841" spans="2:19" x14ac:dyDescent="0.25">
      <c r="B841" s="1">
        <v>23982.69</v>
      </c>
      <c r="C841" s="1">
        <v>23779.57</v>
      </c>
      <c r="D841" s="1">
        <v>24341.119999999999</v>
      </c>
      <c r="E841" s="1">
        <v>22675.87</v>
      </c>
      <c r="F841" s="1">
        <v>22704.43</v>
      </c>
      <c r="G841" s="1">
        <v>23617.439999999999</v>
      </c>
      <c r="H841" s="1">
        <v>33532.699999999997</v>
      </c>
      <c r="I841" s="1">
        <v>32421.360000000001</v>
      </c>
      <c r="J841" s="1">
        <v>32300.97</v>
      </c>
      <c r="K841" s="1">
        <v>28269.9</v>
      </c>
      <c r="L841" s="1">
        <v>28192.69</v>
      </c>
      <c r="M841" s="1">
        <v>30805.63</v>
      </c>
      <c r="N841" s="1">
        <v>40499.360000000001</v>
      </c>
      <c r="O841" s="1">
        <v>38838.29</v>
      </c>
      <c r="P841" s="1">
        <v>38318.03</v>
      </c>
      <c r="Q841" s="1">
        <v>33428.5</v>
      </c>
      <c r="R841" s="1">
        <v>33424.230000000003</v>
      </c>
      <c r="S841" s="1">
        <v>35082.15</v>
      </c>
    </row>
    <row r="842" spans="2:19" x14ac:dyDescent="0.25">
      <c r="B842" s="1">
        <v>23982.69</v>
      </c>
      <c r="C842" s="1">
        <v>23777.14</v>
      </c>
      <c r="D842" s="1">
        <v>24341.119999999999</v>
      </c>
      <c r="E842" s="1">
        <v>22675.87</v>
      </c>
      <c r="F842" s="1">
        <v>22704.43</v>
      </c>
      <c r="G842" s="1">
        <v>23617.439999999999</v>
      </c>
      <c r="H842" s="1">
        <v>33532.699999999997</v>
      </c>
      <c r="I842" s="1">
        <v>32421.360000000001</v>
      </c>
      <c r="J842" s="1">
        <v>32289.52</v>
      </c>
      <c r="K842" s="1">
        <v>28269.9</v>
      </c>
      <c r="L842" s="1">
        <v>28192.69</v>
      </c>
      <c r="M842" s="1">
        <v>30805.63</v>
      </c>
      <c r="N842" s="1">
        <v>40499.360000000001</v>
      </c>
      <c r="O842" s="1">
        <v>38838.29</v>
      </c>
      <c r="P842" s="1">
        <v>38310.550000000003</v>
      </c>
      <c r="Q842" s="1">
        <v>33428.5</v>
      </c>
      <c r="R842" s="1">
        <v>33424.230000000003</v>
      </c>
      <c r="S842" s="1">
        <v>35082.15</v>
      </c>
    </row>
    <row r="843" spans="2:19" x14ac:dyDescent="0.25">
      <c r="B843" s="1">
        <v>23982.69</v>
      </c>
      <c r="C843" s="1">
        <v>23777.14</v>
      </c>
      <c r="D843" s="1">
        <v>24341.119999999999</v>
      </c>
      <c r="E843" s="1">
        <v>22675.87</v>
      </c>
      <c r="F843" s="1">
        <v>22704.33</v>
      </c>
      <c r="G843" s="1">
        <v>23617.3</v>
      </c>
      <c r="H843" s="1">
        <v>33530.11</v>
      </c>
      <c r="I843" s="1">
        <v>32421.360000000001</v>
      </c>
      <c r="J843" s="1">
        <v>32286.15</v>
      </c>
      <c r="K843" s="1">
        <v>28269.9</v>
      </c>
      <c r="L843" s="1">
        <v>28192.69</v>
      </c>
      <c r="M843" s="1">
        <v>30804.33</v>
      </c>
      <c r="N843" s="1">
        <v>40499.360000000001</v>
      </c>
      <c r="O843" s="1">
        <v>38838.29</v>
      </c>
      <c r="P843" s="1">
        <v>38300.78</v>
      </c>
      <c r="Q843" s="1">
        <v>33427.599999999999</v>
      </c>
      <c r="R843" s="1">
        <v>33424.230000000003</v>
      </c>
      <c r="S843" s="1">
        <v>35082.15</v>
      </c>
    </row>
    <row r="844" spans="2:19" x14ac:dyDescent="0.25">
      <c r="B844" s="1">
        <v>23982.69</v>
      </c>
      <c r="C844" s="1">
        <v>23774.7</v>
      </c>
      <c r="D844" s="1">
        <v>24334.98</v>
      </c>
      <c r="E844" s="1">
        <v>22675.87</v>
      </c>
      <c r="F844" s="1">
        <v>22704.33</v>
      </c>
      <c r="G844" s="1">
        <v>23617.3</v>
      </c>
      <c r="H844" s="1">
        <v>33530.11</v>
      </c>
      <c r="I844" s="1">
        <v>32421.360000000001</v>
      </c>
      <c r="J844" s="1">
        <v>32286.15</v>
      </c>
      <c r="K844" s="1">
        <v>28269.9</v>
      </c>
      <c r="L844" s="1">
        <v>28192.69</v>
      </c>
      <c r="M844" s="1">
        <v>30795.759999999998</v>
      </c>
      <c r="N844" s="1">
        <v>40499.360000000001</v>
      </c>
      <c r="O844" s="1">
        <v>38838.29</v>
      </c>
      <c r="P844" s="1">
        <v>38286.83</v>
      </c>
      <c r="Q844" s="1">
        <v>33427.599999999999</v>
      </c>
      <c r="R844" s="1">
        <v>33424.230000000003</v>
      </c>
      <c r="S844" s="1">
        <v>35079.4</v>
      </c>
    </row>
    <row r="845" spans="2:19" x14ac:dyDescent="0.25">
      <c r="B845" s="1">
        <v>23987.87</v>
      </c>
      <c r="C845" s="1">
        <v>23694.01</v>
      </c>
      <c r="D845" s="1">
        <v>24285.27</v>
      </c>
      <c r="E845" s="1">
        <v>22675.87</v>
      </c>
      <c r="F845" s="1">
        <v>22704.33</v>
      </c>
      <c r="G845" s="1">
        <v>23617.3</v>
      </c>
      <c r="H845" s="1">
        <v>33721.82</v>
      </c>
      <c r="I845" s="1">
        <v>32661.119999999999</v>
      </c>
      <c r="J845" s="1">
        <v>33164.199999999997</v>
      </c>
      <c r="K845" s="1">
        <v>28269.9</v>
      </c>
      <c r="L845" s="1">
        <v>28192.69</v>
      </c>
      <c r="M845" s="1">
        <v>30792.3</v>
      </c>
      <c r="N845" s="1">
        <v>40547.43</v>
      </c>
      <c r="O845" s="1">
        <v>39053.67</v>
      </c>
      <c r="P845" s="1">
        <v>38519.96</v>
      </c>
      <c r="Q845" s="1">
        <v>33427.599999999999</v>
      </c>
      <c r="R845" s="1">
        <v>33424.230000000003</v>
      </c>
      <c r="S845" s="1">
        <v>35079.4</v>
      </c>
    </row>
    <row r="846" spans="2:19" x14ac:dyDescent="0.25">
      <c r="B846" s="1">
        <v>23955.13</v>
      </c>
      <c r="C846" s="1">
        <v>23693.91</v>
      </c>
      <c r="D846" s="1">
        <v>24266.05</v>
      </c>
      <c r="E846" s="1">
        <v>22675.87</v>
      </c>
      <c r="F846" s="1">
        <v>22704.33</v>
      </c>
      <c r="G846" s="1">
        <v>23617.3</v>
      </c>
      <c r="H846" s="1">
        <v>33707.31</v>
      </c>
      <c r="I846" s="1">
        <v>32655.29</v>
      </c>
      <c r="J846" s="1">
        <v>33030.44</v>
      </c>
      <c r="K846" s="1">
        <v>28269.9</v>
      </c>
      <c r="L846" s="1">
        <v>28192.69</v>
      </c>
      <c r="M846" s="1">
        <v>30791.7</v>
      </c>
      <c r="N846" s="1">
        <v>40506.93</v>
      </c>
      <c r="O846" s="1">
        <v>39037.71</v>
      </c>
      <c r="P846" s="1">
        <v>38425.370000000003</v>
      </c>
      <c r="Q846" s="1">
        <v>33427.599999999999</v>
      </c>
      <c r="R846" s="1">
        <v>33424.230000000003</v>
      </c>
      <c r="S846" s="1">
        <v>35079.4</v>
      </c>
    </row>
    <row r="847" spans="2:19" x14ac:dyDescent="0.25">
      <c r="B847" s="1">
        <v>23955.13</v>
      </c>
      <c r="C847" s="1">
        <v>23691.279999999999</v>
      </c>
      <c r="D847" s="1">
        <v>24264.86</v>
      </c>
      <c r="E847" s="1">
        <v>22675.87</v>
      </c>
      <c r="F847" s="1">
        <v>22704.33</v>
      </c>
      <c r="G847" s="1">
        <v>23617.3</v>
      </c>
      <c r="H847" s="1">
        <v>33693.83</v>
      </c>
      <c r="I847" s="1">
        <v>32655.29</v>
      </c>
      <c r="J847" s="1">
        <v>32981.51</v>
      </c>
      <c r="K847" s="1">
        <v>28269.9</v>
      </c>
      <c r="L847" s="1">
        <v>28192.69</v>
      </c>
      <c r="M847" s="1">
        <v>30784.799999999999</v>
      </c>
      <c r="N847" s="1">
        <v>40506.93</v>
      </c>
      <c r="O847" s="1">
        <v>39016.589999999997</v>
      </c>
      <c r="P847" s="1">
        <v>38385.279999999999</v>
      </c>
      <c r="Q847" s="1">
        <v>33427.599999999999</v>
      </c>
      <c r="R847" s="1">
        <v>33424.230000000003</v>
      </c>
      <c r="S847" s="1">
        <v>35079.4</v>
      </c>
    </row>
    <row r="848" spans="2:19" x14ac:dyDescent="0.25">
      <c r="B848" s="1">
        <v>23955.13</v>
      </c>
      <c r="C848" s="1">
        <v>23691.279999999999</v>
      </c>
      <c r="D848" s="1">
        <v>24256.95</v>
      </c>
      <c r="E848" s="1">
        <v>22675.87</v>
      </c>
      <c r="F848" s="1">
        <v>22704.33</v>
      </c>
      <c r="G848" s="1">
        <v>23617.3</v>
      </c>
      <c r="H848" s="1">
        <v>33693.83</v>
      </c>
      <c r="I848" s="1">
        <v>32655.29</v>
      </c>
      <c r="J848" s="1">
        <v>32957.699999999997</v>
      </c>
      <c r="K848" s="1">
        <v>28269.9</v>
      </c>
      <c r="L848" s="1">
        <v>28192.69</v>
      </c>
      <c r="M848" s="1">
        <v>30776.400000000001</v>
      </c>
      <c r="N848" s="1">
        <v>40501.06</v>
      </c>
      <c r="O848" s="1">
        <v>39007.11</v>
      </c>
      <c r="P848" s="1">
        <v>38344.89</v>
      </c>
      <c r="Q848" s="1">
        <v>33419.64</v>
      </c>
      <c r="R848" s="1">
        <v>33424.230000000003</v>
      </c>
      <c r="S848" s="1">
        <v>35070</v>
      </c>
    </row>
    <row r="849" spans="2:19" x14ac:dyDescent="0.25">
      <c r="B849" s="1">
        <v>23955.13</v>
      </c>
      <c r="C849" s="1">
        <v>23691.279999999999</v>
      </c>
      <c r="D849" s="1">
        <v>24256.95</v>
      </c>
      <c r="E849" s="1">
        <v>22675.87</v>
      </c>
      <c r="F849" s="1">
        <v>22704.23</v>
      </c>
      <c r="G849" s="1">
        <v>23617.3</v>
      </c>
      <c r="H849" s="1">
        <v>33693.83</v>
      </c>
      <c r="I849" s="1">
        <v>32655.29</v>
      </c>
      <c r="J849" s="1">
        <v>32903.17</v>
      </c>
      <c r="K849" s="1">
        <v>28269.9</v>
      </c>
      <c r="L849" s="1">
        <v>28192.69</v>
      </c>
      <c r="M849" s="1">
        <v>30776.400000000001</v>
      </c>
      <c r="N849" s="1">
        <v>40501.06</v>
      </c>
      <c r="O849" s="1">
        <v>39007.11</v>
      </c>
      <c r="P849" s="1">
        <v>38324.019999999997</v>
      </c>
      <c r="Q849" s="1">
        <v>33419.64</v>
      </c>
      <c r="R849" s="1">
        <v>33424.230000000003</v>
      </c>
      <c r="S849" s="1">
        <v>35070</v>
      </c>
    </row>
    <row r="850" spans="2:19" x14ac:dyDescent="0.25">
      <c r="B850" s="1">
        <v>23955.13</v>
      </c>
      <c r="C850" s="1">
        <v>23688.85</v>
      </c>
      <c r="D850" s="1">
        <v>24252.959999999999</v>
      </c>
      <c r="E850" s="1">
        <v>22675.87</v>
      </c>
      <c r="F850" s="1">
        <v>22704.23</v>
      </c>
      <c r="G850" s="1">
        <v>23617.3</v>
      </c>
      <c r="H850" s="1">
        <v>33693.83</v>
      </c>
      <c r="I850" s="1">
        <v>32655.29</v>
      </c>
      <c r="J850" s="1">
        <v>32886.660000000003</v>
      </c>
      <c r="K850" s="1">
        <v>28269.9</v>
      </c>
      <c r="L850" s="1">
        <v>28192.69</v>
      </c>
      <c r="M850" s="1">
        <v>30776.400000000001</v>
      </c>
      <c r="N850" s="1">
        <v>40477.85</v>
      </c>
      <c r="O850" s="1">
        <v>39007.11</v>
      </c>
      <c r="P850" s="1">
        <v>38294.410000000003</v>
      </c>
      <c r="Q850" s="1">
        <v>33419.64</v>
      </c>
      <c r="R850" s="1">
        <v>33424.230000000003</v>
      </c>
      <c r="S850" s="1">
        <v>35067.99</v>
      </c>
    </row>
    <row r="851" spans="2:19" x14ac:dyDescent="0.25">
      <c r="B851" s="1">
        <v>23955.13</v>
      </c>
      <c r="C851" s="1">
        <v>23686.41</v>
      </c>
      <c r="D851" s="1">
        <v>24252.959999999999</v>
      </c>
      <c r="E851" s="1">
        <v>22675.87</v>
      </c>
      <c r="F851" s="1">
        <v>22704.23</v>
      </c>
      <c r="G851" s="1">
        <v>23616.55</v>
      </c>
      <c r="H851" s="1">
        <v>33693.83</v>
      </c>
      <c r="I851" s="1">
        <v>32655.29</v>
      </c>
      <c r="J851" s="1">
        <v>32876.21</v>
      </c>
      <c r="K851" s="1">
        <v>28269.9</v>
      </c>
      <c r="L851" s="1">
        <v>28192.69</v>
      </c>
      <c r="M851" s="1">
        <v>30776.400000000001</v>
      </c>
      <c r="N851" s="1">
        <v>40477.85</v>
      </c>
      <c r="O851" s="1">
        <v>39007.11</v>
      </c>
      <c r="P851" s="1">
        <v>38270.75</v>
      </c>
      <c r="Q851" s="1">
        <v>33419.64</v>
      </c>
      <c r="R851" s="1">
        <v>33424.230000000003</v>
      </c>
      <c r="S851" s="1">
        <v>35067.99</v>
      </c>
    </row>
    <row r="852" spans="2:19" x14ac:dyDescent="0.25">
      <c r="B852" s="1">
        <v>23955.13</v>
      </c>
      <c r="C852" s="1">
        <v>23686.41</v>
      </c>
      <c r="D852" s="1">
        <v>24249.38</v>
      </c>
      <c r="E852" s="1">
        <v>22675.87</v>
      </c>
      <c r="F852" s="1">
        <v>22704.23</v>
      </c>
      <c r="G852" s="1">
        <v>23616.55</v>
      </c>
      <c r="H852" s="1">
        <v>33693.83</v>
      </c>
      <c r="I852" s="1">
        <v>32655.29</v>
      </c>
      <c r="J852" s="1">
        <v>32864.660000000003</v>
      </c>
      <c r="K852" s="1">
        <v>28269.9</v>
      </c>
      <c r="L852" s="1">
        <v>28192.69</v>
      </c>
      <c r="M852" s="1">
        <v>30776.400000000001</v>
      </c>
      <c r="N852" s="1">
        <v>40475.57</v>
      </c>
      <c r="O852" s="1">
        <v>39007.11</v>
      </c>
      <c r="P852" s="1">
        <v>38238.199999999997</v>
      </c>
      <c r="Q852" s="1">
        <v>33419.64</v>
      </c>
      <c r="R852" s="1">
        <v>33410.89</v>
      </c>
      <c r="S852" s="1">
        <v>35067.040000000001</v>
      </c>
    </row>
    <row r="853" spans="2:19" x14ac:dyDescent="0.25">
      <c r="B853" s="1">
        <v>23955.13</v>
      </c>
      <c r="C853" s="1">
        <v>23679.279999999999</v>
      </c>
      <c r="D853" s="1">
        <v>24249.38</v>
      </c>
      <c r="E853" s="1">
        <v>22675.87</v>
      </c>
      <c r="F853" s="1">
        <v>22701.8</v>
      </c>
      <c r="G853" s="1">
        <v>23616.55</v>
      </c>
      <c r="H853" s="1">
        <v>33693.83</v>
      </c>
      <c r="I853" s="1">
        <v>32655.29</v>
      </c>
      <c r="J853" s="1">
        <v>32846.57</v>
      </c>
      <c r="K853" s="1">
        <v>28269.9</v>
      </c>
      <c r="L853" s="1">
        <v>28192.69</v>
      </c>
      <c r="M853" s="1">
        <v>30769.53</v>
      </c>
      <c r="N853" s="1">
        <v>40475.57</v>
      </c>
      <c r="O853" s="1">
        <v>39007.11</v>
      </c>
      <c r="P853" s="1">
        <v>38223.24</v>
      </c>
      <c r="Q853" s="1">
        <v>33419.64</v>
      </c>
      <c r="R853" s="1">
        <v>33410.89</v>
      </c>
      <c r="S853" s="1">
        <v>35067.040000000001</v>
      </c>
    </row>
    <row r="854" spans="2:19" x14ac:dyDescent="0.25">
      <c r="B854" s="1">
        <v>23955.13</v>
      </c>
      <c r="C854" s="1">
        <v>23679.279999999999</v>
      </c>
      <c r="D854" s="1">
        <v>24248.32</v>
      </c>
      <c r="E854" s="1">
        <v>22675.87</v>
      </c>
      <c r="F854" s="1">
        <v>22701.8</v>
      </c>
      <c r="G854" s="1">
        <v>23616.55</v>
      </c>
      <c r="H854" s="1">
        <v>33693.83</v>
      </c>
      <c r="I854" s="1">
        <v>32655.29</v>
      </c>
      <c r="J854" s="1">
        <v>32835.03</v>
      </c>
      <c r="K854" s="1">
        <v>28269.9</v>
      </c>
      <c r="L854" s="1">
        <v>28192.69</v>
      </c>
      <c r="M854" s="1">
        <v>30768.55</v>
      </c>
      <c r="N854" s="1">
        <v>40475.57</v>
      </c>
      <c r="O854" s="1">
        <v>39007.11</v>
      </c>
      <c r="P854" s="1">
        <v>38218.730000000003</v>
      </c>
      <c r="Q854" s="1">
        <v>33419.64</v>
      </c>
      <c r="R854" s="1">
        <v>33410.89</v>
      </c>
      <c r="S854" s="1">
        <v>35067.040000000001</v>
      </c>
    </row>
    <row r="855" spans="2:19" x14ac:dyDescent="0.25">
      <c r="B855" s="1">
        <v>23986.67</v>
      </c>
      <c r="C855" s="1">
        <v>23704.11</v>
      </c>
      <c r="D855" s="1">
        <v>24239.22</v>
      </c>
      <c r="E855" s="1">
        <v>22675.87</v>
      </c>
      <c r="F855" s="1">
        <v>22698.7</v>
      </c>
      <c r="G855" s="1">
        <v>23616.55</v>
      </c>
      <c r="H855" s="1">
        <v>33559.69</v>
      </c>
      <c r="I855" s="1">
        <v>32477.22</v>
      </c>
      <c r="J855" s="1">
        <v>32626.36</v>
      </c>
      <c r="K855" s="1">
        <v>28269.9</v>
      </c>
      <c r="L855" s="1">
        <v>28192.69</v>
      </c>
      <c r="M855" s="1">
        <v>30768.55</v>
      </c>
      <c r="N855" s="1">
        <v>40775.480000000003</v>
      </c>
      <c r="O855" s="1">
        <v>39175.31</v>
      </c>
      <c r="P855" s="1">
        <v>38675.160000000003</v>
      </c>
      <c r="Q855" s="1">
        <v>33419.64</v>
      </c>
      <c r="R855" s="1">
        <v>33410.89</v>
      </c>
      <c r="S855" s="1">
        <v>35066.050000000003</v>
      </c>
    </row>
    <row r="856" spans="2:19" x14ac:dyDescent="0.25">
      <c r="B856" s="1">
        <v>23986.53</v>
      </c>
      <c r="C856" s="1">
        <v>23704.11</v>
      </c>
      <c r="D856" s="1">
        <v>24215.040000000001</v>
      </c>
      <c r="E856" s="1">
        <v>22675.87</v>
      </c>
      <c r="F856" s="1">
        <v>22698.7</v>
      </c>
      <c r="G856" s="1">
        <v>23616.55</v>
      </c>
      <c r="H856" s="1">
        <v>33534.379999999997</v>
      </c>
      <c r="I856" s="1">
        <v>32477.22</v>
      </c>
      <c r="J856" s="1">
        <v>32544.73</v>
      </c>
      <c r="K856" s="1">
        <v>28269.9</v>
      </c>
      <c r="L856" s="1">
        <v>28192.69</v>
      </c>
      <c r="M856" s="1">
        <v>30767.72</v>
      </c>
      <c r="N856" s="1">
        <v>40775.480000000003</v>
      </c>
      <c r="O856" s="1">
        <v>39171.5</v>
      </c>
      <c r="P856" s="1">
        <v>38581.410000000003</v>
      </c>
      <c r="Q856" s="1">
        <v>33419.64</v>
      </c>
      <c r="R856" s="1">
        <v>33410.89</v>
      </c>
      <c r="S856" s="1">
        <v>35066.050000000003</v>
      </c>
    </row>
    <row r="857" spans="2:19" x14ac:dyDescent="0.25">
      <c r="B857" s="1">
        <v>23986.53</v>
      </c>
      <c r="C857" s="1">
        <v>23703.31</v>
      </c>
      <c r="D857" s="1">
        <v>24214.84</v>
      </c>
      <c r="E857" s="1">
        <v>22675.87</v>
      </c>
      <c r="F857" s="1">
        <v>22698.7</v>
      </c>
      <c r="G857" s="1">
        <v>23616.55</v>
      </c>
      <c r="H857" s="1">
        <v>33534.379999999997</v>
      </c>
      <c r="I857" s="1">
        <v>32469.599999999999</v>
      </c>
      <c r="J857" s="1">
        <v>32521.89</v>
      </c>
      <c r="K857" s="1">
        <v>28269.9</v>
      </c>
      <c r="L857" s="1">
        <v>28192.69</v>
      </c>
      <c r="M857" s="1">
        <v>30766.09</v>
      </c>
      <c r="N857" s="1">
        <v>40752.35</v>
      </c>
      <c r="O857" s="1">
        <v>39171.5</v>
      </c>
      <c r="P857" s="1">
        <v>38548.870000000003</v>
      </c>
      <c r="Q857" s="1">
        <v>33419.64</v>
      </c>
      <c r="R857" s="1">
        <v>33410.89</v>
      </c>
      <c r="S857" s="1">
        <v>35065.26</v>
      </c>
    </row>
    <row r="858" spans="2:19" x14ac:dyDescent="0.25">
      <c r="B858" s="1">
        <v>23986.53</v>
      </c>
      <c r="C858" s="1">
        <v>23703.31</v>
      </c>
      <c r="D858" s="1">
        <v>24214.84</v>
      </c>
      <c r="E858" s="1">
        <v>22675.87</v>
      </c>
      <c r="F858" s="1">
        <v>22698.7</v>
      </c>
      <c r="G858" s="1">
        <v>23616.55</v>
      </c>
      <c r="H858" s="1">
        <v>33534.379999999997</v>
      </c>
      <c r="I858" s="1">
        <v>32469.599999999999</v>
      </c>
      <c r="J858" s="1">
        <v>32503.38</v>
      </c>
      <c r="K858" s="1">
        <v>28269.9</v>
      </c>
      <c r="L858" s="1">
        <v>28192.69</v>
      </c>
      <c r="M858" s="1">
        <v>30766.09</v>
      </c>
      <c r="N858" s="1">
        <v>40732.26</v>
      </c>
      <c r="O858" s="1">
        <v>39171.5</v>
      </c>
      <c r="P858" s="1">
        <v>38488.910000000003</v>
      </c>
      <c r="Q858" s="1">
        <v>33419.64</v>
      </c>
      <c r="R858" s="1">
        <v>33410.89</v>
      </c>
      <c r="S858" s="1">
        <v>35065.26</v>
      </c>
    </row>
    <row r="859" spans="2:19" x14ac:dyDescent="0.25">
      <c r="B859" s="1">
        <v>23986.53</v>
      </c>
      <c r="C859" s="1">
        <v>23703.31</v>
      </c>
      <c r="D859" s="1">
        <v>24206.58</v>
      </c>
      <c r="E859" s="1">
        <v>22675.87</v>
      </c>
      <c r="F859" s="1">
        <v>22698.7</v>
      </c>
      <c r="G859" s="1">
        <v>23616.55</v>
      </c>
      <c r="H859" s="1">
        <v>33534.379999999997</v>
      </c>
      <c r="I859" s="1">
        <v>32469.599999999999</v>
      </c>
      <c r="J859" s="1">
        <v>32482.91</v>
      </c>
      <c r="K859" s="1">
        <v>28269.9</v>
      </c>
      <c r="L859" s="1">
        <v>28192.69</v>
      </c>
      <c r="M859" s="1">
        <v>30766.09</v>
      </c>
      <c r="N859" s="1">
        <v>40732.26</v>
      </c>
      <c r="O859" s="1">
        <v>39171.5</v>
      </c>
      <c r="P859" s="1">
        <v>38487.67</v>
      </c>
      <c r="Q859" s="1">
        <v>33417.019999999997</v>
      </c>
      <c r="R859" s="1">
        <v>33410.89</v>
      </c>
      <c r="S859" s="1">
        <v>35065.26</v>
      </c>
    </row>
    <row r="860" spans="2:19" x14ac:dyDescent="0.25">
      <c r="B860" s="1">
        <v>23986.53</v>
      </c>
      <c r="C860" s="1">
        <v>23703.31</v>
      </c>
      <c r="D860" s="1">
        <v>24206.58</v>
      </c>
      <c r="E860" s="1">
        <v>22675.87</v>
      </c>
      <c r="F860" s="1">
        <v>22698.7</v>
      </c>
      <c r="G860" s="1">
        <v>23616.55</v>
      </c>
      <c r="H860" s="1">
        <v>33534.379999999997</v>
      </c>
      <c r="I860" s="1">
        <v>32469.599999999999</v>
      </c>
      <c r="J860" s="1">
        <v>32468.26</v>
      </c>
      <c r="K860" s="1">
        <v>28269.9</v>
      </c>
      <c r="L860" s="1">
        <v>28192.69</v>
      </c>
      <c r="M860" s="1">
        <v>30760.35</v>
      </c>
      <c r="N860" s="1">
        <v>40731.07</v>
      </c>
      <c r="O860" s="1">
        <v>39171.5</v>
      </c>
      <c r="P860" s="1">
        <v>38470.36</v>
      </c>
      <c r="Q860" s="1">
        <v>33417.019999999997</v>
      </c>
      <c r="R860" s="1">
        <v>33410.89</v>
      </c>
      <c r="S860" s="1">
        <v>35064.31</v>
      </c>
    </row>
    <row r="861" spans="2:19" x14ac:dyDescent="0.25">
      <c r="B861" s="1">
        <v>23986.53</v>
      </c>
      <c r="C861" s="1">
        <v>23703.31</v>
      </c>
      <c r="D861" s="1">
        <v>24206.58</v>
      </c>
      <c r="E861" s="1">
        <v>22675.87</v>
      </c>
      <c r="F861" s="1">
        <v>22698.7</v>
      </c>
      <c r="G861" s="1">
        <v>23616.55</v>
      </c>
      <c r="H861" s="1">
        <v>33533.879999999997</v>
      </c>
      <c r="I861" s="1">
        <v>32469.599999999999</v>
      </c>
      <c r="J861" s="1">
        <v>32448.74</v>
      </c>
      <c r="K861" s="1">
        <v>28269.9</v>
      </c>
      <c r="L861" s="1">
        <v>28192.69</v>
      </c>
      <c r="M861" s="1">
        <v>30760.35</v>
      </c>
      <c r="N861" s="1">
        <v>40731.07</v>
      </c>
      <c r="O861" s="1">
        <v>39171.5</v>
      </c>
      <c r="P861" s="1">
        <v>38465.9</v>
      </c>
      <c r="Q861" s="1">
        <v>33417.019999999997</v>
      </c>
      <c r="R861" s="1">
        <v>33410.89</v>
      </c>
      <c r="S861" s="1">
        <v>35064.31</v>
      </c>
    </row>
    <row r="862" spans="2:19" x14ac:dyDescent="0.25">
      <c r="B862" s="1">
        <v>23986.53</v>
      </c>
      <c r="C862" s="1">
        <v>23703.31</v>
      </c>
      <c r="D862" s="1">
        <v>24206.58</v>
      </c>
      <c r="E862" s="1">
        <v>22675.87</v>
      </c>
      <c r="F862" s="1">
        <v>22698.7</v>
      </c>
      <c r="G862" s="1">
        <v>23616.55</v>
      </c>
      <c r="H862" s="1">
        <v>33533.879999999997</v>
      </c>
      <c r="I862" s="1">
        <v>32469.599999999999</v>
      </c>
      <c r="J862" s="1">
        <v>32443.86</v>
      </c>
      <c r="K862" s="1">
        <v>28269.9</v>
      </c>
      <c r="L862" s="1">
        <v>28192.69</v>
      </c>
      <c r="M862" s="1">
        <v>30760.35</v>
      </c>
      <c r="N862" s="1">
        <v>40731.07</v>
      </c>
      <c r="O862" s="1">
        <v>39164.480000000003</v>
      </c>
      <c r="P862" s="1">
        <v>38463.22</v>
      </c>
      <c r="Q862" s="1">
        <v>33417.019999999997</v>
      </c>
      <c r="R862" s="1">
        <v>33410.89</v>
      </c>
      <c r="S862" s="1">
        <v>35064.31</v>
      </c>
    </row>
    <row r="863" spans="2:19" x14ac:dyDescent="0.25">
      <c r="B863" s="1">
        <v>23986.53</v>
      </c>
      <c r="C863" s="1">
        <v>23703.31</v>
      </c>
      <c r="D863" s="1">
        <v>24206.31</v>
      </c>
      <c r="E863" s="1">
        <v>22675.87</v>
      </c>
      <c r="F863" s="1">
        <v>22698.7</v>
      </c>
      <c r="G863" s="1">
        <v>23616.55</v>
      </c>
      <c r="H863" s="1">
        <v>33533.879999999997</v>
      </c>
      <c r="I863" s="1">
        <v>32469.599999999999</v>
      </c>
      <c r="J863" s="1">
        <v>32441.040000000001</v>
      </c>
      <c r="K863" s="1">
        <v>28269.9</v>
      </c>
      <c r="L863" s="1">
        <v>28192.69</v>
      </c>
      <c r="M863" s="1">
        <v>30760.35</v>
      </c>
      <c r="N863" s="1">
        <v>40731.07</v>
      </c>
      <c r="O863" s="1">
        <v>39164.480000000003</v>
      </c>
      <c r="P863" s="1">
        <v>38451.85</v>
      </c>
      <c r="Q863" s="1">
        <v>33417.019999999997</v>
      </c>
      <c r="R863" s="1">
        <v>33410.89</v>
      </c>
      <c r="S863" s="1">
        <v>35064.31</v>
      </c>
    </row>
    <row r="864" spans="2:19" x14ac:dyDescent="0.25">
      <c r="B864" s="1">
        <v>23986.53</v>
      </c>
      <c r="C864" s="1">
        <v>23703.31</v>
      </c>
      <c r="D864" s="1">
        <v>24206.31</v>
      </c>
      <c r="E864" s="1">
        <v>22675.87</v>
      </c>
      <c r="F864" s="1">
        <v>22698.7</v>
      </c>
      <c r="G864" s="1">
        <v>23616.55</v>
      </c>
      <c r="H864" s="1">
        <v>33533.879999999997</v>
      </c>
      <c r="I864" s="1">
        <v>32469.599999999999</v>
      </c>
      <c r="J864" s="1">
        <v>32438.73</v>
      </c>
      <c r="K864" s="1">
        <v>28269.9</v>
      </c>
      <c r="L864" s="1">
        <v>28192.69</v>
      </c>
      <c r="M864" s="1">
        <v>30759.18</v>
      </c>
      <c r="N864" s="1">
        <v>40731.07</v>
      </c>
      <c r="O864" s="1">
        <v>39164.480000000003</v>
      </c>
      <c r="P864" s="1">
        <v>38403.19</v>
      </c>
      <c r="Q864" s="1">
        <v>33417.019999999997</v>
      </c>
      <c r="R864" s="1">
        <v>33410.89</v>
      </c>
      <c r="S864" s="1">
        <v>35064.31</v>
      </c>
    </row>
    <row r="865" spans="2:19" x14ac:dyDescent="0.25">
      <c r="B865" s="1">
        <v>23977.7</v>
      </c>
      <c r="C865" s="1">
        <v>23769.37</v>
      </c>
      <c r="D865" s="1">
        <v>24322.959999999999</v>
      </c>
      <c r="E865" s="1">
        <v>22675.87</v>
      </c>
      <c r="F865" s="1">
        <v>22698.7</v>
      </c>
      <c r="G865" s="1">
        <v>23616.55</v>
      </c>
      <c r="H865" s="1">
        <v>33655.64</v>
      </c>
      <c r="I865" s="1">
        <v>32519.02</v>
      </c>
      <c r="J865" s="1">
        <v>32642.2</v>
      </c>
      <c r="K865" s="1">
        <v>28269.9</v>
      </c>
      <c r="L865" s="1">
        <v>28192.69</v>
      </c>
      <c r="M865" s="1">
        <v>30758.98</v>
      </c>
      <c r="N865" s="1">
        <v>40620.300000000003</v>
      </c>
      <c r="O865" s="1">
        <v>39161.760000000002</v>
      </c>
      <c r="P865" s="1">
        <v>38858.25</v>
      </c>
      <c r="Q865" s="1">
        <v>33417.019999999997</v>
      </c>
      <c r="R865" s="1">
        <v>33410.89</v>
      </c>
      <c r="S865" s="1">
        <v>35064.31</v>
      </c>
    </row>
    <row r="866" spans="2:19" x14ac:dyDescent="0.25">
      <c r="B866" s="1">
        <v>23977.7</v>
      </c>
      <c r="C866" s="1">
        <v>23769.37</v>
      </c>
      <c r="D866" s="1">
        <v>24307.16</v>
      </c>
      <c r="E866" s="1">
        <v>22675.87</v>
      </c>
      <c r="F866" s="1">
        <v>22698.7</v>
      </c>
      <c r="G866" s="1">
        <v>23616.55</v>
      </c>
      <c r="H866" s="1">
        <v>33652.21</v>
      </c>
      <c r="I866" s="1">
        <v>32516.720000000001</v>
      </c>
      <c r="J866" s="1">
        <v>32567.49</v>
      </c>
      <c r="K866" s="1">
        <v>28269.9</v>
      </c>
      <c r="L866" s="1">
        <v>28192.69</v>
      </c>
      <c r="M866" s="1">
        <v>30744.11</v>
      </c>
      <c r="N866" s="1">
        <v>40620.300000000003</v>
      </c>
      <c r="O866" s="1">
        <v>39155.39</v>
      </c>
      <c r="P866" s="1">
        <v>38592.589999999997</v>
      </c>
      <c r="Q866" s="1">
        <v>33417.019999999997</v>
      </c>
      <c r="R866" s="1">
        <v>33410.89</v>
      </c>
      <c r="S866" s="1">
        <v>35064.31</v>
      </c>
    </row>
    <row r="867" spans="2:19" x14ac:dyDescent="0.25">
      <c r="B867" s="1">
        <v>23977.14</v>
      </c>
      <c r="C867" s="1">
        <v>23769.37</v>
      </c>
      <c r="D867" s="1">
        <v>24299.74</v>
      </c>
      <c r="E867" s="1">
        <v>22675.87</v>
      </c>
      <c r="F867" s="1">
        <v>22698.7</v>
      </c>
      <c r="G867" s="1">
        <v>23616.55</v>
      </c>
      <c r="H867" s="1">
        <v>33648.800000000003</v>
      </c>
      <c r="I867" s="1">
        <v>32511.46</v>
      </c>
      <c r="J867" s="1">
        <v>32536.58</v>
      </c>
      <c r="K867" s="1">
        <v>28269.9</v>
      </c>
      <c r="L867" s="1">
        <v>28192.69</v>
      </c>
      <c r="M867" s="1">
        <v>30724.3</v>
      </c>
      <c r="N867" s="1">
        <v>40613.040000000001</v>
      </c>
      <c r="O867" s="1">
        <v>39155.39</v>
      </c>
      <c r="P867" s="1">
        <v>38544.559999999998</v>
      </c>
      <c r="Q867" s="1">
        <v>33417.019999999997</v>
      </c>
      <c r="R867" s="1">
        <v>33410.89</v>
      </c>
      <c r="S867" s="1">
        <v>35064.31</v>
      </c>
    </row>
    <row r="868" spans="2:19" x14ac:dyDescent="0.25">
      <c r="B868" s="1">
        <v>23977.14</v>
      </c>
      <c r="C868" s="1">
        <v>23769.37</v>
      </c>
      <c r="D868" s="1">
        <v>24294.84</v>
      </c>
      <c r="E868" s="1">
        <v>22675.87</v>
      </c>
      <c r="F868" s="1">
        <v>22698.7</v>
      </c>
      <c r="G868" s="1">
        <v>23616.55</v>
      </c>
      <c r="H868" s="1">
        <v>33636.269999999997</v>
      </c>
      <c r="I868" s="1">
        <v>32511.46</v>
      </c>
      <c r="J868" s="1">
        <v>32476.37</v>
      </c>
      <c r="K868" s="1">
        <v>28269.9</v>
      </c>
      <c r="L868" s="1">
        <v>28179.82</v>
      </c>
      <c r="M868" s="1">
        <v>30724.3</v>
      </c>
      <c r="N868" s="1">
        <v>40592.97</v>
      </c>
      <c r="O868" s="1">
        <v>39155.39</v>
      </c>
      <c r="P868" s="1">
        <v>38508.71</v>
      </c>
      <c r="Q868" s="1">
        <v>33417.019999999997</v>
      </c>
      <c r="R868" s="1">
        <v>33410.89</v>
      </c>
      <c r="S868" s="1">
        <v>35064.31</v>
      </c>
    </row>
    <row r="869" spans="2:19" x14ac:dyDescent="0.25">
      <c r="B869" s="1">
        <v>23972.38</v>
      </c>
      <c r="C869" s="1">
        <v>23769.37</v>
      </c>
      <c r="D869" s="1">
        <v>24294.84</v>
      </c>
      <c r="E869" s="1">
        <v>22675.87</v>
      </c>
      <c r="F869" s="1">
        <v>22698.7</v>
      </c>
      <c r="G869" s="1">
        <v>23616.55</v>
      </c>
      <c r="H869" s="1">
        <v>33636.269999999997</v>
      </c>
      <c r="I869" s="1">
        <v>32511.46</v>
      </c>
      <c r="J869" s="1">
        <v>32471.23</v>
      </c>
      <c r="K869" s="1">
        <v>28269.9</v>
      </c>
      <c r="L869" s="1">
        <v>28179.82</v>
      </c>
      <c r="M869" s="1">
        <v>30721.85</v>
      </c>
      <c r="N869" s="1">
        <v>40592.97</v>
      </c>
      <c r="O869" s="1">
        <v>39150.15</v>
      </c>
      <c r="P869" s="1">
        <v>38482.959999999999</v>
      </c>
      <c r="Q869" s="1">
        <v>33417.019999999997</v>
      </c>
      <c r="R869" s="1">
        <v>33410.89</v>
      </c>
      <c r="S869" s="1">
        <v>35064.31</v>
      </c>
    </row>
    <row r="870" spans="2:19" x14ac:dyDescent="0.25">
      <c r="B870" s="1">
        <v>23972.38</v>
      </c>
      <c r="C870" s="1">
        <v>23769.37</v>
      </c>
      <c r="D870" s="1">
        <v>24294.84</v>
      </c>
      <c r="E870" s="1">
        <v>22675.87</v>
      </c>
      <c r="F870" s="1">
        <v>22698.7</v>
      </c>
      <c r="G870" s="1">
        <v>23616.55</v>
      </c>
      <c r="H870" s="1">
        <v>33636.269999999997</v>
      </c>
      <c r="I870" s="1">
        <v>32511.46</v>
      </c>
      <c r="J870" s="1">
        <v>32469.48</v>
      </c>
      <c r="K870" s="1">
        <v>28269.9</v>
      </c>
      <c r="L870" s="1">
        <v>28179.82</v>
      </c>
      <c r="M870" s="1">
        <v>30721.85</v>
      </c>
      <c r="N870" s="1">
        <v>40592.97</v>
      </c>
      <c r="O870" s="1">
        <v>39150.15</v>
      </c>
      <c r="P870" s="1">
        <v>38473.980000000003</v>
      </c>
      <c r="Q870" s="1">
        <v>33417.019999999997</v>
      </c>
      <c r="R870" s="1">
        <v>33410.89</v>
      </c>
      <c r="S870" s="1">
        <v>35064.31</v>
      </c>
    </row>
    <row r="871" spans="2:19" x14ac:dyDescent="0.25">
      <c r="B871" s="1">
        <v>23972.38</v>
      </c>
      <c r="C871" s="1">
        <v>23769.37</v>
      </c>
      <c r="D871" s="1">
        <v>24294.84</v>
      </c>
      <c r="E871" s="1">
        <v>22675.87</v>
      </c>
      <c r="F871" s="1">
        <v>22698.7</v>
      </c>
      <c r="G871" s="1">
        <v>23616.55</v>
      </c>
      <c r="H871" s="1">
        <v>33636.269999999997</v>
      </c>
      <c r="I871" s="1">
        <v>32511.46</v>
      </c>
      <c r="J871" s="1">
        <v>32459.32</v>
      </c>
      <c r="K871" s="1">
        <v>28269.9</v>
      </c>
      <c r="L871" s="1">
        <v>28179.82</v>
      </c>
      <c r="M871" s="1">
        <v>30721.85</v>
      </c>
      <c r="N871" s="1">
        <v>40592.97</v>
      </c>
      <c r="O871" s="1">
        <v>39150.15</v>
      </c>
      <c r="P871" s="1">
        <v>38459</v>
      </c>
      <c r="Q871" s="1">
        <v>33417.019999999997</v>
      </c>
      <c r="R871" s="1">
        <v>33410.89</v>
      </c>
      <c r="S871" s="1">
        <v>35064.31</v>
      </c>
    </row>
    <row r="872" spans="2:19" x14ac:dyDescent="0.25">
      <c r="B872" s="1">
        <v>23972.38</v>
      </c>
      <c r="C872" s="1">
        <v>23769.37</v>
      </c>
      <c r="D872" s="1">
        <v>24294.84</v>
      </c>
      <c r="E872" s="1">
        <v>22675.87</v>
      </c>
      <c r="F872" s="1">
        <v>22698.7</v>
      </c>
      <c r="G872" s="1">
        <v>23616.55</v>
      </c>
      <c r="H872" s="1">
        <v>33608.120000000003</v>
      </c>
      <c r="I872" s="1">
        <v>32511.46</v>
      </c>
      <c r="J872" s="1">
        <v>32451.24</v>
      </c>
      <c r="K872" s="1">
        <v>28269.9</v>
      </c>
      <c r="L872" s="1">
        <v>28179.82</v>
      </c>
      <c r="M872" s="1">
        <v>30717.89</v>
      </c>
      <c r="N872" s="1">
        <v>40592.97</v>
      </c>
      <c r="O872" s="1">
        <v>39150.15</v>
      </c>
      <c r="P872" s="1">
        <v>38437.379999999997</v>
      </c>
      <c r="Q872" s="1">
        <v>33417.019999999997</v>
      </c>
      <c r="R872" s="1">
        <v>33410.89</v>
      </c>
      <c r="S872" s="1">
        <v>35063.53</v>
      </c>
    </row>
    <row r="873" spans="2:19" x14ac:dyDescent="0.25">
      <c r="B873" s="1">
        <v>23972.38</v>
      </c>
      <c r="C873" s="1">
        <v>23769.37</v>
      </c>
      <c r="D873" s="1">
        <v>24294.84</v>
      </c>
      <c r="E873" s="1">
        <v>22675.87</v>
      </c>
      <c r="F873" s="1">
        <v>22696.17</v>
      </c>
      <c r="G873" s="1">
        <v>23616.55</v>
      </c>
      <c r="H873" s="1">
        <v>33608.120000000003</v>
      </c>
      <c r="I873" s="1">
        <v>32511.46</v>
      </c>
      <c r="J873" s="1">
        <v>32451.21</v>
      </c>
      <c r="K873" s="1">
        <v>28269.9</v>
      </c>
      <c r="L873" s="1">
        <v>28179.82</v>
      </c>
      <c r="M873" s="1">
        <v>30717.89</v>
      </c>
      <c r="N873" s="1">
        <v>40592.97</v>
      </c>
      <c r="O873" s="1">
        <v>39150.15</v>
      </c>
      <c r="P873" s="1">
        <v>38434.82</v>
      </c>
      <c r="Q873" s="1">
        <v>33417.019999999997</v>
      </c>
      <c r="R873" s="1">
        <v>33410.89</v>
      </c>
      <c r="S873" s="1">
        <v>35063.53</v>
      </c>
    </row>
    <row r="874" spans="2:19" x14ac:dyDescent="0.25">
      <c r="B874" s="1">
        <v>23972.38</v>
      </c>
      <c r="C874" s="1">
        <v>23769.37</v>
      </c>
      <c r="D874" s="1">
        <v>24294.84</v>
      </c>
      <c r="E874" s="1">
        <v>22675.87</v>
      </c>
      <c r="F874" s="1">
        <v>22696.17</v>
      </c>
      <c r="G874" s="1">
        <v>23616.55</v>
      </c>
      <c r="H874" s="1">
        <v>33608.120000000003</v>
      </c>
      <c r="I874" s="1">
        <v>32511.46</v>
      </c>
      <c r="J874" s="1">
        <v>32450.35</v>
      </c>
      <c r="K874" s="1">
        <v>28269.9</v>
      </c>
      <c r="L874" s="1">
        <v>28179.82</v>
      </c>
      <c r="M874" s="1">
        <v>30717.89</v>
      </c>
      <c r="N874" s="1">
        <v>40592.97</v>
      </c>
      <c r="O874" s="1">
        <v>39150.15</v>
      </c>
      <c r="P874" s="1">
        <v>38429.339999999997</v>
      </c>
      <c r="Q874" s="1">
        <v>33417.019999999997</v>
      </c>
      <c r="R874" s="1">
        <v>33410.89</v>
      </c>
      <c r="S874" s="1">
        <v>35033.93</v>
      </c>
    </row>
    <row r="875" spans="2:19" x14ac:dyDescent="0.25">
      <c r="B875" s="1">
        <v>24155.23</v>
      </c>
      <c r="C875" s="1">
        <v>23910.43</v>
      </c>
      <c r="D875" s="1">
        <v>24340.06</v>
      </c>
      <c r="E875" s="1">
        <v>22675.87</v>
      </c>
      <c r="F875" s="1">
        <v>22696.17</v>
      </c>
      <c r="G875" s="1">
        <v>23616.55</v>
      </c>
      <c r="H875" s="1">
        <v>33684.61</v>
      </c>
      <c r="I875" s="1">
        <v>32653.71</v>
      </c>
      <c r="J875" s="1">
        <v>32641.78</v>
      </c>
      <c r="K875" s="1">
        <v>28269.9</v>
      </c>
      <c r="L875" s="1">
        <v>28179.82</v>
      </c>
      <c r="M875" s="1">
        <v>30717.89</v>
      </c>
      <c r="N875" s="1">
        <v>40801.94</v>
      </c>
      <c r="O875" s="1">
        <v>39332.99</v>
      </c>
      <c r="P875" s="1">
        <v>38458.19</v>
      </c>
      <c r="Q875" s="1">
        <v>33417.019999999997</v>
      </c>
      <c r="R875" s="1">
        <v>33410.89</v>
      </c>
      <c r="S875" s="1">
        <v>35033.93</v>
      </c>
    </row>
    <row r="876" spans="2:19" x14ac:dyDescent="0.25">
      <c r="B876" s="1">
        <v>24155.23</v>
      </c>
      <c r="C876" s="1">
        <v>23910.06</v>
      </c>
      <c r="D876" s="1">
        <v>24324.38</v>
      </c>
      <c r="E876" s="1">
        <v>22675.87</v>
      </c>
      <c r="F876" s="1">
        <v>22696.17</v>
      </c>
      <c r="G876" s="1">
        <v>23616.55</v>
      </c>
      <c r="H876" s="1">
        <v>33670.44</v>
      </c>
      <c r="I876" s="1">
        <v>32653.71</v>
      </c>
      <c r="J876" s="1">
        <v>32617.87</v>
      </c>
      <c r="K876" s="1">
        <v>28269.9</v>
      </c>
      <c r="L876" s="1">
        <v>28179.82</v>
      </c>
      <c r="M876" s="1">
        <v>30706.01</v>
      </c>
      <c r="N876" s="1">
        <v>40801.94</v>
      </c>
      <c r="O876" s="1">
        <v>39310.01</v>
      </c>
      <c r="P876" s="1">
        <v>38337.370000000003</v>
      </c>
      <c r="Q876" s="1">
        <v>33409.730000000003</v>
      </c>
      <c r="R876" s="1">
        <v>33410.89</v>
      </c>
      <c r="S876" s="1">
        <v>35033.93</v>
      </c>
    </row>
    <row r="877" spans="2:19" x14ac:dyDescent="0.25">
      <c r="B877" s="1">
        <v>24155.23</v>
      </c>
      <c r="C877" s="1">
        <v>23910.06</v>
      </c>
      <c r="D877" s="1">
        <v>24314.89</v>
      </c>
      <c r="E877" s="1">
        <v>22675.87</v>
      </c>
      <c r="F877" s="1">
        <v>22696.17</v>
      </c>
      <c r="G877" s="1">
        <v>23616.55</v>
      </c>
      <c r="H877" s="1">
        <v>33669.370000000003</v>
      </c>
      <c r="I877" s="1">
        <v>32653.71</v>
      </c>
      <c r="J877" s="1">
        <v>32569.68</v>
      </c>
      <c r="K877" s="1">
        <v>28269.9</v>
      </c>
      <c r="L877" s="1">
        <v>28179.82</v>
      </c>
      <c r="M877" s="1">
        <v>30706.01</v>
      </c>
      <c r="N877" s="1">
        <v>40788.31</v>
      </c>
      <c r="O877" s="1">
        <v>39310.01</v>
      </c>
      <c r="P877" s="1">
        <v>38297</v>
      </c>
      <c r="Q877" s="1">
        <v>33409.730000000003</v>
      </c>
      <c r="R877" s="1">
        <v>33410.89</v>
      </c>
      <c r="S877" s="1">
        <v>35033.93</v>
      </c>
    </row>
    <row r="878" spans="2:19" x14ac:dyDescent="0.25">
      <c r="B878" s="1">
        <v>24155.23</v>
      </c>
      <c r="C878" s="1">
        <v>23910.06</v>
      </c>
      <c r="D878" s="1">
        <v>24300.07</v>
      </c>
      <c r="E878" s="1">
        <v>22675.87</v>
      </c>
      <c r="F878" s="1">
        <v>22696.17</v>
      </c>
      <c r="G878" s="1">
        <v>23616.55</v>
      </c>
      <c r="H878" s="1">
        <v>33669.370000000003</v>
      </c>
      <c r="I878" s="1">
        <v>32653.71</v>
      </c>
      <c r="J878" s="1">
        <v>32521.94</v>
      </c>
      <c r="K878" s="1">
        <v>28269.9</v>
      </c>
      <c r="L878" s="1">
        <v>28179.82</v>
      </c>
      <c r="M878" s="1">
        <v>30706.01</v>
      </c>
      <c r="N878" s="1">
        <v>40788.31</v>
      </c>
      <c r="O878" s="1">
        <v>39310.01</v>
      </c>
      <c r="P878" s="1">
        <v>38268.82</v>
      </c>
      <c r="Q878" s="1">
        <v>33409.730000000003</v>
      </c>
      <c r="R878" s="1">
        <v>33410.89</v>
      </c>
      <c r="S878" s="1">
        <v>35032.94</v>
      </c>
    </row>
    <row r="879" spans="2:19" x14ac:dyDescent="0.25">
      <c r="B879" s="1">
        <v>24155.23</v>
      </c>
      <c r="C879" s="1">
        <v>23910.06</v>
      </c>
      <c r="D879" s="1">
        <v>24290.6</v>
      </c>
      <c r="E879" s="1">
        <v>22675.87</v>
      </c>
      <c r="F879" s="1">
        <v>22696.17</v>
      </c>
      <c r="G879" s="1">
        <v>23616.55</v>
      </c>
      <c r="H879" s="1">
        <v>33669.370000000003</v>
      </c>
      <c r="I879" s="1">
        <v>32653.71</v>
      </c>
      <c r="J879" s="1">
        <v>32521.15</v>
      </c>
      <c r="K879" s="1">
        <v>28269.9</v>
      </c>
      <c r="L879" s="1">
        <v>28178.07</v>
      </c>
      <c r="M879" s="1">
        <v>30706.01</v>
      </c>
      <c r="N879" s="1">
        <v>40788.31</v>
      </c>
      <c r="O879" s="1">
        <v>39310.01</v>
      </c>
      <c r="P879" s="1">
        <v>38263.870000000003</v>
      </c>
      <c r="Q879" s="1">
        <v>33409.730000000003</v>
      </c>
      <c r="R879" s="1">
        <v>33410.89</v>
      </c>
      <c r="S879" s="1">
        <v>35032.94</v>
      </c>
    </row>
    <row r="880" spans="2:19" x14ac:dyDescent="0.25">
      <c r="B880" s="1">
        <v>24155.23</v>
      </c>
      <c r="C880" s="1">
        <v>23910.06</v>
      </c>
      <c r="D880" s="1">
        <v>24283.56</v>
      </c>
      <c r="E880" s="1">
        <v>22675.87</v>
      </c>
      <c r="F880" s="1">
        <v>22693.63</v>
      </c>
      <c r="G880" s="1">
        <v>23616.55</v>
      </c>
      <c r="H880" s="1">
        <v>33669.370000000003</v>
      </c>
      <c r="I880" s="1">
        <v>32653.71</v>
      </c>
      <c r="J880" s="1">
        <v>32520.67</v>
      </c>
      <c r="K880" s="1">
        <v>28269.9</v>
      </c>
      <c r="L880" s="1">
        <v>28178.07</v>
      </c>
      <c r="M880" s="1">
        <v>30706.01</v>
      </c>
      <c r="N880" s="1">
        <v>40788.31</v>
      </c>
      <c r="O880" s="1">
        <v>39310.01</v>
      </c>
      <c r="P880" s="1">
        <v>38263.870000000003</v>
      </c>
      <c r="Q880" s="1">
        <v>33409.730000000003</v>
      </c>
      <c r="R880" s="1">
        <v>33410.89</v>
      </c>
      <c r="S880" s="1">
        <v>35032.94</v>
      </c>
    </row>
    <row r="881" spans="2:19" x14ac:dyDescent="0.25">
      <c r="B881" s="1">
        <v>24155.23</v>
      </c>
      <c r="C881" s="1">
        <v>23909.8</v>
      </c>
      <c r="D881" s="1">
        <v>24283.56</v>
      </c>
      <c r="E881" s="1">
        <v>22675.87</v>
      </c>
      <c r="F881" s="1">
        <v>22693.63</v>
      </c>
      <c r="G881" s="1">
        <v>23616.55</v>
      </c>
      <c r="H881" s="1">
        <v>33669.370000000003</v>
      </c>
      <c r="I881" s="1">
        <v>32653.71</v>
      </c>
      <c r="J881" s="1">
        <v>32519.75</v>
      </c>
      <c r="K881" s="1">
        <v>28269.9</v>
      </c>
      <c r="L881" s="1">
        <v>28178.07</v>
      </c>
      <c r="M881" s="1">
        <v>30705.13</v>
      </c>
      <c r="N881" s="1">
        <v>40788.31</v>
      </c>
      <c r="O881" s="1">
        <v>39310.01</v>
      </c>
      <c r="P881" s="1">
        <v>38261.97</v>
      </c>
      <c r="Q881" s="1">
        <v>33409.730000000003</v>
      </c>
      <c r="R881" s="1">
        <v>33410.89</v>
      </c>
      <c r="S881" s="1">
        <v>35032.94</v>
      </c>
    </row>
    <row r="882" spans="2:19" x14ac:dyDescent="0.25">
      <c r="B882" s="1">
        <v>24155.23</v>
      </c>
      <c r="C882" s="1">
        <v>23909.8</v>
      </c>
      <c r="D882" s="1">
        <v>24283.56</v>
      </c>
      <c r="E882" s="1">
        <v>22675.87</v>
      </c>
      <c r="F882" s="1">
        <v>22693.63</v>
      </c>
      <c r="G882" s="1">
        <v>23616.55</v>
      </c>
      <c r="H882" s="1">
        <v>33669.370000000003</v>
      </c>
      <c r="I882" s="1">
        <v>32653.71</v>
      </c>
      <c r="J882" s="1">
        <v>32511.42</v>
      </c>
      <c r="K882" s="1">
        <v>28269.9</v>
      </c>
      <c r="L882" s="1">
        <v>28178.07</v>
      </c>
      <c r="M882" s="1">
        <v>30705.13</v>
      </c>
      <c r="N882" s="1">
        <v>40788.31</v>
      </c>
      <c r="O882" s="1">
        <v>39310.01</v>
      </c>
      <c r="P882" s="1">
        <v>38255.730000000003</v>
      </c>
      <c r="Q882" s="1">
        <v>33409.730000000003</v>
      </c>
      <c r="R882" s="1">
        <v>33410.89</v>
      </c>
      <c r="S882" s="1">
        <v>35032.94</v>
      </c>
    </row>
    <row r="883" spans="2:19" x14ac:dyDescent="0.25">
      <c r="B883" s="1">
        <v>24155.23</v>
      </c>
      <c r="C883" s="1">
        <v>23909.8</v>
      </c>
      <c r="D883" s="1">
        <v>24283.56</v>
      </c>
      <c r="E883" s="1">
        <v>22675.87</v>
      </c>
      <c r="F883" s="1">
        <v>22693.63</v>
      </c>
      <c r="G883" s="1">
        <v>23616.55</v>
      </c>
      <c r="H883" s="1">
        <v>33668.910000000003</v>
      </c>
      <c r="I883" s="1">
        <v>32653.71</v>
      </c>
      <c r="J883" s="1">
        <v>32511.040000000001</v>
      </c>
      <c r="K883" s="1">
        <v>28269.9</v>
      </c>
      <c r="L883" s="1">
        <v>28178.07</v>
      </c>
      <c r="M883" s="1">
        <v>30701.439999999999</v>
      </c>
      <c r="N883" s="1">
        <v>40788.31</v>
      </c>
      <c r="O883" s="1">
        <v>39308.14</v>
      </c>
      <c r="P883" s="1">
        <v>38249.5</v>
      </c>
      <c r="Q883" s="1">
        <v>33409.730000000003</v>
      </c>
      <c r="R883" s="1">
        <v>33410.89</v>
      </c>
      <c r="S883" s="1">
        <v>35032.94</v>
      </c>
    </row>
    <row r="884" spans="2:19" x14ac:dyDescent="0.25">
      <c r="B884" s="1">
        <v>24155.23</v>
      </c>
      <c r="C884" s="1">
        <v>23909.8</v>
      </c>
      <c r="D884" s="1">
        <v>24280.79</v>
      </c>
      <c r="E884" s="1">
        <v>22675.87</v>
      </c>
      <c r="F884" s="1">
        <v>22693.63</v>
      </c>
      <c r="G884" s="1">
        <v>23616.55</v>
      </c>
      <c r="H884" s="1">
        <v>33668.910000000003</v>
      </c>
      <c r="I884" s="1">
        <v>32653.71</v>
      </c>
      <c r="J884" s="1">
        <v>32507.74</v>
      </c>
      <c r="K884" s="1">
        <v>28269.9</v>
      </c>
      <c r="L884" s="1">
        <v>28178.07</v>
      </c>
      <c r="M884" s="1">
        <v>30701.439999999999</v>
      </c>
      <c r="N884" s="1">
        <v>40788.31</v>
      </c>
      <c r="O884" s="1">
        <v>39308.14</v>
      </c>
      <c r="P884" s="1">
        <v>38249.129999999997</v>
      </c>
      <c r="Q884" s="1">
        <v>33409.730000000003</v>
      </c>
      <c r="R884" s="1">
        <v>33410.89</v>
      </c>
      <c r="S884" s="1">
        <v>35032.94</v>
      </c>
    </row>
    <row r="885" spans="2:19" x14ac:dyDescent="0.25">
      <c r="B885" s="1">
        <v>24000.37</v>
      </c>
      <c r="C885" s="1">
        <v>23784.89</v>
      </c>
      <c r="D885" s="1">
        <v>24378.04</v>
      </c>
      <c r="E885" s="1">
        <v>22675.87</v>
      </c>
      <c r="F885" s="1">
        <v>22693.63</v>
      </c>
      <c r="G885" s="1">
        <v>23616.55</v>
      </c>
      <c r="H885" s="1">
        <v>33682.22</v>
      </c>
      <c r="I885" s="1">
        <v>32613.200000000001</v>
      </c>
      <c r="J885" s="1">
        <v>32588.03</v>
      </c>
      <c r="K885" s="1">
        <v>28269.9</v>
      </c>
      <c r="L885" s="1">
        <v>28178.07</v>
      </c>
      <c r="M885" s="1">
        <v>30701.439999999999</v>
      </c>
      <c r="N885" s="1">
        <v>40674.85</v>
      </c>
      <c r="O885" s="1">
        <v>39323.58</v>
      </c>
      <c r="P885" s="1">
        <v>38588.910000000003</v>
      </c>
      <c r="Q885" s="1">
        <v>33409.730000000003</v>
      </c>
      <c r="R885" s="1">
        <v>33410.89</v>
      </c>
      <c r="S885" s="1">
        <v>35011.769999999997</v>
      </c>
    </row>
    <row r="886" spans="2:19" x14ac:dyDescent="0.25">
      <c r="B886" s="1">
        <v>23999.97</v>
      </c>
      <c r="C886" s="1">
        <v>23784.89</v>
      </c>
      <c r="D886" s="1">
        <v>24375.11</v>
      </c>
      <c r="E886" s="1">
        <v>22675.87</v>
      </c>
      <c r="F886" s="1">
        <v>22692.07</v>
      </c>
      <c r="G886" s="1">
        <v>23616.55</v>
      </c>
      <c r="H886" s="1">
        <v>33679.24</v>
      </c>
      <c r="I886" s="1">
        <v>32613.200000000001</v>
      </c>
      <c r="J886" s="1">
        <v>32570.44</v>
      </c>
      <c r="K886" s="1">
        <v>28269.9</v>
      </c>
      <c r="L886" s="1">
        <v>28175.42</v>
      </c>
      <c r="M886" s="1">
        <v>30701.439999999999</v>
      </c>
      <c r="N886" s="1">
        <v>40659.129999999997</v>
      </c>
      <c r="O886" s="1">
        <v>39323</v>
      </c>
      <c r="P886" s="1">
        <v>38499.730000000003</v>
      </c>
      <c r="Q886" s="1">
        <v>33409.730000000003</v>
      </c>
      <c r="R886" s="1">
        <v>33410.89</v>
      </c>
      <c r="S886" s="1">
        <v>35011.769999999997</v>
      </c>
    </row>
    <row r="887" spans="2:19" x14ac:dyDescent="0.25">
      <c r="B887" s="1">
        <v>23996.97</v>
      </c>
      <c r="C887" s="1">
        <v>23784.89</v>
      </c>
      <c r="D887" s="1">
        <v>24371.66</v>
      </c>
      <c r="E887" s="1">
        <v>22675.87</v>
      </c>
      <c r="F887" s="1">
        <v>22692.07</v>
      </c>
      <c r="G887" s="1">
        <v>23616.55</v>
      </c>
      <c r="H887" s="1">
        <v>33679.24</v>
      </c>
      <c r="I887" s="1">
        <v>32613.200000000001</v>
      </c>
      <c r="J887" s="1">
        <v>32563.73</v>
      </c>
      <c r="K887" s="1">
        <v>28269.9</v>
      </c>
      <c r="L887" s="1">
        <v>28175.42</v>
      </c>
      <c r="M887" s="1">
        <v>30691.07</v>
      </c>
      <c r="N887" s="1">
        <v>40659.129999999997</v>
      </c>
      <c r="O887" s="1">
        <v>39323</v>
      </c>
      <c r="P887" s="1">
        <v>38477.26</v>
      </c>
      <c r="Q887" s="1">
        <v>33409.730000000003</v>
      </c>
      <c r="R887" s="1">
        <v>33410.89</v>
      </c>
      <c r="S887" s="1">
        <v>35011.769999999997</v>
      </c>
    </row>
    <row r="888" spans="2:19" x14ac:dyDescent="0.25">
      <c r="B888" s="1">
        <v>23996.97</v>
      </c>
      <c r="C888" s="1">
        <v>23784.89</v>
      </c>
      <c r="D888" s="1">
        <v>24369.31</v>
      </c>
      <c r="E888" s="1">
        <v>22675.87</v>
      </c>
      <c r="F888" s="1">
        <v>22692.07</v>
      </c>
      <c r="G888" s="1">
        <v>23616.55</v>
      </c>
      <c r="H888" s="1">
        <v>33679.24</v>
      </c>
      <c r="I888" s="1">
        <v>32613.200000000001</v>
      </c>
      <c r="J888" s="1">
        <v>32559.54</v>
      </c>
      <c r="K888" s="1">
        <v>28269.9</v>
      </c>
      <c r="L888" s="1">
        <v>28175.42</v>
      </c>
      <c r="M888" s="1">
        <v>30691.07</v>
      </c>
      <c r="N888" s="1">
        <v>40655.040000000001</v>
      </c>
      <c r="O888" s="1">
        <v>39323</v>
      </c>
      <c r="P888" s="1">
        <v>38461.910000000003</v>
      </c>
      <c r="Q888" s="1">
        <v>33409.730000000003</v>
      </c>
      <c r="R888" s="1">
        <v>33410.89</v>
      </c>
      <c r="S888" s="1">
        <v>35009.519999999997</v>
      </c>
    </row>
    <row r="889" spans="2:19" x14ac:dyDescent="0.25">
      <c r="B889" s="1">
        <v>23996.97</v>
      </c>
      <c r="C889" s="1">
        <v>23784.89</v>
      </c>
      <c r="D889" s="1">
        <v>24369.31</v>
      </c>
      <c r="E889" s="1">
        <v>22675.87</v>
      </c>
      <c r="F889" s="1">
        <v>22692.07</v>
      </c>
      <c r="G889" s="1">
        <v>23616.55</v>
      </c>
      <c r="H889" s="1">
        <v>33679.24</v>
      </c>
      <c r="I889" s="1">
        <v>32613.200000000001</v>
      </c>
      <c r="J889" s="1">
        <v>32558.21</v>
      </c>
      <c r="K889" s="1">
        <v>28269.9</v>
      </c>
      <c r="L889" s="1">
        <v>28175.42</v>
      </c>
      <c r="M889" s="1">
        <v>30691.07</v>
      </c>
      <c r="N889" s="1">
        <v>40655.040000000001</v>
      </c>
      <c r="O889" s="1">
        <v>39323</v>
      </c>
      <c r="P889" s="1">
        <v>38456.21</v>
      </c>
      <c r="Q889" s="1">
        <v>33409.730000000003</v>
      </c>
      <c r="R889" s="1">
        <v>33410.89</v>
      </c>
      <c r="S889" s="1">
        <v>35009.519999999997</v>
      </c>
    </row>
    <row r="890" spans="2:19" x14ac:dyDescent="0.25">
      <c r="B890" s="1">
        <v>23996.77</v>
      </c>
      <c r="C890" s="1">
        <v>23784.89</v>
      </c>
      <c r="D890" s="1">
        <v>24369.31</v>
      </c>
      <c r="E890" s="1">
        <v>22675.87</v>
      </c>
      <c r="F890" s="1">
        <v>22692.07</v>
      </c>
      <c r="G890" s="1">
        <v>23616.55</v>
      </c>
      <c r="H890" s="1">
        <v>33667.300000000003</v>
      </c>
      <c r="I890" s="1">
        <v>32613.200000000001</v>
      </c>
      <c r="J890" s="1">
        <v>32554.89</v>
      </c>
      <c r="K890" s="1">
        <v>28269.9</v>
      </c>
      <c r="L890" s="1">
        <v>28175.42</v>
      </c>
      <c r="M890" s="1">
        <v>30690.77</v>
      </c>
      <c r="N890" s="1">
        <v>40655.040000000001</v>
      </c>
      <c r="O890" s="1">
        <v>39323</v>
      </c>
      <c r="P890" s="1">
        <v>38451.699999999997</v>
      </c>
      <c r="Q890" s="1">
        <v>33409.730000000003</v>
      </c>
      <c r="R890" s="1">
        <v>33410.89</v>
      </c>
      <c r="S890" s="1">
        <v>35009.519999999997</v>
      </c>
    </row>
    <row r="891" spans="2:19" x14ac:dyDescent="0.25">
      <c r="B891" s="1">
        <v>23996.77</v>
      </c>
      <c r="C891" s="1">
        <v>23784.89</v>
      </c>
      <c r="D891" s="1">
        <v>24360.59</v>
      </c>
      <c r="E891" s="1">
        <v>22675.87</v>
      </c>
      <c r="F891" s="1">
        <v>22692.07</v>
      </c>
      <c r="G891" s="1">
        <v>23616.55</v>
      </c>
      <c r="H891" s="1">
        <v>33667.300000000003</v>
      </c>
      <c r="I891" s="1">
        <v>32613.200000000001</v>
      </c>
      <c r="J891" s="1">
        <v>32554.89</v>
      </c>
      <c r="K891" s="1">
        <v>28269.9</v>
      </c>
      <c r="L891" s="1">
        <v>28175.42</v>
      </c>
      <c r="M891" s="1">
        <v>30690.77</v>
      </c>
      <c r="N891" s="1">
        <v>40629</v>
      </c>
      <c r="O891" s="1">
        <v>39323</v>
      </c>
      <c r="P891" s="1">
        <v>38450.769999999997</v>
      </c>
      <c r="Q891" s="1">
        <v>33409.730000000003</v>
      </c>
      <c r="R891" s="1">
        <v>33410.89</v>
      </c>
      <c r="S891" s="1">
        <v>35009.519999999997</v>
      </c>
    </row>
    <row r="892" spans="2:19" x14ac:dyDescent="0.25">
      <c r="B892" s="1">
        <v>23996.77</v>
      </c>
      <c r="C892" s="1">
        <v>23784.89</v>
      </c>
      <c r="D892" s="1">
        <v>24357.21</v>
      </c>
      <c r="E892" s="1">
        <v>22673.33</v>
      </c>
      <c r="F892" s="1">
        <v>22692.07</v>
      </c>
      <c r="G892" s="1">
        <v>23616.55</v>
      </c>
      <c r="H892" s="1">
        <v>33667.300000000003</v>
      </c>
      <c r="I892" s="1">
        <v>32613.200000000001</v>
      </c>
      <c r="J892" s="1">
        <v>32553.99</v>
      </c>
      <c r="K892" s="1">
        <v>28269.9</v>
      </c>
      <c r="L892" s="1">
        <v>28175.42</v>
      </c>
      <c r="M892" s="1">
        <v>30690.77</v>
      </c>
      <c r="N892" s="1">
        <v>40629</v>
      </c>
      <c r="O892" s="1">
        <v>39323</v>
      </c>
      <c r="P892" s="1">
        <v>38431.120000000003</v>
      </c>
      <c r="Q892" s="1">
        <v>33409.730000000003</v>
      </c>
      <c r="R892" s="1">
        <v>33410.89</v>
      </c>
      <c r="S892" s="1">
        <v>35009.519999999997</v>
      </c>
    </row>
    <row r="893" spans="2:19" x14ac:dyDescent="0.25">
      <c r="B893" s="1">
        <v>23996.77</v>
      </c>
      <c r="C893" s="1">
        <v>23784.89</v>
      </c>
      <c r="D893" s="1">
        <v>24357.21</v>
      </c>
      <c r="E893" s="1">
        <v>22673.33</v>
      </c>
      <c r="F893" s="1">
        <v>22692.07</v>
      </c>
      <c r="G893" s="1">
        <v>23616.55</v>
      </c>
      <c r="H893" s="1">
        <v>33667.300000000003</v>
      </c>
      <c r="I893" s="1">
        <v>32612.7</v>
      </c>
      <c r="J893" s="1">
        <v>32538.11</v>
      </c>
      <c r="K893" s="1">
        <v>28269.9</v>
      </c>
      <c r="L893" s="1">
        <v>28175.42</v>
      </c>
      <c r="M893" s="1">
        <v>30690.77</v>
      </c>
      <c r="N893" s="1">
        <v>40629</v>
      </c>
      <c r="O893" s="1">
        <v>39323</v>
      </c>
      <c r="P893" s="1">
        <v>38403.68</v>
      </c>
      <c r="Q893" s="1">
        <v>33409.730000000003</v>
      </c>
      <c r="R893" s="1">
        <v>33410.89</v>
      </c>
      <c r="S893" s="1">
        <v>35009.519999999997</v>
      </c>
    </row>
    <row r="894" spans="2:19" x14ac:dyDescent="0.25">
      <c r="B894" s="1">
        <v>23996.77</v>
      </c>
      <c r="C894" s="1">
        <v>23784.89</v>
      </c>
      <c r="D894" s="1">
        <v>24357.21</v>
      </c>
      <c r="E894" s="1">
        <v>22673.33</v>
      </c>
      <c r="F894" s="1">
        <v>22692.07</v>
      </c>
      <c r="G894" s="1">
        <v>23616.55</v>
      </c>
      <c r="H894" s="1">
        <v>33667.300000000003</v>
      </c>
      <c r="I894" s="1">
        <v>32607.27</v>
      </c>
      <c r="J894" s="1">
        <v>32538.11</v>
      </c>
      <c r="K894" s="1">
        <v>28269.9</v>
      </c>
      <c r="L894" s="1">
        <v>28175.42</v>
      </c>
      <c r="M894" s="1">
        <v>30690.77</v>
      </c>
      <c r="N894" s="1">
        <v>40629</v>
      </c>
      <c r="O894" s="1">
        <v>39323</v>
      </c>
      <c r="P894" s="1">
        <v>38403.68</v>
      </c>
      <c r="Q894" s="1">
        <v>33409.730000000003</v>
      </c>
      <c r="R894" s="1">
        <v>33410.89</v>
      </c>
      <c r="S894" s="1">
        <v>35009.519999999997</v>
      </c>
    </row>
    <row r="895" spans="2:19" x14ac:dyDescent="0.25">
      <c r="B895" s="1">
        <v>24028.23</v>
      </c>
      <c r="C895" s="1">
        <v>23804.29</v>
      </c>
      <c r="D895" s="1">
        <v>24279.17</v>
      </c>
      <c r="E895" s="1">
        <v>22673.33</v>
      </c>
      <c r="F895" s="1">
        <v>22692.07</v>
      </c>
      <c r="G895" s="1">
        <v>23616.55</v>
      </c>
      <c r="H895" s="1">
        <v>33726.32</v>
      </c>
      <c r="I895" s="1">
        <v>32707.18</v>
      </c>
      <c r="J895" s="1">
        <v>32807.65</v>
      </c>
      <c r="K895" s="1">
        <v>28269.9</v>
      </c>
      <c r="L895" s="1">
        <v>28175.42</v>
      </c>
      <c r="M895" s="1">
        <v>30690.77</v>
      </c>
      <c r="N895" s="1">
        <v>41053.18</v>
      </c>
      <c r="O895" s="1">
        <v>39269.160000000003</v>
      </c>
      <c r="P895" s="1">
        <v>38783.760000000002</v>
      </c>
      <c r="Q895" s="1">
        <v>33409.730000000003</v>
      </c>
      <c r="R895" s="1">
        <v>33410.89</v>
      </c>
      <c r="S895" s="1">
        <v>35009.519999999997</v>
      </c>
    </row>
    <row r="896" spans="2:19" x14ac:dyDescent="0.25">
      <c r="B896" s="1">
        <v>24028.23</v>
      </c>
      <c r="C896" s="1">
        <v>23804.29</v>
      </c>
      <c r="D896" s="1">
        <v>24275.24</v>
      </c>
      <c r="E896" s="1">
        <v>22673.33</v>
      </c>
      <c r="F896" s="1">
        <v>22692.07</v>
      </c>
      <c r="G896" s="1">
        <v>23616.55</v>
      </c>
      <c r="H896" s="1">
        <v>33719.75</v>
      </c>
      <c r="I896" s="1">
        <v>32706.43</v>
      </c>
      <c r="J896" s="1">
        <v>32713.119999999999</v>
      </c>
      <c r="K896" s="1">
        <v>28269.9</v>
      </c>
      <c r="L896" s="1">
        <v>28175.42</v>
      </c>
      <c r="M896" s="1">
        <v>30690.77</v>
      </c>
      <c r="N896" s="1">
        <v>41053.18</v>
      </c>
      <c r="O896" s="1">
        <v>39267.43</v>
      </c>
      <c r="P896" s="1">
        <v>38699.49</v>
      </c>
      <c r="Q896" s="1">
        <v>33409.730000000003</v>
      </c>
      <c r="R896" s="1">
        <v>33410.89</v>
      </c>
      <c r="S896" s="1">
        <v>35009.519999999997</v>
      </c>
    </row>
    <row r="897" spans="2:19" x14ac:dyDescent="0.25">
      <c r="B897" s="1">
        <v>24028.23</v>
      </c>
      <c r="C897" s="1">
        <v>23804.29</v>
      </c>
      <c r="D897" s="1">
        <v>24273.279999999999</v>
      </c>
      <c r="E897" s="1">
        <v>22673.33</v>
      </c>
      <c r="F897" s="1">
        <v>22692.07</v>
      </c>
      <c r="G897" s="1">
        <v>23616.55</v>
      </c>
      <c r="H897" s="1">
        <v>33719.75</v>
      </c>
      <c r="I897" s="1">
        <v>32706.43</v>
      </c>
      <c r="J897" s="1">
        <v>32701.99</v>
      </c>
      <c r="K897" s="1">
        <v>28269.9</v>
      </c>
      <c r="L897" s="1">
        <v>28175.42</v>
      </c>
      <c r="M897" s="1">
        <v>30690.77</v>
      </c>
      <c r="N897" s="1">
        <v>41053.18</v>
      </c>
      <c r="O897" s="1">
        <v>39267.43</v>
      </c>
      <c r="P897" s="1">
        <v>38668.81</v>
      </c>
      <c r="Q897" s="1">
        <v>33409.730000000003</v>
      </c>
      <c r="R897" s="1">
        <v>33410.89</v>
      </c>
      <c r="S897" s="1">
        <v>35009.519999999997</v>
      </c>
    </row>
    <row r="898" spans="2:19" x14ac:dyDescent="0.25">
      <c r="B898" s="1">
        <v>24028.23</v>
      </c>
      <c r="C898" s="1">
        <v>23804.29</v>
      </c>
      <c r="D898" s="1">
        <v>24273.279999999999</v>
      </c>
      <c r="E898" s="1">
        <v>22673.33</v>
      </c>
      <c r="F898" s="1">
        <v>22692.07</v>
      </c>
      <c r="G898" s="1">
        <v>23616.55</v>
      </c>
      <c r="H898" s="1">
        <v>33719.75</v>
      </c>
      <c r="I898" s="1">
        <v>32706.43</v>
      </c>
      <c r="J898" s="1">
        <v>32694.15</v>
      </c>
      <c r="K898" s="1">
        <v>28269.9</v>
      </c>
      <c r="L898" s="1">
        <v>28175.42</v>
      </c>
      <c r="M898" s="1">
        <v>30690.77</v>
      </c>
      <c r="N898" s="1">
        <v>41053.18</v>
      </c>
      <c r="O898" s="1">
        <v>39267.43</v>
      </c>
      <c r="P898" s="1">
        <v>38666.400000000001</v>
      </c>
      <c r="Q898" s="1">
        <v>33409.730000000003</v>
      </c>
      <c r="R898" s="1">
        <v>33410.89</v>
      </c>
      <c r="S898" s="1">
        <v>35009.519999999997</v>
      </c>
    </row>
    <row r="899" spans="2:19" x14ac:dyDescent="0.25">
      <c r="B899" s="1">
        <v>24028.23</v>
      </c>
      <c r="C899" s="1">
        <v>23804.29</v>
      </c>
      <c r="D899" s="1">
        <v>24269.919999999998</v>
      </c>
      <c r="E899" s="1">
        <v>22673.33</v>
      </c>
      <c r="F899" s="1">
        <v>22692.07</v>
      </c>
      <c r="G899" s="1">
        <v>23613.89</v>
      </c>
      <c r="H899" s="1">
        <v>33716.69</v>
      </c>
      <c r="I899" s="1">
        <v>32706.43</v>
      </c>
      <c r="J899" s="1">
        <v>32691.599999999999</v>
      </c>
      <c r="K899" s="1">
        <v>28269.9</v>
      </c>
      <c r="L899" s="1">
        <v>28173.8</v>
      </c>
      <c r="M899" s="1">
        <v>30685.71</v>
      </c>
      <c r="N899" s="1">
        <v>41053.18</v>
      </c>
      <c r="O899" s="1">
        <v>39267.43</v>
      </c>
      <c r="P899" s="1">
        <v>38665.879999999997</v>
      </c>
      <c r="Q899" s="1">
        <v>33409.730000000003</v>
      </c>
      <c r="R899" s="1">
        <v>33410.89</v>
      </c>
      <c r="S899" s="1">
        <v>35009.519999999997</v>
      </c>
    </row>
    <row r="900" spans="2:19" x14ac:dyDescent="0.25">
      <c r="B900" s="1">
        <v>24028.23</v>
      </c>
      <c r="C900" s="1">
        <v>23804.29</v>
      </c>
      <c r="D900" s="1">
        <v>24268.76</v>
      </c>
      <c r="E900" s="1">
        <v>22673.33</v>
      </c>
      <c r="F900" s="1">
        <v>22692.07</v>
      </c>
      <c r="G900" s="1">
        <v>23613.89</v>
      </c>
      <c r="H900" s="1">
        <v>33716.69</v>
      </c>
      <c r="I900" s="1">
        <v>32706.43</v>
      </c>
      <c r="J900" s="1">
        <v>32635.919999999998</v>
      </c>
      <c r="K900" s="1">
        <v>28269.9</v>
      </c>
      <c r="L900" s="1">
        <v>28173.8</v>
      </c>
      <c r="M900" s="1">
        <v>30685.71</v>
      </c>
      <c r="N900" s="1">
        <v>41053.18</v>
      </c>
      <c r="O900" s="1">
        <v>39267.43</v>
      </c>
      <c r="P900" s="1">
        <v>38633.440000000002</v>
      </c>
      <c r="Q900" s="1">
        <v>33409.730000000003</v>
      </c>
      <c r="R900" s="1">
        <v>33410.89</v>
      </c>
      <c r="S900" s="1">
        <v>35009.519999999997</v>
      </c>
    </row>
    <row r="901" spans="2:19" x14ac:dyDescent="0.25">
      <c r="B901" s="1">
        <v>24028.23</v>
      </c>
      <c r="C901" s="1">
        <v>23804.29</v>
      </c>
      <c r="D901" s="1">
        <v>24268.76</v>
      </c>
      <c r="E901" s="1">
        <v>22673.33</v>
      </c>
      <c r="F901" s="1">
        <v>22692.07</v>
      </c>
      <c r="G901" s="1">
        <v>23611.53</v>
      </c>
      <c r="H901" s="1">
        <v>33716.69</v>
      </c>
      <c r="I901" s="1">
        <v>32706.43</v>
      </c>
      <c r="J901" s="1">
        <v>32635.919999999998</v>
      </c>
      <c r="K901" s="1">
        <v>28269.9</v>
      </c>
      <c r="L901" s="1">
        <v>28173.8</v>
      </c>
      <c r="M901" s="1">
        <v>30685.71</v>
      </c>
      <c r="N901" s="1">
        <v>41053.18</v>
      </c>
      <c r="O901" s="1">
        <v>39267.43</v>
      </c>
      <c r="P901" s="1">
        <v>38633.440000000002</v>
      </c>
      <c r="Q901" s="1">
        <v>33409.730000000003</v>
      </c>
      <c r="R901" s="1">
        <v>33410.89</v>
      </c>
      <c r="S901" s="1">
        <v>35009.519999999997</v>
      </c>
    </row>
    <row r="902" spans="2:19" x14ac:dyDescent="0.25">
      <c r="B902" s="1">
        <v>24028.23</v>
      </c>
      <c r="C902" s="1">
        <v>23804.29</v>
      </c>
      <c r="D902" s="1">
        <v>24268.76</v>
      </c>
      <c r="E902" s="1">
        <v>22673.33</v>
      </c>
      <c r="F902" s="1">
        <v>22692.07</v>
      </c>
      <c r="G902" s="1">
        <v>23611.53</v>
      </c>
      <c r="H902" s="1">
        <v>33716.69</v>
      </c>
      <c r="I902" s="1">
        <v>32706.43</v>
      </c>
      <c r="J902" s="1">
        <v>32622.560000000001</v>
      </c>
      <c r="K902" s="1">
        <v>28269.9</v>
      </c>
      <c r="L902" s="1">
        <v>28173.8</v>
      </c>
      <c r="M902" s="1">
        <v>30685.71</v>
      </c>
      <c r="N902" s="1">
        <v>41053.18</v>
      </c>
      <c r="O902" s="1">
        <v>39267.43</v>
      </c>
      <c r="P902" s="1">
        <v>38619.79</v>
      </c>
      <c r="Q902" s="1">
        <v>33409.730000000003</v>
      </c>
      <c r="R902" s="1">
        <v>33410.89</v>
      </c>
      <c r="S902" s="1">
        <v>35009.519999999997</v>
      </c>
    </row>
    <row r="903" spans="2:19" x14ac:dyDescent="0.25">
      <c r="B903" s="1">
        <v>24028.23</v>
      </c>
      <c r="C903" s="1">
        <v>23804.29</v>
      </c>
      <c r="D903" s="1">
        <v>24268.76</v>
      </c>
      <c r="E903" s="1">
        <v>22673.33</v>
      </c>
      <c r="F903" s="1">
        <v>22692.07</v>
      </c>
      <c r="G903" s="1">
        <v>23611.53</v>
      </c>
      <c r="H903" s="1">
        <v>33716.69</v>
      </c>
      <c r="I903" s="1">
        <v>32706.43</v>
      </c>
      <c r="J903" s="1">
        <v>32616.11</v>
      </c>
      <c r="K903" s="1">
        <v>28269.9</v>
      </c>
      <c r="L903" s="1">
        <v>28173.8</v>
      </c>
      <c r="M903" s="1">
        <v>30685.71</v>
      </c>
      <c r="N903" s="1">
        <v>41053.18</v>
      </c>
      <c r="O903" s="1">
        <v>39267.43</v>
      </c>
      <c r="P903" s="1">
        <v>38616.089999999997</v>
      </c>
      <c r="Q903" s="1">
        <v>33408.89</v>
      </c>
      <c r="R903" s="1">
        <v>33410.89</v>
      </c>
      <c r="S903" s="1">
        <v>35009.519999999997</v>
      </c>
    </row>
    <row r="904" spans="2:19" x14ac:dyDescent="0.25">
      <c r="B904" s="1">
        <v>24028.23</v>
      </c>
      <c r="C904" s="1">
        <v>23804.29</v>
      </c>
      <c r="D904" s="1">
        <v>24268.76</v>
      </c>
      <c r="E904" s="1">
        <v>22673.33</v>
      </c>
      <c r="F904" s="1">
        <v>22692.07</v>
      </c>
      <c r="G904" s="1">
        <v>23611.53</v>
      </c>
      <c r="H904" s="1">
        <v>33716.69</v>
      </c>
      <c r="I904" s="1">
        <v>32704.49</v>
      </c>
      <c r="J904" s="1">
        <v>32613.96</v>
      </c>
      <c r="K904" s="1">
        <v>28269.9</v>
      </c>
      <c r="L904" s="1">
        <v>28173.8</v>
      </c>
      <c r="M904" s="1">
        <v>30685.71</v>
      </c>
      <c r="N904" s="1">
        <v>41053.18</v>
      </c>
      <c r="O904" s="1">
        <v>39267.43</v>
      </c>
      <c r="P904" s="1">
        <v>38612.54</v>
      </c>
      <c r="Q904" s="1">
        <v>33408.89</v>
      </c>
      <c r="R904" s="1">
        <v>33410.89</v>
      </c>
      <c r="S904" s="1">
        <v>35009.519999999997</v>
      </c>
    </row>
    <row r="905" spans="2:19" x14ac:dyDescent="0.25">
      <c r="B905" s="1">
        <v>24070</v>
      </c>
      <c r="C905" s="1">
        <v>23834.26</v>
      </c>
      <c r="D905" s="1">
        <v>24323.94</v>
      </c>
      <c r="E905" s="1">
        <v>22672.02</v>
      </c>
      <c r="F905" s="1">
        <v>22717.67</v>
      </c>
      <c r="G905" s="1">
        <v>23738.99</v>
      </c>
      <c r="H905" s="1">
        <v>33743.33</v>
      </c>
      <c r="I905" s="1">
        <v>32761.35</v>
      </c>
      <c r="J905" s="1">
        <v>32919.49</v>
      </c>
      <c r="K905" s="1">
        <v>28372.15</v>
      </c>
      <c r="L905" s="1">
        <v>28383.31</v>
      </c>
      <c r="M905" s="1">
        <v>31213.79</v>
      </c>
      <c r="N905" s="1">
        <v>41185.839999999997</v>
      </c>
      <c r="O905" s="1">
        <v>39764.120000000003</v>
      </c>
      <c r="P905" s="1">
        <v>38970.230000000003</v>
      </c>
      <c r="Q905" s="1">
        <v>33674.769999999997</v>
      </c>
      <c r="R905" s="1">
        <v>33756.36</v>
      </c>
      <c r="S905" s="1">
        <v>36160.68</v>
      </c>
    </row>
    <row r="906" spans="2:19" x14ac:dyDescent="0.25">
      <c r="B906" s="1">
        <v>24070</v>
      </c>
      <c r="C906" s="1">
        <v>23834.26</v>
      </c>
      <c r="D906" s="1">
        <v>24316.38</v>
      </c>
      <c r="E906" s="1">
        <v>22672.02</v>
      </c>
      <c r="F906" s="1">
        <v>22717.67</v>
      </c>
      <c r="G906" s="1">
        <v>23715.48</v>
      </c>
      <c r="H906" s="1">
        <v>33743.33</v>
      </c>
      <c r="I906" s="1">
        <v>32761.35</v>
      </c>
      <c r="J906" s="1">
        <v>32858.339999999997</v>
      </c>
      <c r="K906" s="1">
        <v>28370.91</v>
      </c>
      <c r="L906" s="1">
        <v>28380.02</v>
      </c>
      <c r="M906" s="1">
        <v>31094.22</v>
      </c>
      <c r="N906" s="1">
        <v>41153.79</v>
      </c>
      <c r="O906" s="1">
        <v>39752.36</v>
      </c>
      <c r="P906" s="1">
        <v>38939.589999999997</v>
      </c>
      <c r="Q906" s="1">
        <v>33674.769999999997</v>
      </c>
      <c r="R906" s="1">
        <v>33742.49</v>
      </c>
      <c r="S906" s="1">
        <v>35906.949999999997</v>
      </c>
    </row>
    <row r="907" spans="2:19" x14ac:dyDescent="0.25">
      <c r="B907" s="1">
        <v>24070</v>
      </c>
      <c r="C907" s="1">
        <v>23834.26</v>
      </c>
      <c r="D907" s="1">
        <v>24316.38</v>
      </c>
      <c r="E907" s="1">
        <v>22672.02</v>
      </c>
      <c r="F907" s="1">
        <v>22717.67</v>
      </c>
      <c r="G907" s="1">
        <v>23709.1</v>
      </c>
      <c r="H907" s="1">
        <v>33743.33</v>
      </c>
      <c r="I907" s="1">
        <v>32761.35</v>
      </c>
      <c r="J907" s="1">
        <v>32855.01</v>
      </c>
      <c r="K907" s="1">
        <v>28370.91</v>
      </c>
      <c r="L907" s="1">
        <v>28380.02</v>
      </c>
      <c r="M907" s="1">
        <v>31034.62</v>
      </c>
      <c r="N907" s="1">
        <v>41153.79</v>
      </c>
      <c r="O907" s="1">
        <v>39752.36</v>
      </c>
      <c r="P907" s="1">
        <v>38921.64</v>
      </c>
      <c r="Q907" s="1">
        <v>33674.769999999997</v>
      </c>
      <c r="R907" s="1">
        <v>33742.49</v>
      </c>
      <c r="S907" s="1">
        <v>35822.86</v>
      </c>
    </row>
    <row r="908" spans="2:19" x14ac:dyDescent="0.25">
      <c r="B908" s="1">
        <v>24070</v>
      </c>
      <c r="C908" s="1">
        <v>23834.26</v>
      </c>
      <c r="D908" s="1">
        <v>24316.38</v>
      </c>
      <c r="E908" s="1">
        <v>22672.02</v>
      </c>
      <c r="F908" s="1">
        <v>22717.67</v>
      </c>
      <c r="G908" s="1">
        <v>23700.47</v>
      </c>
      <c r="H908" s="1">
        <v>33743.33</v>
      </c>
      <c r="I908" s="1">
        <v>32760.51</v>
      </c>
      <c r="J908" s="1">
        <v>32855.01</v>
      </c>
      <c r="K908" s="1">
        <v>28370.91</v>
      </c>
      <c r="L908" s="1">
        <v>28380.02</v>
      </c>
      <c r="M908" s="1">
        <v>31024.53</v>
      </c>
      <c r="N908" s="1">
        <v>41153.79</v>
      </c>
      <c r="O908" s="1">
        <v>39752.36</v>
      </c>
      <c r="P908" s="1">
        <v>38871.370000000003</v>
      </c>
      <c r="Q908" s="1">
        <v>33674.769999999997</v>
      </c>
      <c r="R908" s="1">
        <v>33740.33</v>
      </c>
      <c r="S908" s="1">
        <v>35810.58</v>
      </c>
    </row>
    <row r="909" spans="2:19" x14ac:dyDescent="0.25">
      <c r="B909" s="1">
        <v>24070</v>
      </c>
      <c r="C909" s="1">
        <v>23834.26</v>
      </c>
      <c r="D909" s="1">
        <v>24312.09</v>
      </c>
      <c r="E909" s="1">
        <v>22672.02</v>
      </c>
      <c r="F909" s="1">
        <v>22717.67</v>
      </c>
      <c r="G909" s="1">
        <v>23694.080000000002</v>
      </c>
      <c r="H909" s="1">
        <v>33743.33</v>
      </c>
      <c r="I909" s="1">
        <v>32760.51</v>
      </c>
      <c r="J909" s="1">
        <v>32851.360000000001</v>
      </c>
      <c r="K909" s="1">
        <v>28370.91</v>
      </c>
      <c r="L909" s="1">
        <v>28380.02</v>
      </c>
      <c r="M909" s="1">
        <v>31014.21</v>
      </c>
      <c r="N909" s="1">
        <v>41153.79</v>
      </c>
      <c r="O909" s="1">
        <v>39752.36</v>
      </c>
      <c r="P909" s="1">
        <v>38860.1</v>
      </c>
      <c r="Q909" s="1">
        <v>33672.239999999998</v>
      </c>
      <c r="R909" s="1">
        <v>33740.33</v>
      </c>
      <c r="S909" s="1">
        <v>35775.14</v>
      </c>
    </row>
    <row r="910" spans="2:19" x14ac:dyDescent="0.25">
      <c r="B910" s="1">
        <v>24070</v>
      </c>
      <c r="C910" s="1">
        <v>23834.26</v>
      </c>
      <c r="D910" s="1">
        <v>24310.38</v>
      </c>
      <c r="E910" s="1">
        <v>22672.02</v>
      </c>
      <c r="F910" s="1">
        <v>22717.67</v>
      </c>
      <c r="G910" s="1">
        <v>23694.080000000002</v>
      </c>
      <c r="H910" s="1">
        <v>33743.33</v>
      </c>
      <c r="I910" s="1">
        <v>32751.040000000001</v>
      </c>
      <c r="J910" s="1">
        <v>32845.910000000003</v>
      </c>
      <c r="K910" s="1">
        <v>28370.91</v>
      </c>
      <c r="L910" s="1">
        <v>28380.02</v>
      </c>
      <c r="M910" s="1">
        <v>30986.720000000001</v>
      </c>
      <c r="N910" s="1">
        <v>41153.79</v>
      </c>
      <c r="O910" s="1">
        <v>39725.11</v>
      </c>
      <c r="P910" s="1">
        <v>38840.54</v>
      </c>
      <c r="Q910" s="1">
        <v>33670.230000000003</v>
      </c>
      <c r="R910" s="1">
        <v>33740.33</v>
      </c>
      <c r="S910" s="1">
        <v>35775.14</v>
      </c>
    </row>
    <row r="911" spans="2:19" x14ac:dyDescent="0.25">
      <c r="B911" s="1">
        <v>24070</v>
      </c>
      <c r="C911" s="1">
        <v>23834.26</v>
      </c>
      <c r="D911" s="1">
        <v>24310.38</v>
      </c>
      <c r="E911" s="1">
        <v>22672.02</v>
      </c>
      <c r="F911" s="1">
        <v>22717.67</v>
      </c>
      <c r="G911" s="1">
        <v>23694.080000000002</v>
      </c>
      <c r="H911" s="1">
        <v>33743.33</v>
      </c>
      <c r="I911" s="1">
        <v>32751.040000000001</v>
      </c>
      <c r="J911" s="1">
        <v>32835.26</v>
      </c>
      <c r="K911" s="1">
        <v>28370.91</v>
      </c>
      <c r="L911" s="1">
        <v>28380.02</v>
      </c>
      <c r="M911" s="1">
        <v>30985.439999999999</v>
      </c>
      <c r="N911" s="1">
        <v>41153.79</v>
      </c>
      <c r="O911" s="1">
        <v>39724.65</v>
      </c>
      <c r="P911" s="1">
        <v>38840.239999999998</v>
      </c>
      <c r="Q911" s="1">
        <v>33670.230000000003</v>
      </c>
      <c r="R911" s="1">
        <v>33740.33</v>
      </c>
      <c r="S911" s="1">
        <v>35768.370000000003</v>
      </c>
    </row>
    <row r="912" spans="2:19" x14ac:dyDescent="0.25">
      <c r="B912" s="1">
        <v>24070</v>
      </c>
      <c r="C912" s="1">
        <v>23834.26</v>
      </c>
      <c r="D912" s="1">
        <v>24310.38</v>
      </c>
      <c r="E912" s="1">
        <v>22672.02</v>
      </c>
      <c r="F912" s="1">
        <v>22717.67</v>
      </c>
      <c r="G912" s="1">
        <v>23694.080000000002</v>
      </c>
      <c r="H912" s="1">
        <v>33743.33</v>
      </c>
      <c r="I912" s="1">
        <v>32751.040000000001</v>
      </c>
      <c r="J912" s="1">
        <v>32821.43</v>
      </c>
      <c r="K912" s="1">
        <v>28370.91</v>
      </c>
      <c r="L912" s="1">
        <v>28380.02</v>
      </c>
      <c r="M912" s="1">
        <v>30982.7</v>
      </c>
      <c r="N912" s="1">
        <v>41153.79</v>
      </c>
      <c r="O912" s="1">
        <v>39724.65</v>
      </c>
      <c r="P912" s="1">
        <v>38832.83</v>
      </c>
      <c r="Q912" s="1">
        <v>33670.230000000003</v>
      </c>
      <c r="R912" s="1">
        <v>33740.33</v>
      </c>
      <c r="S912" s="1">
        <v>35762.61</v>
      </c>
    </row>
    <row r="913" spans="2:19" x14ac:dyDescent="0.25">
      <c r="B913" s="1">
        <v>24070</v>
      </c>
      <c r="C913" s="1">
        <v>23834.26</v>
      </c>
      <c r="D913" s="1">
        <v>24310.38</v>
      </c>
      <c r="E913" s="1">
        <v>22672.02</v>
      </c>
      <c r="F913" s="1">
        <v>22717.67</v>
      </c>
      <c r="G913" s="1">
        <v>23693.87</v>
      </c>
      <c r="H913" s="1">
        <v>33743.33</v>
      </c>
      <c r="I913" s="1">
        <v>32751.040000000001</v>
      </c>
      <c r="J913" s="1">
        <v>32812.480000000003</v>
      </c>
      <c r="K913" s="1">
        <v>28370.91</v>
      </c>
      <c r="L913" s="1">
        <v>28380.02</v>
      </c>
      <c r="M913" s="1">
        <v>30976.62</v>
      </c>
      <c r="N913" s="1">
        <v>41153.79</v>
      </c>
      <c r="O913" s="1">
        <v>39724.65</v>
      </c>
      <c r="P913" s="1">
        <v>38832.83</v>
      </c>
      <c r="Q913" s="1">
        <v>33670.230000000003</v>
      </c>
      <c r="R913" s="1">
        <v>33740.33</v>
      </c>
      <c r="S913" s="1">
        <v>35762.61</v>
      </c>
    </row>
    <row r="914" spans="2:19" x14ac:dyDescent="0.25">
      <c r="B914" s="1">
        <v>24070</v>
      </c>
      <c r="C914" s="1">
        <v>23834.26</v>
      </c>
      <c r="D914" s="1">
        <v>24304.85</v>
      </c>
      <c r="E914" s="1">
        <v>22672.02</v>
      </c>
      <c r="F914" s="1">
        <v>22717.67</v>
      </c>
      <c r="G914" s="1">
        <v>23693.87</v>
      </c>
      <c r="H914" s="1">
        <v>33743.33</v>
      </c>
      <c r="I914" s="1">
        <v>32751.040000000001</v>
      </c>
      <c r="J914" s="1">
        <v>32812.480000000003</v>
      </c>
      <c r="K914" s="1">
        <v>28370.91</v>
      </c>
      <c r="L914" s="1">
        <v>28380.02</v>
      </c>
      <c r="M914" s="1">
        <v>30976.62</v>
      </c>
      <c r="N914" s="1">
        <v>41153.79</v>
      </c>
      <c r="O914" s="1">
        <v>39724.65</v>
      </c>
      <c r="P914" s="1">
        <v>38832.83</v>
      </c>
      <c r="Q914" s="1">
        <v>33670.230000000003</v>
      </c>
      <c r="R914" s="1">
        <v>33740.33</v>
      </c>
      <c r="S914" s="1">
        <v>35760.39</v>
      </c>
    </row>
    <row r="915" spans="2:19" x14ac:dyDescent="0.25">
      <c r="B915" s="1">
        <v>24045.75</v>
      </c>
      <c r="C915" s="1">
        <v>23767.22</v>
      </c>
      <c r="D915" s="1">
        <v>24250.94</v>
      </c>
      <c r="E915" s="1">
        <v>22672.02</v>
      </c>
      <c r="F915" s="1">
        <v>22717.67</v>
      </c>
      <c r="G915" s="1">
        <v>23693.87</v>
      </c>
      <c r="H915" s="1">
        <v>33920.36</v>
      </c>
      <c r="I915" s="1">
        <v>32882.43</v>
      </c>
      <c r="J915" s="1">
        <v>32940.629999999997</v>
      </c>
      <c r="K915" s="1">
        <v>28370.91</v>
      </c>
      <c r="L915" s="1">
        <v>28380.02</v>
      </c>
      <c r="M915" s="1">
        <v>30976.62</v>
      </c>
      <c r="N915" s="1">
        <v>41040.720000000001</v>
      </c>
      <c r="O915" s="1">
        <v>39479.410000000003</v>
      </c>
      <c r="P915" s="1">
        <v>39150.11</v>
      </c>
      <c r="Q915" s="1">
        <v>33670.230000000003</v>
      </c>
      <c r="R915" s="1">
        <v>33740.33</v>
      </c>
      <c r="S915" s="1">
        <v>35760.39</v>
      </c>
    </row>
    <row r="916" spans="2:19" x14ac:dyDescent="0.25">
      <c r="B916" s="1">
        <v>24045.75</v>
      </c>
      <c r="C916" s="1">
        <v>23767.22</v>
      </c>
      <c r="D916" s="1">
        <v>24247.57</v>
      </c>
      <c r="E916" s="1">
        <v>22672.02</v>
      </c>
      <c r="F916" s="1">
        <v>22717.67</v>
      </c>
      <c r="G916" s="1">
        <v>23693.87</v>
      </c>
      <c r="H916" s="1">
        <v>33910.129999999997</v>
      </c>
      <c r="I916" s="1">
        <v>32874.69</v>
      </c>
      <c r="J916" s="1">
        <v>32917.06</v>
      </c>
      <c r="K916" s="1">
        <v>28370.91</v>
      </c>
      <c r="L916" s="1">
        <v>28380.02</v>
      </c>
      <c r="M916" s="1">
        <v>30976.62</v>
      </c>
      <c r="N916" s="1">
        <v>41040.720000000001</v>
      </c>
      <c r="O916" s="1">
        <v>39462.86</v>
      </c>
      <c r="P916" s="1">
        <v>39039.589999999997</v>
      </c>
      <c r="Q916" s="1">
        <v>33670.230000000003</v>
      </c>
      <c r="R916" s="1">
        <v>33740.33</v>
      </c>
      <c r="S916" s="1">
        <v>35760.39</v>
      </c>
    </row>
    <row r="917" spans="2:19" x14ac:dyDescent="0.25">
      <c r="B917" s="1">
        <v>24045.75</v>
      </c>
      <c r="C917" s="1">
        <v>23767.22</v>
      </c>
      <c r="D917" s="1">
        <v>24241.87</v>
      </c>
      <c r="E917" s="1">
        <v>22672.02</v>
      </c>
      <c r="F917" s="1">
        <v>22717.67</v>
      </c>
      <c r="G917" s="1">
        <v>23693.87</v>
      </c>
      <c r="H917" s="1">
        <v>33910.129999999997</v>
      </c>
      <c r="I917" s="1">
        <v>32872.559999999998</v>
      </c>
      <c r="J917" s="1">
        <v>32902.769999999997</v>
      </c>
      <c r="K917" s="1">
        <v>28370.91</v>
      </c>
      <c r="L917" s="1">
        <v>28380.02</v>
      </c>
      <c r="M917" s="1">
        <v>30976.62</v>
      </c>
      <c r="N917" s="1">
        <v>41040.720000000001</v>
      </c>
      <c r="O917" s="1">
        <v>39462.86</v>
      </c>
      <c r="P917" s="1">
        <v>38992.46</v>
      </c>
      <c r="Q917" s="1">
        <v>33670.230000000003</v>
      </c>
      <c r="R917" s="1">
        <v>33740.33</v>
      </c>
      <c r="S917" s="1">
        <v>35758.67</v>
      </c>
    </row>
    <row r="918" spans="2:19" x14ac:dyDescent="0.25">
      <c r="B918" s="1">
        <v>24045.75</v>
      </c>
      <c r="C918" s="1">
        <v>23767.22</v>
      </c>
      <c r="D918" s="1">
        <v>24235.599999999999</v>
      </c>
      <c r="E918" s="1">
        <v>22672.02</v>
      </c>
      <c r="F918" s="1">
        <v>22717.67</v>
      </c>
      <c r="G918" s="1">
        <v>23693.66</v>
      </c>
      <c r="H918" s="1">
        <v>33910.129999999997</v>
      </c>
      <c r="I918" s="1">
        <v>32872.559999999998</v>
      </c>
      <c r="J918" s="1">
        <v>32899.47</v>
      </c>
      <c r="K918" s="1">
        <v>28370.91</v>
      </c>
      <c r="L918" s="1">
        <v>28380.02</v>
      </c>
      <c r="M918" s="1">
        <v>30976.62</v>
      </c>
      <c r="N918" s="1">
        <v>41040.720000000001</v>
      </c>
      <c r="O918" s="1">
        <v>39462.86</v>
      </c>
      <c r="P918" s="1">
        <v>38979.94</v>
      </c>
      <c r="Q918" s="1">
        <v>33670.230000000003</v>
      </c>
      <c r="R918" s="1">
        <v>33740.33</v>
      </c>
      <c r="S918" s="1">
        <v>35758.67</v>
      </c>
    </row>
    <row r="919" spans="2:19" x14ac:dyDescent="0.25">
      <c r="B919" s="1">
        <v>24045.75</v>
      </c>
      <c r="C919" s="1">
        <v>23767.22</v>
      </c>
      <c r="D919" s="1">
        <v>24226.39</v>
      </c>
      <c r="E919" s="1">
        <v>22672.02</v>
      </c>
      <c r="F919" s="1">
        <v>22717.67</v>
      </c>
      <c r="G919" s="1">
        <v>23693.66</v>
      </c>
      <c r="H919" s="1">
        <v>33910.129999999997</v>
      </c>
      <c r="I919" s="1">
        <v>32872.559999999998</v>
      </c>
      <c r="J919" s="1">
        <v>32880.94</v>
      </c>
      <c r="K919" s="1">
        <v>28370.91</v>
      </c>
      <c r="L919" s="1">
        <v>28380.02</v>
      </c>
      <c r="M919" s="1">
        <v>30976.62</v>
      </c>
      <c r="N919" s="1">
        <v>41040.720000000001</v>
      </c>
      <c r="O919" s="1">
        <v>39462.86</v>
      </c>
      <c r="P919" s="1">
        <v>38976.379999999997</v>
      </c>
      <c r="Q919" s="1">
        <v>33670.230000000003</v>
      </c>
      <c r="R919" s="1">
        <v>33740.33</v>
      </c>
      <c r="S919" s="1">
        <v>35758.67</v>
      </c>
    </row>
    <row r="920" spans="2:19" x14ac:dyDescent="0.25">
      <c r="B920" s="1">
        <v>24045.75</v>
      </c>
      <c r="C920" s="1">
        <v>23767.22</v>
      </c>
      <c r="D920" s="1">
        <v>24226.39</v>
      </c>
      <c r="E920" s="1">
        <v>22672.02</v>
      </c>
      <c r="F920" s="1">
        <v>22717.67</v>
      </c>
      <c r="G920" s="1">
        <v>23692.28</v>
      </c>
      <c r="H920" s="1">
        <v>33910.129999999997</v>
      </c>
      <c r="I920" s="1">
        <v>32872.559999999998</v>
      </c>
      <c r="J920" s="1">
        <v>32873.800000000003</v>
      </c>
      <c r="K920" s="1">
        <v>28370.91</v>
      </c>
      <c r="L920" s="1">
        <v>28380.02</v>
      </c>
      <c r="M920" s="1">
        <v>30976.62</v>
      </c>
      <c r="N920" s="1">
        <v>41040.720000000001</v>
      </c>
      <c r="O920" s="1">
        <v>39462.86</v>
      </c>
      <c r="P920" s="1">
        <v>38946.94</v>
      </c>
      <c r="Q920" s="1">
        <v>33670.230000000003</v>
      </c>
      <c r="R920" s="1">
        <v>33740.33</v>
      </c>
      <c r="S920" s="1">
        <v>35758.67</v>
      </c>
    </row>
    <row r="921" spans="2:19" x14ac:dyDescent="0.25">
      <c r="B921" s="1">
        <v>24045.75</v>
      </c>
      <c r="C921" s="1">
        <v>23767.22</v>
      </c>
      <c r="D921" s="1">
        <v>24224.86</v>
      </c>
      <c r="E921" s="1">
        <v>22672.02</v>
      </c>
      <c r="F921" s="1">
        <v>22717.67</v>
      </c>
      <c r="G921" s="1">
        <v>23692.28</v>
      </c>
      <c r="H921" s="1">
        <v>33910.129999999997</v>
      </c>
      <c r="I921" s="1">
        <v>32872.559999999998</v>
      </c>
      <c r="J921" s="1">
        <v>32873.800000000003</v>
      </c>
      <c r="K921" s="1">
        <v>28370.91</v>
      </c>
      <c r="L921" s="1">
        <v>28380.02</v>
      </c>
      <c r="M921" s="1">
        <v>30976.62</v>
      </c>
      <c r="N921" s="1">
        <v>41040.720000000001</v>
      </c>
      <c r="O921" s="1">
        <v>39462.86</v>
      </c>
      <c r="P921" s="1">
        <v>38946.94</v>
      </c>
      <c r="Q921" s="1">
        <v>33670.230000000003</v>
      </c>
      <c r="R921" s="1">
        <v>33740.33</v>
      </c>
      <c r="S921" s="1">
        <v>35758.67</v>
      </c>
    </row>
    <row r="922" spans="2:19" x14ac:dyDescent="0.25">
      <c r="B922" s="1">
        <v>24045.75</v>
      </c>
      <c r="C922" s="1">
        <v>23767.22</v>
      </c>
      <c r="D922" s="1">
        <v>24224.86</v>
      </c>
      <c r="E922" s="1">
        <v>22672.02</v>
      </c>
      <c r="F922" s="1">
        <v>22717.67</v>
      </c>
      <c r="G922" s="1">
        <v>23692.28</v>
      </c>
      <c r="H922" s="1">
        <v>33910.129999999997</v>
      </c>
      <c r="I922" s="1">
        <v>32872.559999999998</v>
      </c>
      <c r="J922" s="1">
        <v>32873.800000000003</v>
      </c>
      <c r="K922" s="1">
        <v>28370.91</v>
      </c>
      <c r="L922" s="1">
        <v>28380.02</v>
      </c>
      <c r="M922" s="1">
        <v>30976.62</v>
      </c>
      <c r="N922" s="1">
        <v>41040.720000000001</v>
      </c>
      <c r="O922" s="1">
        <v>39462.86</v>
      </c>
      <c r="P922" s="1">
        <v>38946.94</v>
      </c>
      <c r="Q922" s="1">
        <v>33670.230000000003</v>
      </c>
      <c r="R922" s="1">
        <v>33740.33</v>
      </c>
      <c r="S922" s="1">
        <v>35758.67</v>
      </c>
    </row>
    <row r="923" spans="2:19" x14ac:dyDescent="0.25">
      <c r="B923" s="1">
        <v>24045.75</v>
      </c>
      <c r="C923" s="1">
        <v>23767.22</v>
      </c>
      <c r="D923" s="1">
        <v>24224.86</v>
      </c>
      <c r="E923" s="1">
        <v>22672.02</v>
      </c>
      <c r="F923" s="1">
        <v>22717.67</v>
      </c>
      <c r="G923" s="1">
        <v>23692.28</v>
      </c>
      <c r="H923" s="1">
        <v>33910.129999999997</v>
      </c>
      <c r="I923" s="1">
        <v>32872.559999999998</v>
      </c>
      <c r="J923" s="1">
        <v>32857.980000000003</v>
      </c>
      <c r="K923" s="1">
        <v>28370.91</v>
      </c>
      <c r="L923" s="1">
        <v>28380.02</v>
      </c>
      <c r="M923" s="1">
        <v>30976.62</v>
      </c>
      <c r="N923" s="1">
        <v>41040.720000000001</v>
      </c>
      <c r="O923" s="1">
        <v>39462.86</v>
      </c>
      <c r="P923" s="1">
        <v>38914.57</v>
      </c>
      <c r="Q923" s="1">
        <v>33670.230000000003</v>
      </c>
      <c r="R923" s="1">
        <v>33740.33</v>
      </c>
      <c r="S923" s="1">
        <v>35758.67</v>
      </c>
    </row>
    <row r="924" spans="2:19" x14ac:dyDescent="0.25">
      <c r="B924" s="1">
        <v>24045.75</v>
      </c>
      <c r="C924" s="1">
        <v>23767.22</v>
      </c>
      <c r="D924" s="1">
        <v>24224.86</v>
      </c>
      <c r="E924" s="1">
        <v>22672.02</v>
      </c>
      <c r="F924" s="1">
        <v>22717.67</v>
      </c>
      <c r="G924" s="1">
        <v>23692.28</v>
      </c>
      <c r="H924" s="1">
        <v>33910.129999999997</v>
      </c>
      <c r="I924" s="1">
        <v>32872.559999999998</v>
      </c>
      <c r="J924" s="1">
        <v>32857.82</v>
      </c>
      <c r="K924" s="1">
        <v>28370.91</v>
      </c>
      <c r="L924" s="1">
        <v>28379.05</v>
      </c>
      <c r="M924" s="1">
        <v>30976.62</v>
      </c>
      <c r="N924" s="1">
        <v>41040.720000000001</v>
      </c>
      <c r="O924" s="1">
        <v>39462.86</v>
      </c>
      <c r="P924" s="1">
        <v>38897.279999999999</v>
      </c>
      <c r="Q924" s="1">
        <v>33670.230000000003</v>
      </c>
      <c r="R924" s="1">
        <v>33740.33</v>
      </c>
      <c r="S924" s="1">
        <v>35758.67</v>
      </c>
    </row>
    <row r="925" spans="2:19" x14ac:dyDescent="0.25">
      <c r="B925" s="1">
        <v>24126.98</v>
      </c>
      <c r="C925" s="1">
        <v>23800.78</v>
      </c>
      <c r="D925" s="1">
        <v>24295.95</v>
      </c>
      <c r="E925" s="1">
        <v>22672.02</v>
      </c>
      <c r="F925" s="1">
        <v>22717.67</v>
      </c>
      <c r="G925" s="1">
        <v>23692.28</v>
      </c>
      <c r="H925" s="1">
        <v>34161.019999999997</v>
      </c>
      <c r="I925" s="1">
        <v>33047.81</v>
      </c>
      <c r="J925" s="1">
        <v>32723.759999999998</v>
      </c>
      <c r="K925" s="1">
        <v>28370.91</v>
      </c>
      <c r="L925" s="1">
        <v>28379.05</v>
      </c>
      <c r="M925" s="1">
        <v>30959.64</v>
      </c>
      <c r="N925" s="1">
        <v>41606.85</v>
      </c>
      <c r="O925" s="1">
        <v>39907.760000000002</v>
      </c>
      <c r="P925" s="1">
        <v>39342.76</v>
      </c>
      <c r="Q925" s="1">
        <v>33670.230000000003</v>
      </c>
      <c r="R925" s="1">
        <v>33740.33</v>
      </c>
      <c r="S925" s="1">
        <v>35758.67</v>
      </c>
    </row>
    <row r="926" spans="2:19" x14ac:dyDescent="0.25">
      <c r="B926" s="1">
        <v>24119.9</v>
      </c>
      <c r="C926" s="1">
        <v>23781.71</v>
      </c>
      <c r="D926" s="1">
        <v>24295.95</v>
      </c>
      <c r="E926" s="1">
        <v>22672.02</v>
      </c>
      <c r="F926" s="1">
        <v>22717.67</v>
      </c>
      <c r="G926" s="1">
        <v>23692.28</v>
      </c>
      <c r="H926" s="1">
        <v>34142.97</v>
      </c>
      <c r="I926" s="1">
        <v>32998.050000000003</v>
      </c>
      <c r="J926" s="1">
        <v>32714.39</v>
      </c>
      <c r="K926" s="1">
        <v>28370.91</v>
      </c>
      <c r="L926" s="1">
        <v>28379.05</v>
      </c>
      <c r="M926" s="1">
        <v>30958.04</v>
      </c>
      <c r="N926" s="1">
        <v>41534.449999999997</v>
      </c>
      <c r="O926" s="1">
        <v>39869.019999999997</v>
      </c>
      <c r="P926" s="1">
        <v>39307.730000000003</v>
      </c>
      <c r="Q926" s="1">
        <v>33670.230000000003</v>
      </c>
      <c r="R926" s="1">
        <v>33740.33</v>
      </c>
      <c r="S926" s="1">
        <v>35758.67</v>
      </c>
    </row>
    <row r="927" spans="2:19" x14ac:dyDescent="0.25">
      <c r="B927" s="1">
        <v>24101.32</v>
      </c>
      <c r="C927" s="1">
        <v>23781.61</v>
      </c>
      <c r="D927" s="1">
        <v>24295.95</v>
      </c>
      <c r="E927" s="1">
        <v>22672.02</v>
      </c>
      <c r="F927" s="1">
        <v>22717.67</v>
      </c>
      <c r="G927" s="1">
        <v>23692.28</v>
      </c>
      <c r="H927" s="1">
        <v>34142.97</v>
      </c>
      <c r="I927" s="1">
        <v>32968.1</v>
      </c>
      <c r="J927" s="1">
        <v>32702.639999999999</v>
      </c>
      <c r="K927" s="1">
        <v>28370.91</v>
      </c>
      <c r="L927" s="1">
        <v>28379.05</v>
      </c>
      <c r="M927" s="1">
        <v>30958.04</v>
      </c>
      <c r="N927" s="1">
        <v>41529.43</v>
      </c>
      <c r="O927" s="1">
        <v>39825.25</v>
      </c>
      <c r="P927" s="1">
        <v>39270.800000000003</v>
      </c>
      <c r="Q927" s="1">
        <v>33670.230000000003</v>
      </c>
      <c r="R927" s="1">
        <v>33740.33</v>
      </c>
      <c r="S927" s="1">
        <v>35758.67</v>
      </c>
    </row>
    <row r="928" spans="2:19" x14ac:dyDescent="0.25">
      <c r="B928" s="1">
        <v>24083.55</v>
      </c>
      <c r="C928" s="1">
        <v>23781.61</v>
      </c>
      <c r="D928" s="1">
        <v>24287.32</v>
      </c>
      <c r="E928" s="1">
        <v>22672.02</v>
      </c>
      <c r="F928" s="1">
        <v>22717.67</v>
      </c>
      <c r="G928" s="1">
        <v>23692.28</v>
      </c>
      <c r="H928" s="1">
        <v>34139.269999999997</v>
      </c>
      <c r="I928" s="1">
        <v>32951.74</v>
      </c>
      <c r="J928" s="1">
        <v>32688.58</v>
      </c>
      <c r="K928" s="1">
        <v>28370.91</v>
      </c>
      <c r="L928" s="1">
        <v>28379.05</v>
      </c>
      <c r="M928" s="1">
        <v>30958.04</v>
      </c>
      <c r="N928" s="1">
        <v>41469.300000000003</v>
      </c>
      <c r="O928" s="1">
        <v>39825.25</v>
      </c>
      <c r="P928" s="1">
        <v>39241.949999999997</v>
      </c>
      <c r="Q928" s="1">
        <v>33670.230000000003</v>
      </c>
      <c r="R928" s="1">
        <v>33740.33</v>
      </c>
      <c r="S928" s="1">
        <v>35758.67</v>
      </c>
    </row>
    <row r="929" spans="2:19" x14ac:dyDescent="0.25">
      <c r="B929" s="1">
        <v>24083.55</v>
      </c>
      <c r="C929" s="1">
        <v>23780.31</v>
      </c>
      <c r="D929" s="1">
        <v>24269.87</v>
      </c>
      <c r="E929" s="1">
        <v>22672.02</v>
      </c>
      <c r="F929" s="1">
        <v>22717.67</v>
      </c>
      <c r="G929" s="1">
        <v>23688.07</v>
      </c>
      <c r="H929" s="1">
        <v>34139.269999999997</v>
      </c>
      <c r="I929" s="1">
        <v>32951.74</v>
      </c>
      <c r="J929" s="1">
        <v>32687.82</v>
      </c>
      <c r="K929" s="1">
        <v>28370.91</v>
      </c>
      <c r="L929" s="1">
        <v>28379.05</v>
      </c>
      <c r="M929" s="1">
        <v>30958.04</v>
      </c>
      <c r="N929" s="1">
        <v>41413.79</v>
      </c>
      <c r="O929" s="1">
        <v>39820.25</v>
      </c>
      <c r="P929" s="1">
        <v>39236.81</v>
      </c>
      <c r="Q929" s="1">
        <v>33670.230000000003</v>
      </c>
      <c r="R929" s="1">
        <v>33740.33</v>
      </c>
      <c r="S929" s="1">
        <v>35758.67</v>
      </c>
    </row>
    <row r="930" spans="2:19" x14ac:dyDescent="0.25">
      <c r="B930" s="1">
        <v>24079.55</v>
      </c>
      <c r="C930" s="1">
        <v>23778.25</v>
      </c>
      <c r="D930" s="1">
        <v>24269.87</v>
      </c>
      <c r="E930" s="1">
        <v>22672.02</v>
      </c>
      <c r="F930" s="1">
        <v>22717.67</v>
      </c>
      <c r="G930" s="1">
        <v>23685.27</v>
      </c>
      <c r="H930" s="1">
        <v>34139.269999999997</v>
      </c>
      <c r="I930" s="1">
        <v>32948.620000000003</v>
      </c>
      <c r="J930" s="1">
        <v>32687.82</v>
      </c>
      <c r="K930" s="1">
        <v>28370.91</v>
      </c>
      <c r="L930" s="1">
        <v>28379.05</v>
      </c>
      <c r="M930" s="1">
        <v>30958.04</v>
      </c>
      <c r="N930" s="1">
        <v>41397.97</v>
      </c>
      <c r="O930" s="1">
        <v>39801.06</v>
      </c>
      <c r="P930" s="1">
        <v>39236.81</v>
      </c>
      <c r="Q930" s="1">
        <v>33670.230000000003</v>
      </c>
      <c r="R930" s="1">
        <v>33740.33</v>
      </c>
      <c r="S930" s="1">
        <v>35758.67</v>
      </c>
    </row>
    <row r="931" spans="2:19" x14ac:dyDescent="0.25">
      <c r="B931" s="1">
        <v>24070.55</v>
      </c>
      <c r="C931" s="1">
        <v>23775.81</v>
      </c>
      <c r="D931" s="1">
        <v>24269.87</v>
      </c>
      <c r="E931" s="1">
        <v>22672.02</v>
      </c>
      <c r="F931" s="1">
        <v>22717.67</v>
      </c>
      <c r="G931" s="1">
        <v>23685.27</v>
      </c>
      <c r="H931" s="1">
        <v>34139.269999999997</v>
      </c>
      <c r="I931" s="1">
        <v>32948.49</v>
      </c>
      <c r="J931" s="1">
        <v>32687.82</v>
      </c>
      <c r="K931" s="1">
        <v>28370.91</v>
      </c>
      <c r="L931" s="1">
        <v>28379.05</v>
      </c>
      <c r="M931" s="1">
        <v>30958.04</v>
      </c>
      <c r="N931" s="1">
        <v>41387.25</v>
      </c>
      <c r="O931" s="1">
        <v>39801.06</v>
      </c>
      <c r="P931" s="1">
        <v>39131.57</v>
      </c>
      <c r="Q931" s="1">
        <v>33670.230000000003</v>
      </c>
      <c r="R931" s="1">
        <v>33740.33</v>
      </c>
      <c r="S931" s="1">
        <v>35758.67</v>
      </c>
    </row>
    <row r="932" spans="2:19" x14ac:dyDescent="0.25">
      <c r="B932" s="1">
        <v>24069.55</v>
      </c>
      <c r="C932" s="1">
        <v>23775.81</v>
      </c>
      <c r="D932" s="1">
        <v>24267.68</v>
      </c>
      <c r="E932" s="1">
        <v>22672.02</v>
      </c>
      <c r="F932" s="1">
        <v>22717.67</v>
      </c>
      <c r="G932" s="1">
        <v>23685.27</v>
      </c>
      <c r="H932" s="1">
        <v>34094.94</v>
      </c>
      <c r="I932" s="1">
        <v>32948.49</v>
      </c>
      <c r="J932" s="1">
        <v>32687.82</v>
      </c>
      <c r="K932" s="1">
        <v>28369.64</v>
      </c>
      <c r="L932" s="1">
        <v>28379.05</v>
      </c>
      <c r="M932" s="1">
        <v>30958.04</v>
      </c>
      <c r="N932" s="1">
        <v>41379.620000000003</v>
      </c>
      <c r="O932" s="1">
        <v>39800.81</v>
      </c>
      <c r="P932" s="1">
        <v>39105</v>
      </c>
      <c r="Q932" s="1">
        <v>33670.230000000003</v>
      </c>
      <c r="R932" s="1">
        <v>33740.33</v>
      </c>
      <c r="S932" s="1">
        <v>35756.15</v>
      </c>
    </row>
    <row r="933" spans="2:19" x14ac:dyDescent="0.25">
      <c r="B933" s="1">
        <v>24068.41</v>
      </c>
      <c r="C933" s="1">
        <v>23775.81</v>
      </c>
      <c r="D933" s="1">
        <v>24267.68</v>
      </c>
      <c r="E933" s="1">
        <v>22672.02</v>
      </c>
      <c r="F933" s="1">
        <v>22717.67</v>
      </c>
      <c r="G933" s="1">
        <v>23685.27</v>
      </c>
      <c r="H933" s="1">
        <v>34094.94</v>
      </c>
      <c r="I933" s="1">
        <v>32948.49</v>
      </c>
      <c r="J933" s="1">
        <v>32682.83</v>
      </c>
      <c r="K933" s="1">
        <v>28369.64</v>
      </c>
      <c r="L933" s="1">
        <v>28379.05</v>
      </c>
      <c r="M933" s="1">
        <v>30958.04</v>
      </c>
      <c r="N933" s="1">
        <v>41379.620000000003</v>
      </c>
      <c r="O933" s="1">
        <v>39800.81</v>
      </c>
      <c r="P933" s="1">
        <v>39094.089999999997</v>
      </c>
      <c r="Q933" s="1">
        <v>33670.230000000003</v>
      </c>
      <c r="R933" s="1">
        <v>33740.33</v>
      </c>
      <c r="S933" s="1">
        <v>35756.15</v>
      </c>
    </row>
    <row r="934" spans="2:19" x14ac:dyDescent="0.25">
      <c r="B934" s="1">
        <v>24061.95</v>
      </c>
      <c r="C934" s="1">
        <v>23773.38</v>
      </c>
      <c r="D934" s="1">
        <v>24267.68</v>
      </c>
      <c r="E934" s="1">
        <v>22672.02</v>
      </c>
      <c r="F934" s="1">
        <v>22717.67</v>
      </c>
      <c r="G934" s="1">
        <v>23685.27</v>
      </c>
      <c r="H934" s="1">
        <v>34094.94</v>
      </c>
      <c r="I934" s="1">
        <v>32947.660000000003</v>
      </c>
      <c r="J934" s="1">
        <v>32682.83</v>
      </c>
      <c r="K934" s="1">
        <v>28369.64</v>
      </c>
      <c r="L934" s="1">
        <v>28379.05</v>
      </c>
      <c r="M934" s="1">
        <v>30958.04</v>
      </c>
      <c r="N934" s="1">
        <v>41379.620000000003</v>
      </c>
      <c r="O934" s="1">
        <v>39800.81</v>
      </c>
      <c r="P934" s="1">
        <v>39094.089999999997</v>
      </c>
      <c r="Q934" s="1">
        <v>33670.230000000003</v>
      </c>
      <c r="R934" s="1">
        <v>33740.33</v>
      </c>
      <c r="S934" s="1">
        <v>35756.15</v>
      </c>
    </row>
    <row r="935" spans="2:19" x14ac:dyDescent="0.25">
      <c r="B935" s="1">
        <v>24456.9</v>
      </c>
      <c r="C935" s="1">
        <v>23927.39</v>
      </c>
      <c r="D935" s="1">
        <v>24496.79</v>
      </c>
      <c r="E935" s="1">
        <v>22672.02</v>
      </c>
      <c r="F935" s="1">
        <v>22717.67</v>
      </c>
      <c r="G935" s="1">
        <v>23685.27</v>
      </c>
      <c r="H935" s="1">
        <v>34274.269999999997</v>
      </c>
      <c r="I935" s="1">
        <v>33119.57</v>
      </c>
      <c r="J935" s="1">
        <v>33089.32</v>
      </c>
      <c r="K935" s="1">
        <v>28369.64</v>
      </c>
      <c r="L935" s="1">
        <v>28379.05</v>
      </c>
      <c r="M935" s="1">
        <v>30958.04</v>
      </c>
      <c r="N935" s="1">
        <v>41940.68</v>
      </c>
      <c r="O935" s="1">
        <v>39939.35</v>
      </c>
      <c r="P935" s="1">
        <v>39057.919999999998</v>
      </c>
      <c r="Q935" s="1">
        <v>33670.230000000003</v>
      </c>
      <c r="R935" s="1">
        <v>33740.33</v>
      </c>
      <c r="S935" s="1">
        <v>35756.15</v>
      </c>
    </row>
    <row r="936" spans="2:19" x14ac:dyDescent="0.25">
      <c r="B936" s="1">
        <v>24384.04</v>
      </c>
      <c r="C936" s="1">
        <v>23927.29</v>
      </c>
      <c r="D936" s="1">
        <v>24496.79</v>
      </c>
      <c r="E936" s="1">
        <v>22672.02</v>
      </c>
      <c r="F936" s="1">
        <v>22717.67</v>
      </c>
      <c r="G936" s="1">
        <v>23685.27</v>
      </c>
      <c r="H936" s="1">
        <v>34251.339999999997</v>
      </c>
      <c r="I936" s="1">
        <v>32956.43</v>
      </c>
      <c r="J936" s="1">
        <v>33052.83</v>
      </c>
      <c r="K936" s="1">
        <v>28369.64</v>
      </c>
      <c r="L936" s="1">
        <v>28379.05</v>
      </c>
      <c r="M936" s="1">
        <v>30958.04</v>
      </c>
      <c r="N936" s="1">
        <v>41875.589999999997</v>
      </c>
      <c r="O936" s="1">
        <v>39852.46</v>
      </c>
      <c r="P936" s="1">
        <v>38991.129999999997</v>
      </c>
      <c r="Q936" s="1">
        <v>33670.230000000003</v>
      </c>
      <c r="R936" s="1">
        <v>33740.33</v>
      </c>
      <c r="S936" s="1">
        <v>35736.769999999997</v>
      </c>
    </row>
    <row r="937" spans="2:19" x14ac:dyDescent="0.25">
      <c r="B937" s="1">
        <v>24373.97</v>
      </c>
      <c r="C937" s="1">
        <v>23927.29</v>
      </c>
      <c r="D937" s="1">
        <v>24496.79</v>
      </c>
      <c r="E937" s="1">
        <v>22672.02</v>
      </c>
      <c r="F937" s="1">
        <v>22717.67</v>
      </c>
      <c r="G937" s="1">
        <v>23685.27</v>
      </c>
      <c r="H937" s="1">
        <v>34244.720000000001</v>
      </c>
      <c r="I937" s="1">
        <v>32934.080000000002</v>
      </c>
      <c r="J937" s="1">
        <v>33030.269999999997</v>
      </c>
      <c r="K937" s="1">
        <v>28369.64</v>
      </c>
      <c r="L937" s="1">
        <v>28379.05</v>
      </c>
      <c r="M937" s="1">
        <v>30958.04</v>
      </c>
      <c r="N937" s="1">
        <v>41794.550000000003</v>
      </c>
      <c r="O937" s="1">
        <v>39799.129999999997</v>
      </c>
      <c r="P937" s="1">
        <v>38983.03</v>
      </c>
      <c r="Q937" s="1">
        <v>33670.230000000003</v>
      </c>
      <c r="R937" s="1">
        <v>33740.33</v>
      </c>
      <c r="S937" s="1">
        <v>35736.769999999997</v>
      </c>
    </row>
    <row r="938" spans="2:19" x14ac:dyDescent="0.25">
      <c r="B938" s="1">
        <v>24365.7</v>
      </c>
      <c r="C938" s="1">
        <v>23927.29</v>
      </c>
      <c r="D938" s="1">
        <v>24496.560000000001</v>
      </c>
      <c r="E938" s="1">
        <v>22672.02</v>
      </c>
      <c r="F938" s="1">
        <v>22717.67</v>
      </c>
      <c r="G938" s="1">
        <v>23685.27</v>
      </c>
      <c r="H938" s="1">
        <v>34222.93</v>
      </c>
      <c r="I938" s="1">
        <v>32934.080000000002</v>
      </c>
      <c r="J938" s="1">
        <v>33030.269999999997</v>
      </c>
      <c r="K938" s="1">
        <v>28369.64</v>
      </c>
      <c r="L938" s="1">
        <v>28379.05</v>
      </c>
      <c r="M938" s="1">
        <v>30958.04</v>
      </c>
      <c r="N938" s="1">
        <v>41783.08</v>
      </c>
      <c r="O938" s="1">
        <v>39799.129999999997</v>
      </c>
      <c r="P938" s="1">
        <v>38979.46</v>
      </c>
      <c r="Q938" s="1">
        <v>33670.230000000003</v>
      </c>
      <c r="R938" s="1">
        <v>33740.33</v>
      </c>
      <c r="S938" s="1">
        <v>35736.769999999997</v>
      </c>
    </row>
    <row r="939" spans="2:19" x14ac:dyDescent="0.25">
      <c r="B939" s="1">
        <v>24335.24</v>
      </c>
      <c r="C939" s="1">
        <v>23924.91</v>
      </c>
      <c r="D939" s="1">
        <v>24496.560000000001</v>
      </c>
      <c r="E939" s="1">
        <v>22672.02</v>
      </c>
      <c r="F939" s="1">
        <v>22717.67</v>
      </c>
      <c r="G939" s="1">
        <v>23685.27</v>
      </c>
      <c r="H939" s="1">
        <v>34213.65</v>
      </c>
      <c r="I939" s="1">
        <v>32929.9</v>
      </c>
      <c r="J939" s="1">
        <v>33030.269999999997</v>
      </c>
      <c r="K939" s="1">
        <v>28369.64</v>
      </c>
      <c r="L939" s="1">
        <v>28379.05</v>
      </c>
      <c r="M939" s="1">
        <v>30958.04</v>
      </c>
      <c r="N939" s="1">
        <v>41783.08</v>
      </c>
      <c r="O939" s="1">
        <v>39799.129999999997</v>
      </c>
      <c r="P939" s="1">
        <v>38979.46</v>
      </c>
      <c r="Q939" s="1">
        <v>33670.230000000003</v>
      </c>
      <c r="R939" s="1">
        <v>33740.33</v>
      </c>
      <c r="S939" s="1">
        <v>35736.769999999997</v>
      </c>
    </row>
    <row r="940" spans="2:19" x14ac:dyDescent="0.25">
      <c r="B940" s="1">
        <v>24325.62</v>
      </c>
      <c r="C940" s="1">
        <v>23924.91</v>
      </c>
      <c r="D940" s="1">
        <v>24496.560000000001</v>
      </c>
      <c r="E940" s="1">
        <v>22672.02</v>
      </c>
      <c r="F940" s="1">
        <v>22717.67</v>
      </c>
      <c r="G940" s="1">
        <v>23685.27</v>
      </c>
      <c r="H940" s="1">
        <v>34213.620000000003</v>
      </c>
      <c r="I940" s="1">
        <v>32906.71</v>
      </c>
      <c r="J940" s="1">
        <v>33027.550000000003</v>
      </c>
      <c r="K940" s="1">
        <v>28369.64</v>
      </c>
      <c r="L940" s="1">
        <v>28379.05</v>
      </c>
      <c r="M940" s="1">
        <v>30952.46</v>
      </c>
      <c r="N940" s="1">
        <v>41767.99</v>
      </c>
      <c r="O940" s="1">
        <v>39779.08</v>
      </c>
      <c r="P940" s="1">
        <v>38979.46</v>
      </c>
      <c r="Q940" s="1">
        <v>33670.230000000003</v>
      </c>
      <c r="R940" s="1">
        <v>33740.33</v>
      </c>
      <c r="S940" s="1">
        <v>35736.769999999997</v>
      </c>
    </row>
    <row r="941" spans="2:19" x14ac:dyDescent="0.25">
      <c r="B941" s="1">
        <v>24325.62</v>
      </c>
      <c r="C941" s="1">
        <v>23924.91</v>
      </c>
      <c r="D941" s="1">
        <v>24496.560000000001</v>
      </c>
      <c r="E941" s="1">
        <v>22672.02</v>
      </c>
      <c r="F941" s="1">
        <v>22717.67</v>
      </c>
      <c r="G941" s="1">
        <v>23685.27</v>
      </c>
      <c r="H941" s="1">
        <v>34213.1</v>
      </c>
      <c r="I941" s="1">
        <v>32894.620000000003</v>
      </c>
      <c r="J941" s="1">
        <v>33027.550000000003</v>
      </c>
      <c r="K941" s="1">
        <v>28369.64</v>
      </c>
      <c r="L941" s="1">
        <v>28379.05</v>
      </c>
      <c r="M941" s="1">
        <v>30952.46</v>
      </c>
      <c r="N941" s="1">
        <v>41767.99</v>
      </c>
      <c r="O941" s="1">
        <v>39779.08</v>
      </c>
      <c r="P941" s="1">
        <v>38979.46</v>
      </c>
      <c r="Q941" s="1">
        <v>33670.230000000003</v>
      </c>
      <c r="R941" s="1">
        <v>33740.33</v>
      </c>
      <c r="S941" s="1">
        <v>35736.769999999997</v>
      </c>
    </row>
    <row r="942" spans="2:19" x14ac:dyDescent="0.25">
      <c r="B942" s="1">
        <v>24324.49</v>
      </c>
      <c r="C942" s="1">
        <v>23924.91</v>
      </c>
      <c r="D942" s="1">
        <v>24496.560000000001</v>
      </c>
      <c r="E942" s="1">
        <v>22672.02</v>
      </c>
      <c r="F942" s="1">
        <v>22717.67</v>
      </c>
      <c r="G942" s="1">
        <v>23685.27</v>
      </c>
      <c r="H942" s="1">
        <v>34213.1</v>
      </c>
      <c r="I942" s="1">
        <v>32894.620000000003</v>
      </c>
      <c r="J942" s="1">
        <v>33027.550000000003</v>
      </c>
      <c r="K942" s="1">
        <v>28369.64</v>
      </c>
      <c r="L942" s="1">
        <v>28379.05</v>
      </c>
      <c r="M942" s="1">
        <v>30952.46</v>
      </c>
      <c r="N942" s="1">
        <v>41767.99</v>
      </c>
      <c r="O942" s="1">
        <v>39779.08</v>
      </c>
      <c r="P942" s="1">
        <v>38979.46</v>
      </c>
      <c r="Q942" s="1">
        <v>33670.230000000003</v>
      </c>
      <c r="R942" s="1">
        <v>33740.33</v>
      </c>
      <c r="S942" s="1">
        <v>35736.769999999997</v>
      </c>
    </row>
    <row r="943" spans="2:19" x14ac:dyDescent="0.25">
      <c r="B943" s="1">
        <v>24311.02</v>
      </c>
      <c r="C943" s="1">
        <v>23924.91</v>
      </c>
      <c r="D943" s="1">
        <v>24496.560000000001</v>
      </c>
      <c r="E943" s="1">
        <v>22672.02</v>
      </c>
      <c r="F943" s="1">
        <v>22717.67</v>
      </c>
      <c r="G943" s="1">
        <v>23685.27</v>
      </c>
      <c r="H943" s="1">
        <v>34213.1</v>
      </c>
      <c r="I943" s="1">
        <v>32894.620000000003</v>
      </c>
      <c r="J943" s="1">
        <v>33027.550000000003</v>
      </c>
      <c r="K943" s="1">
        <v>28369.64</v>
      </c>
      <c r="L943" s="1">
        <v>28379.05</v>
      </c>
      <c r="M943" s="1">
        <v>30952.46</v>
      </c>
      <c r="N943" s="1">
        <v>41762.839999999997</v>
      </c>
      <c r="O943" s="1">
        <v>39779.08</v>
      </c>
      <c r="P943" s="1">
        <v>38979.46</v>
      </c>
      <c r="Q943" s="1">
        <v>33670.230000000003</v>
      </c>
      <c r="R943" s="1">
        <v>33740.33</v>
      </c>
      <c r="S943" s="1">
        <v>35736.65</v>
      </c>
    </row>
    <row r="944" spans="2:19" x14ac:dyDescent="0.25">
      <c r="B944" s="1">
        <v>24311.02</v>
      </c>
      <c r="C944" s="1">
        <v>23924.91</v>
      </c>
      <c r="D944" s="1">
        <v>24496.560000000001</v>
      </c>
      <c r="E944" s="1">
        <v>22672.02</v>
      </c>
      <c r="F944" s="1">
        <v>22717.67</v>
      </c>
      <c r="G944" s="1">
        <v>23685.27</v>
      </c>
      <c r="H944" s="1">
        <v>34213.1</v>
      </c>
      <c r="I944" s="1">
        <v>32894.620000000003</v>
      </c>
      <c r="J944" s="1">
        <v>33024.639999999999</v>
      </c>
      <c r="K944" s="1">
        <v>28369.64</v>
      </c>
      <c r="L944" s="1">
        <v>28379.05</v>
      </c>
      <c r="M944" s="1">
        <v>30952.46</v>
      </c>
      <c r="N944" s="1">
        <v>41762.839999999997</v>
      </c>
      <c r="O944" s="1">
        <v>39779.08</v>
      </c>
      <c r="P944" s="1">
        <v>38979.46</v>
      </c>
      <c r="Q944" s="1">
        <v>33670.230000000003</v>
      </c>
      <c r="R944" s="1">
        <v>33740.33</v>
      </c>
      <c r="S944" s="1">
        <v>35736.65</v>
      </c>
    </row>
    <row r="945" spans="2:19" x14ac:dyDescent="0.25">
      <c r="B945" s="1">
        <v>24209.11</v>
      </c>
      <c r="C945" s="1">
        <v>23964.37</v>
      </c>
      <c r="D945" s="1">
        <v>24515.37</v>
      </c>
      <c r="E945" s="1">
        <v>22672.02</v>
      </c>
      <c r="F945" s="1">
        <v>22717.67</v>
      </c>
      <c r="G945" s="1">
        <v>23685.27</v>
      </c>
      <c r="H945" s="1">
        <v>34451.81</v>
      </c>
      <c r="I945" s="1">
        <v>33301.43</v>
      </c>
      <c r="J945" s="1">
        <v>33151.480000000003</v>
      </c>
      <c r="K945" s="1">
        <v>28369.64</v>
      </c>
      <c r="L945" s="1">
        <v>28379.05</v>
      </c>
      <c r="M945" s="1">
        <v>30952.46</v>
      </c>
      <c r="N945" s="1">
        <v>42055.99</v>
      </c>
      <c r="O945" s="1">
        <v>39895.050000000003</v>
      </c>
      <c r="P945" s="1">
        <v>39734.85</v>
      </c>
      <c r="Q945" s="1">
        <v>33670.230000000003</v>
      </c>
      <c r="R945" s="1">
        <v>33740.33</v>
      </c>
      <c r="S945" s="1">
        <v>35736.65</v>
      </c>
    </row>
    <row r="946" spans="2:19" x14ac:dyDescent="0.25">
      <c r="B946" s="1">
        <v>24208.26</v>
      </c>
      <c r="C946" s="1">
        <v>23944.67</v>
      </c>
      <c r="D946" s="1">
        <v>24512.61</v>
      </c>
      <c r="E946" s="1">
        <v>22672.02</v>
      </c>
      <c r="F946" s="1">
        <v>22717.67</v>
      </c>
      <c r="G946" s="1">
        <v>23685.27</v>
      </c>
      <c r="H946" s="1">
        <v>34451.81</v>
      </c>
      <c r="I946" s="1">
        <v>33258.230000000003</v>
      </c>
      <c r="J946" s="1">
        <v>33151.480000000003</v>
      </c>
      <c r="K946" s="1">
        <v>28369.64</v>
      </c>
      <c r="L946" s="1">
        <v>28379.05</v>
      </c>
      <c r="M946" s="1">
        <v>30952.46</v>
      </c>
      <c r="N946" s="1">
        <v>42032.15</v>
      </c>
      <c r="O946" s="1">
        <v>39882.44</v>
      </c>
      <c r="P946" s="1">
        <v>39600.47</v>
      </c>
      <c r="Q946" s="1">
        <v>33670.230000000003</v>
      </c>
      <c r="R946" s="1">
        <v>33740.33</v>
      </c>
      <c r="S946" s="1">
        <v>35736.65</v>
      </c>
    </row>
    <row r="947" spans="2:19" x14ac:dyDescent="0.25">
      <c r="B947" s="1">
        <v>24207.42</v>
      </c>
      <c r="C947" s="1">
        <v>23944.67</v>
      </c>
      <c r="D947" s="1">
        <v>24493.78</v>
      </c>
      <c r="E947" s="1">
        <v>22672.02</v>
      </c>
      <c r="F947" s="1">
        <v>22717.67</v>
      </c>
      <c r="G947" s="1">
        <v>23685.27</v>
      </c>
      <c r="H947" s="1">
        <v>34431.07</v>
      </c>
      <c r="I947" s="1">
        <v>33258.230000000003</v>
      </c>
      <c r="J947" s="1">
        <v>33127.129999999997</v>
      </c>
      <c r="K947" s="1">
        <v>28369.64</v>
      </c>
      <c r="L947" s="1">
        <v>28379.05</v>
      </c>
      <c r="M947" s="1">
        <v>30952.46</v>
      </c>
      <c r="N947" s="1">
        <v>41959.75</v>
      </c>
      <c r="O947" s="1">
        <v>39881.89</v>
      </c>
      <c r="P947" s="1">
        <v>39568.69</v>
      </c>
      <c r="Q947" s="1">
        <v>33670.230000000003</v>
      </c>
      <c r="R947" s="1">
        <v>33740.33</v>
      </c>
      <c r="S947" s="1">
        <v>35736.65</v>
      </c>
    </row>
    <row r="948" spans="2:19" x14ac:dyDescent="0.25">
      <c r="B948" s="1">
        <v>24207.42</v>
      </c>
      <c r="C948" s="1">
        <v>23944.67</v>
      </c>
      <c r="D948" s="1">
        <v>24491.02</v>
      </c>
      <c r="E948" s="1">
        <v>22672.02</v>
      </c>
      <c r="F948" s="1">
        <v>22717.67</v>
      </c>
      <c r="G948" s="1">
        <v>23685.27</v>
      </c>
      <c r="H948" s="1">
        <v>34424.949999999997</v>
      </c>
      <c r="I948" s="1">
        <v>33254.94</v>
      </c>
      <c r="J948" s="1">
        <v>33127.129999999997</v>
      </c>
      <c r="K948" s="1">
        <v>28369.64</v>
      </c>
      <c r="L948" s="1">
        <v>28379.05</v>
      </c>
      <c r="M948" s="1">
        <v>30952.46</v>
      </c>
      <c r="N948" s="1">
        <v>41953.440000000002</v>
      </c>
      <c r="O948" s="1">
        <v>39881.89</v>
      </c>
      <c r="P948" s="1">
        <v>39568.69</v>
      </c>
      <c r="Q948" s="1">
        <v>33670.230000000003</v>
      </c>
      <c r="R948" s="1">
        <v>33740.33</v>
      </c>
      <c r="S948" s="1">
        <v>35736.65</v>
      </c>
    </row>
    <row r="949" spans="2:19" x14ac:dyDescent="0.25">
      <c r="B949" s="1">
        <v>24195.05</v>
      </c>
      <c r="C949" s="1">
        <v>23944.67</v>
      </c>
      <c r="D949" s="1">
        <v>24488.95</v>
      </c>
      <c r="E949" s="1">
        <v>22672.02</v>
      </c>
      <c r="F949" s="1">
        <v>22717.67</v>
      </c>
      <c r="G949" s="1">
        <v>23685.27</v>
      </c>
      <c r="H949" s="1">
        <v>34424.949999999997</v>
      </c>
      <c r="I949" s="1">
        <v>33247.57</v>
      </c>
      <c r="J949" s="1">
        <v>33127.129999999997</v>
      </c>
      <c r="K949" s="1">
        <v>28369.64</v>
      </c>
      <c r="L949" s="1">
        <v>28379.05</v>
      </c>
      <c r="M949" s="1">
        <v>30952.46</v>
      </c>
      <c r="N949" s="1">
        <v>41889.17</v>
      </c>
      <c r="O949" s="1">
        <v>39881.89</v>
      </c>
      <c r="P949" s="1">
        <v>39568.69</v>
      </c>
      <c r="Q949" s="1">
        <v>33670.230000000003</v>
      </c>
      <c r="R949" s="1">
        <v>33740.33</v>
      </c>
      <c r="S949" s="1">
        <v>35736.65</v>
      </c>
    </row>
    <row r="950" spans="2:19" x14ac:dyDescent="0.25">
      <c r="B950" s="1">
        <v>24194.2</v>
      </c>
      <c r="C950" s="1">
        <v>23944.67</v>
      </c>
      <c r="D950" s="1">
        <v>24486.68</v>
      </c>
      <c r="E950" s="1">
        <v>22672.02</v>
      </c>
      <c r="F950" s="1">
        <v>22717.67</v>
      </c>
      <c r="G950" s="1">
        <v>23685.27</v>
      </c>
      <c r="H950" s="1">
        <v>34424.949999999997</v>
      </c>
      <c r="I950" s="1">
        <v>33247.57</v>
      </c>
      <c r="J950" s="1">
        <v>33122.019999999997</v>
      </c>
      <c r="K950" s="1">
        <v>28369.64</v>
      </c>
      <c r="L950" s="1">
        <v>28379.05</v>
      </c>
      <c r="M950" s="1">
        <v>30952.46</v>
      </c>
      <c r="N950" s="1">
        <v>41889.17</v>
      </c>
      <c r="O950" s="1">
        <v>39881.89</v>
      </c>
      <c r="P950" s="1">
        <v>39568.69</v>
      </c>
      <c r="Q950" s="1">
        <v>33670.230000000003</v>
      </c>
      <c r="R950" s="1">
        <v>33740.33</v>
      </c>
      <c r="S950" s="1">
        <v>35736.65</v>
      </c>
    </row>
    <row r="951" spans="2:19" x14ac:dyDescent="0.25">
      <c r="B951" s="1">
        <v>24187.27</v>
      </c>
      <c r="C951" s="1">
        <v>23944.67</v>
      </c>
      <c r="D951" s="1">
        <v>24486.68</v>
      </c>
      <c r="E951" s="1">
        <v>22672.02</v>
      </c>
      <c r="F951" s="1">
        <v>22717.67</v>
      </c>
      <c r="G951" s="1">
        <v>23685.27</v>
      </c>
      <c r="H951" s="1">
        <v>34424.949999999997</v>
      </c>
      <c r="I951" s="1">
        <v>33247.57</v>
      </c>
      <c r="J951" s="1">
        <v>33122.019999999997</v>
      </c>
      <c r="K951" s="1">
        <v>28369.64</v>
      </c>
      <c r="L951" s="1">
        <v>28379.05</v>
      </c>
      <c r="M951" s="1">
        <v>30952.46</v>
      </c>
      <c r="N951" s="1">
        <v>41862.74</v>
      </c>
      <c r="O951" s="1">
        <v>39876.720000000001</v>
      </c>
      <c r="P951" s="1">
        <v>39568.69</v>
      </c>
      <c r="Q951" s="1">
        <v>33670.230000000003</v>
      </c>
      <c r="R951" s="1">
        <v>33740.33</v>
      </c>
      <c r="S951" s="1">
        <v>35736.65</v>
      </c>
    </row>
    <row r="952" spans="2:19" x14ac:dyDescent="0.25">
      <c r="B952" s="1">
        <v>24187.27</v>
      </c>
      <c r="C952" s="1">
        <v>23944.67</v>
      </c>
      <c r="D952" s="1">
        <v>24486.68</v>
      </c>
      <c r="E952" s="1">
        <v>22672.02</v>
      </c>
      <c r="F952" s="1">
        <v>22717.67</v>
      </c>
      <c r="G952" s="1">
        <v>23685.27</v>
      </c>
      <c r="H952" s="1">
        <v>34424.949999999997</v>
      </c>
      <c r="I952" s="1">
        <v>33247.57</v>
      </c>
      <c r="J952" s="1">
        <v>33122.019999999997</v>
      </c>
      <c r="K952" s="1">
        <v>28369.64</v>
      </c>
      <c r="L952" s="1">
        <v>28379.05</v>
      </c>
      <c r="M952" s="1">
        <v>30952.46</v>
      </c>
      <c r="N952" s="1">
        <v>41854.959999999999</v>
      </c>
      <c r="O952" s="1">
        <v>39876.720000000001</v>
      </c>
      <c r="P952" s="1">
        <v>39567.74</v>
      </c>
      <c r="Q952" s="1">
        <v>33670.230000000003</v>
      </c>
      <c r="R952" s="1">
        <v>33740.33</v>
      </c>
      <c r="S952" s="1">
        <v>35736.65</v>
      </c>
    </row>
    <row r="953" spans="2:19" x14ac:dyDescent="0.25">
      <c r="B953" s="1">
        <v>24180.34</v>
      </c>
      <c r="C953" s="1">
        <v>23944.67</v>
      </c>
      <c r="D953" s="1">
        <v>24486.68</v>
      </c>
      <c r="E953" s="1">
        <v>22672.02</v>
      </c>
      <c r="F953" s="1">
        <v>22717.67</v>
      </c>
      <c r="G953" s="1">
        <v>23685.27</v>
      </c>
      <c r="H953" s="1">
        <v>34424.949999999997</v>
      </c>
      <c r="I953" s="1">
        <v>33247.57</v>
      </c>
      <c r="J953" s="1">
        <v>33122.019999999997</v>
      </c>
      <c r="K953" s="1">
        <v>28369.64</v>
      </c>
      <c r="L953" s="1">
        <v>28379.05</v>
      </c>
      <c r="M953" s="1">
        <v>30952.46</v>
      </c>
      <c r="N953" s="1">
        <v>41800.03</v>
      </c>
      <c r="O953" s="1">
        <v>39859.24</v>
      </c>
      <c r="P953" s="1">
        <v>39558.35</v>
      </c>
      <c r="Q953" s="1">
        <v>33670.230000000003</v>
      </c>
      <c r="R953" s="1">
        <v>33740.33</v>
      </c>
      <c r="S953" s="1">
        <v>35736.65</v>
      </c>
    </row>
    <row r="954" spans="2:19" x14ac:dyDescent="0.25">
      <c r="B954" s="1">
        <v>24180.34</v>
      </c>
      <c r="C954" s="1">
        <v>23944.67</v>
      </c>
      <c r="D954" s="1">
        <v>24486.68</v>
      </c>
      <c r="E954" s="1">
        <v>22672.02</v>
      </c>
      <c r="F954" s="1">
        <v>22717.67</v>
      </c>
      <c r="G954" s="1">
        <v>23685.27</v>
      </c>
      <c r="H954" s="1">
        <v>34424.949999999997</v>
      </c>
      <c r="I954" s="1">
        <v>33247.57</v>
      </c>
      <c r="J954" s="1">
        <v>33121.51</v>
      </c>
      <c r="K954" s="1">
        <v>28369.64</v>
      </c>
      <c r="L954" s="1">
        <v>28379.05</v>
      </c>
      <c r="M954" s="1">
        <v>30952.46</v>
      </c>
      <c r="N954" s="1">
        <v>41798.660000000003</v>
      </c>
      <c r="O954" s="1">
        <v>39859.24</v>
      </c>
      <c r="P954" s="1">
        <v>39545.5</v>
      </c>
      <c r="Q954" s="1">
        <v>33670.230000000003</v>
      </c>
      <c r="R954" s="1">
        <v>33740.33</v>
      </c>
      <c r="S954" s="1">
        <v>35730.32</v>
      </c>
    </row>
    <row r="955" spans="2:19" x14ac:dyDescent="0.25">
      <c r="B955" s="1">
        <v>24179.56</v>
      </c>
      <c r="C955" s="1">
        <v>23927.88</v>
      </c>
      <c r="D955" s="1">
        <v>24562.799999999999</v>
      </c>
      <c r="E955" s="1">
        <v>22672.02</v>
      </c>
      <c r="F955" s="1">
        <v>22717.67</v>
      </c>
      <c r="G955" s="1">
        <v>23685.27</v>
      </c>
      <c r="H955" s="1">
        <v>34713.86</v>
      </c>
      <c r="I955" s="1">
        <v>33206.769999999997</v>
      </c>
      <c r="J955" s="1">
        <v>33023.68</v>
      </c>
      <c r="K955" s="1">
        <v>28369.64</v>
      </c>
      <c r="L955" s="1">
        <v>28379.05</v>
      </c>
      <c r="M955" s="1">
        <v>30952.46</v>
      </c>
      <c r="N955" s="1">
        <v>42098.5</v>
      </c>
      <c r="O955" s="1">
        <v>40118.11</v>
      </c>
      <c r="P955" s="1">
        <v>39541.17</v>
      </c>
      <c r="Q955" s="1">
        <v>33670.230000000003</v>
      </c>
      <c r="R955" s="1">
        <v>33740.33</v>
      </c>
      <c r="S955" s="1">
        <v>35730.32</v>
      </c>
    </row>
    <row r="956" spans="2:19" x14ac:dyDescent="0.25">
      <c r="B956" s="1">
        <v>24163.93</v>
      </c>
      <c r="C956" s="1">
        <v>23927.88</v>
      </c>
      <c r="D956" s="1">
        <v>24556.48</v>
      </c>
      <c r="E956" s="1">
        <v>22672.02</v>
      </c>
      <c r="F956" s="1">
        <v>22717.67</v>
      </c>
      <c r="G956" s="1">
        <v>23685.27</v>
      </c>
      <c r="H956" s="1">
        <v>34651.35</v>
      </c>
      <c r="I956" s="1">
        <v>33197.03</v>
      </c>
      <c r="J956" s="1">
        <v>33020.82</v>
      </c>
      <c r="K956" s="1">
        <v>28369.64</v>
      </c>
      <c r="L956" s="1">
        <v>28379.05</v>
      </c>
      <c r="M956" s="1">
        <v>30952.46</v>
      </c>
      <c r="N956" s="1">
        <v>42098.5</v>
      </c>
      <c r="O956" s="1">
        <v>40100.089999999997</v>
      </c>
      <c r="P956" s="1">
        <v>39533.86</v>
      </c>
      <c r="Q956" s="1">
        <v>33670.230000000003</v>
      </c>
      <c r="R956" s="1">
        <v>33740.33</v>
      </c>
      <c r="S956" s="1">
        <v>35730.32</v>
      </c>
    </row>
    <row r="957" spans="2:19" x14ac:dyDescent="0.25">
      <c r="B957" s="1">
        <v>24163.93</v>
      </c>
      <c r="C957" s="1">
        <v>23927.88</v>
      </c>
      <c r="D957" s="1">
        <v>24554.560000000001</v>
      </c>
      <c r="E957" s="1">
        <v>22672.02</v>
      </c>
      <c r="F957" s="1">
        <v>22717.67</v>
      </c>
      <c r="G957" s="1">
        <v>23685.27</v>
      </c>
      <c r="H957" s="1">
        <v>34625.360000000001</v>
      </c>
      <c r="I957" s="1">
        <v>33197.03</v>
      </c>
      <c r="J957" s="1">
        <v>33019.050000000003</v>
      </c>
      <c r="K957" s="1">
        <v>28369.64</v>
      </c>
      <c r="L957" s="1">
        <v>28379.05</v>
      </c>
      <c r="M957" s="1">
        <v>30952.46</v>
      </c>
      <c r="N957" s="1">
        <v>42098.5</v>
      </c>
      <c r="O957" s="1">
        <v>40100.089999999997</v>
      </c>
      <c r="P957" s="1">
        <v>39512.65</v>
      </c>
      <c r="Q957" s="1">
        <v>33670.230000000003</v>
      </c>
      <c r="R957" s="1">
        <v>33740.33</v>
      </c>
      <c r="S957" s="1">
        <v>35730.32</v>
      </c>
    </row>
    <row r="958" spans="2:19" x14ac:dyDescent="0.25">
      <c r="B958" s="1">
        <v>24163.93</v>
      </c>
      <c r="C958" s="1">
        <v>23927.88</v>
      </c>
      <c r="D958" s="1">
        <v>24554.560000000001</v>
      </c>
      <c r="E958" s="1">
        <v>22672.02</v>
      </c>
      <c r="F958" s="1">
        <v>22717.67</v>
      </c>
      <c r="G958" s="1">
        <v>23685.27</v>
      </c>
      <c r="H958" s="1">
        <v>34572.28</v>
      </c>
      <c r="I958" s="1">
        <v>33197.03</v>
      </c>
      <c r="J958" s="1">
        <v>33017.599999999999</v>
      </c>
      <c r="K958" s="1">
        <v>28369.64</v>
      </c>
      <c r="L958" s="1">
        <v>28379.05</v>
      </c>
      <c r="M958" s="1">
        <v>30952.46</v>
      </c>
      <c r="N958" s="1">
        <v>42091.38</v>
      </c>
      <c r="O958" s="1">
        <v>40100.089999999997</v>
      </c>
      <c r="P958" s="1">
        <v>39317.83</v>
      </c>
      <c r="Q958" s="1">
        <v>33670.230000000003</v>
      </c>
      <c r="R958" s="1">
        <v>33740.33</v>
      </c>
      <c r="S958" s="1">
        <v>35730.32</v>
      </c>
    </row>
    <row r="959" spans="2:19" x14ac:dyDescent="0.25">
      <c r="B959" s="1">
        <v>24163.93</v>
      </c>
      <c r="C959" s="1">
        <v>23927.88</v>
      </c>
      <c r="D959" s="1">
        <v>24549.86</v>
      </c>
      <c r="E959" s="1">
        <v>22672.02</v>
      </c>
      <c r="F959" s="1">
        <v>22717.67</v>
      </c>
      <c r="G959" s="1">
        <v>23685.27</v>
      </c>
      <c r="H959" s="1">
        <v>34572.28</v>
      </c>
      <c r="I959" s="1">
        <v>33197.03</v>
      </c>
      <c r="J959" s="1">
        <v>33014.089999999997</v>
      </c>
      <c r="K959" s="1">
        <v>28369.64</v>
      </c>
      <c r="L959" s="1">
        <v>28379.05</v>
      </c>
      <c r="M959" s="1">
        <v>30952.46</v>
      </c>
      <c r="N959" s="1">
        <v>42091.38</v>
      </c>
      <c r="O959" s="1">
        <v>40080.39</v>
      </c>
      <c r="P959" s="1">
        <v>39313.839999999997</v>
      </c>
      <c r="Q959" s="1">
        <v>33670.230000000003</v>
      </c>
      <c r="R959" s="1">
        <v>33740.33</v>
      </c>
      <c r="S959" s="1">
        <v>35730.32</v>
      </c>
    </row>
    <row r="960" spans="2:19" x14ac:dyDescent="0.25">
      <c r="B960" s="1">
        <v>24158.66</v>
      </c>
      <c r="C960" s="1">
        <v>23927.88</v>
      </c>
      <c r="D960" s="1">
        <v>24549.85</v>
      </c>
      <c r="E960" s="1">
        <v>22672.02</v>
      </c>
      <c r="F960" s="1">
        <v>22717.67</v>
      </c>
      <c r="G960" s="1">
        <v>23685.27</v>
      </c>
      <c r="H960" s="1">
        <v>34564.6</v>
      </c>
      <c r="I960" s="1">
        <v>33197.03</v>
      </c>
      <c r="J960" s="1">
        <v>33006.94</v>
      </c>
      <c r="K960" s="1">
        <v>28369.64</v>
      </c>
      <c r="L960" s="1">
        <v>28379.05</v>
      </c>
      <c r="M960" s="1">
        <v>30952.46</v>
      </c>
      <c r="N960" s="1">
        <v>42089.3</v>
      </c>
      <c r="O960" s="1">
        <v>40080.39</v>
      </c>
      <c r="P960" s="1">
        <v>39291.81</v>
      </c>
      <c r="Q960" s="1">
        <v>33670.230000000003</v>
      </c>
      <c r="R960" s="1">
        <v>33740.33</v>
      </c>
      <c r="S960" s="1">
        <v>35730.32</v>
      </c>
    </row>
    <row r="961" spans="2:19" x14ac:dyDescent="0.25">
      <c r="B961" s="1">
        <v>24158.66</v>
      </c>
      <c r="C961" s="1">
        <v>23927.88</v>
      </c>
      <c r="D961" s="1">
        <v>24549.85</v>
      </c>
      <c r="E961" s="1">
        <v>22672.02</v>
      </c>
      <c r="F961" s="1">
        <v>22717.67</v>
      </c>
      <c r="G961" s="1">
        <v>23685.27</v>
      </c>
      <c r="H961" s="1">
        <v>34564.6</v>
      </c>
      <c r="I961" s="1">
        <v>33197.03</v>
      </c>
      <c r="J961" s="1">
        <v>33006.94</v>
      </c>
      <c r="K961" s="1">
        <v>28369.64</v>
      </c>
      <c r="L961" s="1">
        <v>28379.05</v>
      </c>
      <c r="M961" s="1">
        <v>30952.46</v>
      </c>
      <c r="N961" s="1">
        <v>42078.06</v>
      </c>
      <c r="O961" s="1">
        <v>40080.39</v>
      </c>
      <c r="P961" s="1">
        <v>39291.81</v>
      </c>
      <c r="Q961" s="1">
        <v>33670.230000000003</v>
      </c>
      <c r="R961" s="1">
        <v>33740.33</v>
      </c>
      <c r="S961" s="1">
        <v>35730.32</v>
      </c>
    </row>
    <row r="962" spans="2:19" x14ac:dyDescent="0.25">
      <c r="B962" s="1">
        <v>24158.66</v>
      </c>
      <c r="C962" s="1">
        <v>23927.88</v>
      </c>
      <c r="D962" s="1">
        <v>24532.51</v>
      </c>
      <c r="E962" s="1">
        <v>22672.02</v>
      </c>
      <c r="F962" s="1">
        <v>22717.67</v>
      </c>
      <c r="G962" s="1">
        <v>23685.27</v>
      </c>
      <c r="H962" s="1">
        <v>34564.6</v>
      </c>
      <c r="I962" s="1">
        <v>33197.03</v>
      </c>
      <c r="J962" s="1">
        <v>33006.94</v>
      </c>
      <c r="K962" s="1">
        <v>28369.64</v>
      </c>
      <c r="L962" s="1">
        <v>28379.05</v>
      </c>
      <c r="M962" s="1">
        <v>30952.46</v>
      </c>
      <c r="N962" s="1">
        <v>42078.06</v>
      </c>
      <c r="O962" s="1">
        <v>40080.39</v>
      </c>
      <c r="P962" s="1">
        <v>39291.81</v>
      </c>
      <c r="Q962" s="1">
        <v>33670.230000000003</v>
      </c>
      <c r="R962" s="1">
        <v>33740.33</v>
      </c>
      <c r="S962" s="1">
        <v>35730.32</v>
      </c>
    </row>
    <row r="963" spans="2:19" x14ac:dyDescent="0.25">
      <c r="B963" s="1">
        <v>24158.66</v>
      </c>
      <c r="C963" s="1">
        <v>23927.88</v>
      </c>
      <c r="D963" s="1">
        <v>24532.51</v>
      </c>
      <c r="E963" s="1">
        <v>22672.02</v>
      </c>
      <c r="F963" s="1">
        <v>22717.67</v>
      </c>
      <c r="G963" s="1">
        <v>23685.27</v>
      </c>
      <c r="H963" s="1">
        <v>34564.6</v>
      </c>
      <c r="I963" s="1">
        <v>33197.03</v>
      </c>
      <c r="J963" s="1">
        <v>33006.94</v>
      </c>
      <c r="K963" s="1">
        <v>28369.64</v>
      </c>
      <c r="L963" s="1">
        <v>28379.05</v>
      </c>
      <c r="M963" s="1">
        <v>30952.46</v>
      </c>
      <c r="N963" s="1">
        <v>42078.06</v>
      </c>
      <c r="O963" s="1">
        <v>40080.39</v>
      </c>
      <c r="P963" s="1">
        <v>39291.81</v>
      </c>
      <c r="Q963" s="1">
        <v>33670.230000000003</v>
      </c>
      <c r="R963" s="1">
        <v>33740.33</v>
      </c>
      <c r="S963" s="1">
        <v>35730.32</v>
      </c>
    </row>
    <row r="964" spans="2:19" x14ac:dyDescent="0.25">
      <c r="B964" s="1">
        <v>24158.52</v>
      </c>
      <c r="C964" s="1">
        <v>23927.88</v>
      </c>
      <c r="D964" s="1">
        <v>24532.51</v>
      </c>
      <c r="E964" s="1">
        <v>22672.02</v>
      </c>
      <c r="F964" s="1">
        <v>22717.67</v>
      </c>
      <c r="G964" s="1">
        <v>23685.27</v>
      </c>
      <c r="H964" s="1">
        <v>34516.559999999998</v>
      </c>
      <c r="I964" s="1">
        <v>33197.03</v>
      </c>
      <c r="J964" s="1">
        <v>33006.94</v>
      </c>
      <c r="K964" s="1">
        <v>28369.64</v>
      </c>
      <c r="L964" s="1">
        <v>28379.05</v>
      </c>
      <c r="M964" s="1">
        <v>30952.46</v>
      </c>
      <c r="N964" s="1">
        <v>42075.98</v>
      </c>
      <c r="O964" s="1">
        <v>40080.39</v>
      </c>
      <c r="P964" s="1">
        <v>39291.81</v>
      </c>
      <c r="Q964" s="1">
        <v>33670.230000000003</v>
      </c>
      <c r="R964" s="1">
        <v>33740.33</v>
      </c>
      <c r="S964" s="1">
        <v>35730.32</v>
      </c>
    </row>
    <row r="965" spans="2:19" x14ac:dyDescent="0.25">
      <c r="B965" s="1">
        <v>24166.47</v>
      </c>
      <c r="C965" s="1">
        <v>23940.71</v>
      </c>
      <c r="D965" s="1">
        <v>24511.18</v>
      </c>
      <c r="E965" s="1">
        <v>22672.02</v>
      </c>
      <c r="F965" s="1">
        <v>22717.67</v>
      </c>
      <c r="G965" s="1">
        <v>23685.27</v>
      </c>
      <c r="H965" s="1">
        <v>34422.92</v>
      </c>
      <c r="I965" s="1">
        <v>33310.86</v>
      </c>
      <c r="J965" s="1">
        <v>33314.26</v>
      </c>
      <c r="K965" s="1">
        <v>28369.64</v>
      </c>
      <c r="L965" s="1">
        <v>28379.05</v>
      </c>
      <c r="M965" s="1">
        <v>30952.46</v>
      </c>
      <c r="N965" s="1">
        <v>42449.14</v>
      </c>
      <c r="O965" s="1">
        <v>40266.57</v>
      </c>
      <c r="P965" s="1">
        <v>40006</v>
      </c>
      <c r="Q965" s="1">
        <v>33670.230000000003</v>
      </c>
      <c r="R965" s="1">
        <v>33740.33</v>
      </c>
      <c r="S965" s="1">
        <v>35728.879999999997</v>
      </c>
    </row>
    <row r="966" spans="2:19" x14ac:dyDescent="0.25">
      <c r="B966" s="1">
        <v>24140.58</v>
      </c>
      <c r="C966" s="1">
        <v>23940.71</v>
      </c>
      <c r="D966" s="1">
        <v>24511.18</v>
      </c>
      <c r="E966" s="1">
        <v>22672.02</v>
      </c>
      <c r="F966" s="1">
        <v>22717.67</v>
      </c>
      <c r="G966" s="1">
        <v>23685.27</v>
      </c>
      <c r="H966" s="1">
        <v>34420.050000000003</v>
      </c>
      <c r="I966" s="1">
        <v>33283.9</v>
      </c>
      <c r="J966" s="1">
        <v>33274.769999999997</v>
      </c>
      <c r="K966" s="1">
        <v>28369.64</v>
      </c>
      <c r="L966" s="1">
        <v>28379.05</v>
      </c>
      <c r="M966" s="1">
        <v>30952.46</v>
      </c>
      <c r="N966" s="1">
        <v>42440.1</v>
      </c>
      <c r="O966" s="1">
        <v>40197.96</v>
      </c>
      <c r="P966" s="1">
        <v>39981.040000000001</v>
      </c>
      <c r="Q966" s="1">
        <v>33670.230000000003</v>
      </c>
      <c r="R966" s="1">
        <v>33740.33</v>
      </c>
      <c r="S966" s="1">
        <v>35728.879999999997</v>
      </c>
    </row>
    <row r="967" spans="2:19" x14ac:dyDescent="0.25">
      <c r="B967" s="1">
        <v>24140.58</v>
      </c>
      <c r="C967" s="1">
        <v>23940.71</v>
      </c>
      <c r="D967" s="1">
        <v>24511.18</v>
      </c>
      <c r="E967" s="1">
        <v>22672.02</v>
      </c>
      <c r="F967" s="1">
        <v>22717.67</v>
      </c>
      <c r="G967" s="1">
        <v>23685.27</v>
      </c>
      <c r="H967" s="1">
        <v>34420.050000000003</v>
      </c>
      <c r="I967" s="1">
        <v>33283.9</v>
      </c>
      <c r="J967" s="1">
        <v>33274.769999999997</v>
      </c>
      <c r="K967" s="1">
        <v>28369.64</v>
      </c>
      <c r="L967" s="1">
        <v>28379.05</v>
      </c>
      <c r="M967" s="1">
        <v>30952.46</v>
      </c>
      <c r="N967" s="1">
        <v>42440.1</v>
      </c>
      <c r="O967" s="1">
        <v>40197.96</v>
      </c>
      <c r="P967" s="1">
        <v>39981.040000000001</v>
      </c>
      <c r="Q967" s="1">
        <v>33670.230000000003</v>
      </c>
      <c r="R967" s="1">
        <v>33740.33</v>
      </c>
      <c r="S967" s="1">
        <v>35728.879999999997</v>
      </c>
    </row>
    <row r="968" spans="2:19" x14ac:dyDescent="0.25">
      <c r="B968" s="1">
        <v>24140.58</v>
      </c>
      <c r="C968" s="1">
        <v>23940.71</v>
      </c>
      <c r="D968" s="1">
        <v>24511.18</v>
      </c>
      <c r="E968" s="1">
        <v>22672.02</v>
      </c>
      <c r="F968" s="1">
        <v>22717.67</v>
      </c>
      <c r="G968" s="1">
        <v>23685.27</v>
      </c>
      <c r="H968" s="1">
        <v>34420.050000000003</v>
      </c>
      <c r="I968" s="1">
        <v>33283.9</v>
      </c>
      <c r="J968" s="1">
        <v>33274.769999999997</v>
      </c>
      <c r="K968" s="1">
        <v>28369.64</v>
      </c>
      <c r="L968" s="1">
        <v>28379.05</v>
      </c>
      <c r="M968" s="1">
        <v>30952.46</v>
      </c>
      <c r="N968" s="1">
        <v>42330.89</v>
      </c>
      <c r="O968" s="1">
        <v>40197.96</v>
      </c>
      <c r="P968" s="1">
        <v>39981.040000000001</v>
      </c>
      <c r="Q968" s="1">
        <v>33670.230000000003</v>
      </c>
      <c r="R968" s="1">
        <v>33740.33</v>
      </c>
      <c r="S968" s="1">
        <v>35728.879999999997</v>
      </c>
    </row>
    <row r="969" spans="2:19" x14ac:dyDescent="0.25">
      <c r="B969" s="1">
        <v>24138.17</v>
      </c>
      <c r="C969" s="1">
        <v>23940.71</v>
      </c>
      <c r="D969" s="1">
        <v>24511.18</v>
      </c>
      <c r="E969" s="1">
        <v>22672.02</v>
      </c>
      <c r="F969" s="1">
        <v>22717.67</v>
      </c>
      <c r="G969" s="1">
        <v>23685.27</v>
      </c>
      <c r="H969" s="1">
        <v>34420.050000000003</v>
      </c>
      <c r="I969" s="1">
        <v>33283.9</v>
      </c>
      <c r="J969" s="1">
        <v>33274.769999999997</v>
      </c>
      <c r="K969" s="1">
        <v>28369.64</v>
      </c>
      <c r="L969" s="1">
        <v>28379.05</v>
      </c>
      <c r="M969" s="1">
        <v>30952.46</v>
      </c>
      <c r="N969" s="1">
        <v>42330.89</v>
      </c>
      <c r="O969" s="1">
        <v>40197.96</v>
      </c>
      <c r="P969" s="1">
        <v>39945.69</v>
      </c>
      <c r="Q969" s="1">
        <v>33670.230000000003</v>
      </c>
      <c r="R969" s="1">
        <v>33740.33</v>
      </c>
      <c r="S969" s="1">
        <v>35728.879999999997</v>
      </c>
    </row>
    <row r="970" spans="2:19" x14ac:dyDescent="0.25">
      <c r="B970" s="1">
        <v>24138.17</v>
      </c>
      <c r="C970" s="1">
        <v>23940.71</v>
      </c>
      <c r="D970" s="1">
        <v>24511.18</v>
      </c>
      <c r="E970" s="1">
        <v>22672.02</v>
      </c>
      <c r="F970" s="1">
        <v>22717.67</v>
      </c>
      <c r="G970" s="1">
        <v>23685.27</v>
      </c>
      <c r="H970" s="1">
        <v>34420.050000000003</v>
      </c>
      <c r="I970" s="1">
        <v>33283.9</v>
      </c>
      <c r="J970" s="1">
        <v>33274.769999999997</v>
      </c>
      <c r="K970" s="1">
        <v>28369.64</v>
      </c>
      <c r="L970" s="1">
        <v>28379.05</v>
      </c>
      <c r="M970" s="1">
        <v>30952.46</v>
      </c>
      <c r="N970" s="1">
        <v>42330.89</v>
      </c>
      <c r="O970" s="1">
        <v>40197.96</v>
      </c>
      <c r="P970" s="1">
        <v>39945.69</v>
      </c>
      <c r="Q970" s="1">
        <v>33670.230000000003</v>
      </c>
      <c r="R970" s="1">
        <v>33740.33</v>
      </c>
      <c r="S970" s="1">
        <v>35728.879999999997</v>
      </c>
    </row>
    <row r="971" spans="2:19" x14ac:dyDescent="0.25">
      <c r="B971" s="1">
        <v>24138.17</v>
      </c>
      <c r="C971" s="1">
        <v>23940.71</v>
      </c>
      <c r="D971" s="1">
        <v>24511.18</v>
      </c>
      <c r="E971" s="1">
        <v>22672.02</v>
      </c>
      <c r="F971" s="1">
        <v>22717.67</v>
      </c>
      <c r="G971" s="1">
        <v>23685.27</v>
      </c>
      <c r="H971" s="1">
        <v>34420.050000000003</v>
      </c>
      <c r="I971" s="1">
        <v>33283.9</v>
      </c>
      <c r="J971" s="1">
        <v>33274.769999999997</v>
      </c>
      <c r="K971" s="1">
        <v>28369.64</v>
      </c>
      <c r="L971" s="1">
        <v>28379.05</v>
      </c>
      <c r="M971" s="1">
        <v>30952.46</v>
      </c>
      <c r="N971" s="1">
        <v>42330.89</v>
      </c>
      <c r="O971" s="1">
        <v>40197.96</v>
      </c>
      <c r="P971" s="1">
        <v>39938.82</v>
      </c>
      <c r="Q971" s="1">
        <v>33670.230000000003</v>
      </c>
      <c r="R971" s="1">
        <v>33740.33</v>
      </c>
      <c r="S971" s="1">
        <v>35728.879999999997</v>
      </c>
    </row>
    <row r="972" spans="2:19" x14ac:dyDescent="0.25">
      <c r="B972" s="1">
        <v>24138.17</v>
      </c>
      <c r="C972" s="1">
        <v>23940.71</v>
      </c>
      <c r="D972" s="1">
        <v>24511.18</v>
      </c>
      <c r="E972" s="1">
        <v>22672.02</v>
      </c>
      <c r="F972" s="1">
        <v>22717.67</v>
      </c>
      <c r="G972" s="1">
        <v>23685.27</v>
      </c>
      <c r="H972" s="1">
        <v>34420.050000000003</v>
      </c>
      <c r="I972" s="1">
        <v>33281.93</v>
      </c>
      <c r="J972" s="1">
        <v>33274.769999999997</v>
      </c>
      <c r="K972" s="1">
        <v>28369.64</v>
      </c>
      <c r="L972" s="1">
        <v>28379.05</v>
      </c>
      <c r="M972" s="1">
        <v>30952.46</v>
      </c>
      <c r="N972" s="1">
        <v>42330.89</v>
      </c>
      <c r="O972" s="1">
        <v>40197.96</v>
      </c>
      <c r="P972" s="1">
        <v>39938.82</v>
      </c>
      <c r="Q972" s="1">
        <v>33670.230000000003</v>
      </c>
      <c r="R972" s="1">
        <v>33740.33</v>
      </c>
      <c r="S972" s="1">
        <v>35728.879999999997</v>
      </c>
    </row>
    <row r="973" spans="2:19" x14ac:dyDescent="0.25">
      <c r="B973" s="1">
        <v>24138.17</v>
      </c>
      <c r="C973" s="1">
        <v>23940.71</v>
      </c>
      <c r="D973" s="1">
        <v>24511.18</v>
      </c>
      <c r="E973" s="1">
        <v>22672.02</v>
      </c>
      <c r="F973" s="1">
        <v>22717.67</v>
      </c>
      <c r="G973" s="1">
        <v>23685.27</v>
      </c>
      <c r="H973" s="1">
        <v>34420.050000000003</v>
      </c>
      <c r="I973" s="1">
        <v>33281.93</v>
      </c>
      <c r="J973" s="1">
        <v>33274.769999999997</v>
      </c>
      <c r="K973" s="1">
        <v>28369.64</v>
      </c>
      <c r="L973" s="1">
        <v>28379.05</v>
      </c>
      <c r="M973" s="1">
        <v>30952.46</v>
      </c>
      <c r="N973" s="1">
        <v>42330.89</v>
      </c>
      <c r="O973" s="1">
        <v>40197.96</v>
      </c>
      <c r="P973" s="1">
        <v>39938.82</v>
      </c>
      <c r="Q973" s="1">
        <v>33670.230000000003</v>
      </c>
      <c r="R973" s="1">
        <v>33740.33</v>
      </c>
      <c r="S973" s="1">
        <v>35728.879999999997</v>
      </c>
    </row>
    <row r="974" spans="2:19" x14ac:dyDescent="0.25">
      <c r="B974" s="1">
        <v>24138.17</v>
      </c>
      <c r="C974" s="1">
        <v>23940.71</v>
      </c>
      <c r="D974" s="1">
        <v>24511.18</v>
      </c>
      <c r="E974" s="1">
        <v>22672.02</v>
      </c>
      <c r="F974" s="1">
        <v>22717.67</v>
      </c>
      <c r="G974" s="1">
        <v>23685.27</v>
      </c>
      <c r="H974" s="1">
        <v>34420.050000000003</v>
      </c>
      <c r="I974" s="1">
        <v>33281.93</v>
      </c>
      <c r="J974" s="1">
        <v>33274.769999999997</v>
      </c>
      <c r="K974" s="1">
        <v>28369.64</v>
      </c>
      <c r="L974" s="1">
        <v>28379.05</v>
      </c>
      <c r="M974" s="1">
        <v>30952.46</v>
      </c>
      <c r="N974" s="1">
        <v>42330.89</v>
      </c>
      <c r="O974" s="1">
        <v>40197.96</v>
      </c>
      <c r="P974" s="1">
        <v>39938.82</v>
      </c>
      <c r="Q974" s="1">
        <v>33670.230000000003</v>
      </c>
      <c r="R974" s="1">
        <v>33740.33</v>
      </c>
      <c r="S974" s="1">
        <v>35728.879999999997</v>
      </c>
    </row>
    <row r="975" spans="2:19" x14ac:dyDescent="0.25">
      <c r="B975" s="1">
        <v>24280.63</v>
      </c>
      <c r="C975" s="1">
        <v>23962.71</v>
      </c>
      <c r="D975" s="1">
        <v>24521.84</v>
      </c>
      <c r="E975" s="1">
        <v>22672.02</v>
      </c>
      <c r="F975" s="1">
        <v>22717.67</v>
      </c>
      <c r="G975" s="1">
        <v>23685.27</v>
      </c>
      <c r="H975" s="1">
        <v>34816.339999999997</v>
      </c>
      <c r="I975" s="1">
        <v>33415.99</v>
      </c>
      <c r="J975" s="1">
        <v>33353.050000000003</v>
      </c>
      <c r="K975" s="1">
        <v>28369.64</v>
      </c>
      <c r="L975" s="1">
        <v>28379.05</v>
      </c>
      <c r="M975" s="1">
        <v>30952.46</v>
      </c>
      <c r="N975" s="1">
        <v>42368.47</v>
      </c>
      <c r="O975" s="1">
        <v>40311.25</v>
      </c>
      <c r="P975" s="1">
        <v>40092.17</v>
      </c>
      <c r="Q975" s="1">
        <v>33670.230000000003</v>
      </c>
      <c r="R975" s="1">
        <v>33740.33</v>
      </c>
      <c r="S975" s="1">
        <v>35728.879999999997</v>
      </c>
    </row>
    <row r="976" spans="2:19" x14ac:dyDescent="0.25">
      <c r="B976" s="1">
        <v>24280.63</v>
      </c>
      <c r="C976" s="1">
        <v>23962.71</v>
      </c>
      <c r="D976" s="1">
        <v>24521.84</v>
      </c>
      <c r="E976" s="1">
        <v>22672.02</v>
      </c>
      <c r="F976" s="1">
        <v>22717.67</v>
      </c>
      <c r="G976" s="1">
        <v>23685.27</v>
      </c>
      <c r="H976" s="1">
        <v>34804.699999999997</v>
      </c>
      <c r="I976" s="1">
        <v>33415.99</v>
      </c>
      <c r="J976" s="1">
        <v>33352.31</v>
      </c>
      <c r="K976" s="1">
        <v>28369.64</v>
      </c>
      <c r="L976" s="1">
        <v>28379.05</v>
      </c>
      <c r="M976" s="1">
        <v>30952.46</v>
      </c>
      <c r="N976" s="1">
        <v>42368.47</v>
      </c>
      <c r="O976" s="1">
        <v>40293.360000000001</v>
      </c>
      <c r="P976" s="1">
        <v>40072.639999999999</v>
      </c>
      <c r="Q976" s="1">
        <v>33670.230000000003</v>
      </c>
      <c r="R976" s="1">
        <v>33740.33</v>
      </c>
      <c r="S976" s="1">
        <v>35728.879999999997</v>
      </c>
    </row>
    <row r="977" spans="2:19" x14ac:dyDescent="0.25">
      <c r="B977" s="1">
        <v>24280.63</v>
      </c>
      <c r="C977" s="1">
        <v>23962.71</v>
      </c>
      <c r="D977" s="1">
        <v>24521.84</v>
      </c>
      <c r="E977" s="1">
        <v>22672.02</v>
      </c>
      <c r="F977" s="1">
        <v>22717.67</v>
      </c>
      <c r="G977" s="1">
        <v>23685.27</v>
      </c>
      <c r="H977" s="1">
        <v>34804.699999999997</v>
      </c>
      <c r="I977" s="1">
        <v>33415.99</v>
      </c>
      <c r="J977" s="1">
        <v>33352.31</v>
      </c>
      <c r="K977" s="1">
        <v>28369.64</v>
      </c>
      <c r="L977" s="1">
        <v>28379.05</v>
      </c>
      <c r="M977" s="1">
        <v>30952.46</v>
      </c>
      <c r="N977" s="1">
        <v>42368.47</v>
      </c>
      <c r="O977" s="1">
        <v>40293.360000000001</v>
      </c>
      <c r="P977" s="1">
        <v>40072.639999999999</v>
      </c>
      <c r="Q977" s="1">
        <v>33670.230000000003</v>
      </c>
      <c r="R977" s="1">
        <v>33740.33</v>
      </c>
      <c r="S977" s="1">
        <v>35728.879999999997</v>
      </c>
    </row>
    <row r="978" spans="2:19" x14ac:dyDescent="0.25">
      <c r="B978" s="1">
        <v>24280.63</v>
      </c>
      <c r="C978" s="1">
        <v>23962.71</v>
      </c>
      <c r="D978" s="1">
        <v>24521.84</v>
      </c>
      <c r="E978" s="1">
        <v>22672.02</v>
      </c>
      <c r="F978" s="1">
        <v>22717.67</v>
      </c>
      <c r="G978" s="1">
        <v>23685.27</v>
      </c>
      <c r="H978" s="1">
        <v>34804.699999999997</v>
      </c>
      <c r="I978" s="1">
        <v>33415.99</v>
      </c>
      <c r="J978" s="1">
        <v>33352.31</v>
      </c>
      <c r="K978" s="1">
        <v>28369.64</v>
      </c>
      <c r="L978" s="1">
        <v>28379.05</v>
      </c>
      <c r="M978" s="1">
        <v>30952.46</v>
      </c>
      <c r="N978" s="1">
        <v>42368.47</v>
      </c>
      <c r="O978" s="1">
        <v>40293.360000000001</v>
      </c>
      <c r="P978" s="1">
        <v>40072.639999999999</v>
      </c>
      <c r="Q978" s="1">
        <v>33670.230000000003</v>
      </c>
      <c r="R978" s="1">
        <v>33740.33</v>
      </c>
      <c r="S978" s="1">
        <v>35728.879999999997</v>
      </c>
    </row>
    <row r="979" spans="2:19" x14ac:dyDescent="0.25">
      <c r="B979" s="1">
        <v>24255.3</v>
      </c>
      <c r="C979" s="1">
        <v>23962.71</v>
      </c>
      <c r="D979" s="1">
        <v>24521.84</v>
      </c>
      <c r="E979" s="1">
        <v>22672.02</v>
      </c>
      <c r="F979" s="1">
        <v>22717.67</v>
      </c>
      <c r="G979" s="1">
        <v>23685.27</v>
      </c>
      <c r="H979" s="1">
        <v>34804.699999999997</v>
      </c>
      <c r="I979" s="1">
        <v>33415.99</v>
      </c>
      <c r="J979" s="1">
        <v>33352.31</v>
      </c>
      <c r="K979" s="1">
        <v>28369.64</v>
      </c>
      <c r="L979" s="1">
        <v>28379.05</v>
      </c>
      <c r="M979" s="1">
        <v>30952.46</v>
      </c>
      <c r="N979" s="1">
        <v>42368.47</v>
      </c>
      <c r="O979" s="1">
        <v>40293.360000000001</v>
      </c>
      <c r="P979" s="1">
        <v>40072.639999999999</v>
      </c>
      <c r="Q979" s="1">
        <v>33670.230000000003</v>
      </c>
      <c r="R979" s="1">
        <v>33740.33</v>
      </c>
      <c r="S979" s="1">
        <v>35728.879999999997</v>
      </c>
    </row>
    <row r="980" spans="2:19" x14ac:dyDescent="0.25">
      <c r="B980" s="1">
        <v>24255.3</v>
      </c>
      <c r="C980" s="1">
        <v>23962.71</v>
      </c>
      <c r="D980" s="1">
        <v>24521.84</v>
      </c>
      <c r="E980" s="1">
        <v>22672.02</v>
      </c>
      <c r="F980" s="1">
        <v>22717.67</v>
      </c>
      <c r="G980" s="1">
        <v>23685.27</v>
      </c>
      <c r="H980" s="1">
        <v>34804.699999999997</v>
      </c>
      <c r="I980" s="1">
        <v>33415.99</v>
      </c>
      <c r="J980" s="1">
        <v>33352.31</v>
      </c>
      <c r="K980" s="1">
        <v>28369.64</v>
      </c>
      <c r="L980" s="1">
        <v>28379.05</v>
      </c>
      <c r="M980" s="1">
        <v>30952.46</v>
      </c>
      <c r="N980" s="1">
        <v>42368.47</v>
      </c>
      <c r="O980" s="1">
        <v>40293.360000000001</v>
      </c>
      <c r="P980" s="1">
        <v>40072.639999999999</v>
      </c>
      <c r="Q980" s="1">
        <v>33670.230000000003</v>
      </c>
      <c r="R980" s="1">
        <v>33740.33</v>
      </c>
      <c r="S980" s="1">
        <v>35728.879999999997</v>
      </c>
    </row>
    <row r="981" spans="2:19" x14ac:dyDescent="0.25">
      <c r="B981" s="1">
        <v>24255.3</v>
      </c>
      <c r="C981" s="1">
        <v>23962.71</v>
      </c>
      <c r="D981" s="1">
        <v>24521.84</v>
      </c>
      <c r="E981" s="1">
        <v>22672.02</v>
      </c>
      <c r="F981" s="1">
        <v>22717.67</v>
      </c>
      <c r="G981" s="1">
        <v>23685.27</v>
      </c>
      <c r="H981" s="1">
        <v>34804.699999999997</v>
      </c>
      <c r="I981" s="1">
        <v>33415.99</v>
      </c>
      <c r="J981" s="1">
        <v>33352.31</v>
      </c>
      <c r="K981" s="1">
        <v>28369.64</v>
      </c>
      <c r="L981" s="1">
        <v>28379.05</v>
      </c>
      <c r="M981" s="1">
        <v>30952.46</v>
      </c>
      <c r="N981" s="1">
        <v>42368.47</v>
      </c>
      <c r="O981" s="1">
        <v>40293.360000000001</v>
      </c>
      <c r="P981" s="1">
        <v>40072.639999999999</v>
      </c>
      <c r="Q981" s="1">
        <v>33670.230000000003</v>
      </c>
      <c r="R981" s="1">
        <v>33740.33</v>
      </c>
      <c r="S981" s="1">
        <v>35728.879999999997</v>
      </c>
    </row>
    <row r="982" spans="2:19" x14ac:dyDescent="0.25">
      <c r="B982" s="1">
        <v>24255.3</v>
      </c>
      <c r="C982" s="1">
        <v>23961.13</v>
      </c>
      <c r="D982" s="1">
        <v>24521.84</v>
      </c>
      <c r="E982" s="1">
        <v>22672.02</v>
      </c>
      <c r="F982" s="1">
        <v>22717.67</v>
      </c>
      <c r="G982" s="1">
        <v>23685.27</v>
      </c>
      <c r="H982" s="1">
        <v>34804.699999999997</v>
      </c>
      <c r="I982" s="1">
        <v>33415.99</v>
      </c>
      <c r="J982" s="1">
        <v>33352.31</v>
      </c>
      <c r="K982" s="1">
        <v>28369.64</v>
      </c>
      <c r="L982" s="1">
        <v>28379.05</v>
      </c>
      <c r="M982" s="1">
        <v>30952.46</v>
      </c>
      <c r="N982" s="1">
        <v>42368.47</v>
      </c>
      <c r="O982" s="1">
        <v>40293.360000000001</v>
      </c>
      <c r="P982" s="1">
        <v>40072.639999999999</v>
      </c>
      <c r="Q982" s="1">
        <v>33670.230000000003</v>
      </c>
      <c r="R982" s="1">
        <v>33740.33</v>
      </c>
      <c r="S982" s="1">
        <v>35728.879999999997</v>
      </c>
    </row>
    <row r="983" spans="2:19" x14ac:dyDescent="0.25">
      <c r="B983" s="1">
        <v>24255.3</v>
      </c>
      <c r="C983" s="1">
        <v>23961.13</v>
      </c>
      <c r="D983" s="1">
        <v>24521.84</v>
      </c>
      <c r="E983" s="1">
        <v>22672.02</v>
      </c>
      <c r="F983" s="1">
        <v>22717.67</v>
      </c>
      <c r="G983" s="1">
        <v>23685.27</v>
      </c>
      <c r="H983" s="1">
        <v>34804.699999999997</v>
      </c>
      <c r="I983" s="1">
        <v>33415.99</v>
      </c>
      <c r="J983" s="1">
        <v>33352.31</v>
      </c>
      <c r="K983" s="1">
        <v>28369.64</v>
      </c>
      <c r="L983" s="1">
        <v>28379.05</v>
      </c>
      <c r="M983" s="1">
        <v>30952.46</v>
      </c>
      <c r="N983" s="1">
        <v>42368.47</v>
      </c>
      <c r="O983" s="1">
        <v>40293.360000000001</v>
      </c>
      <c r="P983" s="1">
        <v>40072.639999999999</v>
      </c>
      <c r="Q983" s="1">
        <v>33670.230000000003</v>
      </c>
      <c r="R983" s="1">
        <v>33740.33</v>
      </c>
      <c r="S983" s="1">
        <v>35728.879999999997</v>
      </c>
    </row>
    <row r="984" spans="2:19" x14ac:dyDescent="0.25">
      <c r="B984" s="1">
        <v>24255.3</v>
      </c>
      <c r="C984" s="1">
        <v>23961.13</v>
      </c>
      <c r="D984" s="1">
        <v>24521.84</v>
      </c>
      <c r="E984" s="1">
        <v>22672.02</v>
      </c>
      <c r="F984" s="1">
        <v>22717.67</v>
      </c>
      <c r="G984" s="1">
        <v>23685.27</v>
      </c>
      <c r="H984" s="1">
        <v>34804.699999999997</v>
      </c>
      <c r="I984" s="1">
        <v>33415.99</v>
      </c>
      <c r="J984" s="1">
        <v>33352.31</v>
      </c>
      <c r="K984" s="1">
        <v>28369.64</v>
      </c>
      <c r="L984" s="1">
        <v>28379.05</v>
      </c>
      <c r="M984" s="1">
        <v>30952.46</v>
      </c>
      <c r="N984" s="1">
        <v>42368.47</v>
      </c>
      <c r="O984" s="1">
        <v>40293.360000000001</v>
      </c>
      <c r="P984" s="1">
        <v>40072.639999999999</v>
      </c>
      <c r="Q984" s="1">
        <v>33670.230000000003</v>
      </c>
      <c r="R984" s="1">
        <v>33740.33</v>
      </c>
      <c r="S984" s="1">
        <v>35728.879999999997</v>
      </c>
    </row>
    <row r="985" spans="2:19" x14ac:dyDescent="0.25">
      <c r="B985" s="1">
        <v>24157.16</v>
      </c>
      <c r="C985" s="1">
        <v>23931.99</v>
      </c>
      <c r="D985" s="1">
        <v>24543.87</v>
      </c>
      <c r="E985" s="1">
        <v>22672.02</v>
      </c>
      <c r="F985" s="1">
        <v>22717.67</v>
      </c>
      <c r="G985" s="1">
        <v>23685.27</v>
      </c>
      <c r="H985" s="1">
        <v>34560.660000000003</v>
      </c>
      <c r="I985" s="1">
        <v>33365.300000000003</v>
      </c>
      <c r="J985" s="1">
        <v>33582.83</v>
      </c>
      <c r="K985" s="1">
        <v>28369.64</v>
      </c>
      <c r="L985" s="1">
        <v>28379.05</v>
      </c>
      <c r="M985" s="1">
        <v>30952.46</v>
      </c>
      <c r="N985" s="1">
        <v>42932.35</v>
      </c>
      <c r="O985" s="1">
        <v>40494.31</v>
      </c>
      <c r="P985" s="1">
        <v>40247.08</v>
      </c>
      <c r="Q985" s="1">
        <v>33670.230000000003</v>
      </c>
      <c r="R985" s="1">
        <v>33740.33</v>
      </c>
      <c r="S985" s="1">
        <v>35728.879999999997</v>
      </c>
    </row>
    <row r="986" spans="2:19" x14ac:dyDescent="0.25">
      <c r="B986" s="1">
        <v>24157.16</v>
      </c>
      <c r="C986" s="1">
        <v>23931.99</v>
      </c>
      <c r="D986" s="1">
        <v>24543.87</v>
      </c>
      <c r="E986" s="1">
        <v>22672.02</v>
      </c>
      <c r="F986" s="1">
        <v>22717.67</v>
      </c>
      <c r="G986" s="1">
        <v>23685.27</v>
      </c>
      <c r="H986" s="1">
        <v>34560.660000000003</v>
      </c>
      <c r="I986" s="1">
        <v>33365.300000000003</v>
      </c>
      <c r="J986" s="1">
        <v>33582.83</v>
      </c>
      <c r="K986" s="1">
        <v>28369.64</v>
      </c>
      <c r="L986" s="1">
        <v>28379.05</v>
      </c>
      <c r="M986" s="1">
        <v>30952.46</v>
      </c>
      <c r="N986" s="1">
        <v>42932.35</v>
      </c>
      <c r="O986" s="1">
        <v>40494.31</v>
      </c>
      <c r="P986" s="1">
        <v>40247.08</v>
      </c>
      <c r="Q986" s="1">
        <v>33670.230000000003</v>
      </c>
      <c r="R986" s="1">
        <v>33740.33</v>
      </c>
      <c r="S986" s="1">
        <v>35728.879999999997</v>
      </c>
    </row>
    <row r="987" spans="2:19" x14ac:dyDescent="0.25">
      <c r="B987" s="1">
        <v>24157.16</v>
      </c>
      <c r="C987" s="1">
        <v>23931.99</v>
      </c>
      <c r="D987" s="1">
        <v>24543.87</v>
      </c>
      <c r="E987" s="1">
        <v>22672.02</v>
      </c>
      <c r="F987" s="1">
        <v>22717.67</v>
      </c>
      <c r="G987" s="1">
        <v>23685.27</v>
      </c>
      <c r="H987" s="1">
        <v>34560.660000000003</v>
      </c>
      <c r="I987" s="1">
        <v>33365.300000000003</v>
      </c>
      <c r="J987" s="1">
        <v>33582.83</v>
      </c>
      <c r="K987" s="1">
        <v>28369.64</v>
      </c>
      <c r="L987" s="1">
        <v>28379.05</v>
      </c>
      <c r="M987" s="1">
        <v>30952.46</v>
      </c>
      <c r="N987" s="1">
        <v>42932.35</v>
      </c>
      <c r="O987" s="1">
        <v>40494.31</v>
      </c>
      <c r="P987" s="1">
        <v>40247.08</v>
      </c>
      <c r="Q987" s="1">
        <v>33670.230000000003</v>
      </c>
      <c r="R987" s="1">
        <v>33740.33</v>
      </c>
      <c r="S987" s="1">
        <v>35728.879999999997</v>
      </c>
    </row>
    <row r="988" spans="2:19" x14ac:dyDescent="0.25">
      <c r="B988" s="1">
        <v>24157.16</v>
      </c>
      <c r="C988" s="1">
        <v>23931.99</v>
      </c>
      <c r="D988" s="1">
        <v>24543.87</v>
      </c>
      <c r="E988" s="1">
        <v>22672.02</v>
      </c>
      <c r="F988" s="1">
        <v>22717.67</v>
      </c>
      <c r="G988" s="1">
        <v>23685.27</v>
      </c>
      <c r="H988" s="1">
        <v>34560.660000000003</v>
      </c>
      <c r="I988" s="1">
        <v>33365.300000000003</v>
      </c>
      <c r="J988" s="1">
        <v>33582.83</v>
      </c>
      <c r="K988" s="1">
        <v>28369.64</v>
      </c>
      <c r="L988" s="1">
        <v>28379.05</v>
      </c>
      <c r="M988" s="1">
        <v>30952.46</v>
      </c>
      <c r="N988" s="1">
        <v>42932.35</v>
      </c>
      <c r="O988" s="1">
        <v>40494.31</v>
      </c>
      <c r="P988" s="1">
        <v>40247.08</v>
      </c>
      <c r="Q988" s="1">
        <v>33670.230000000003</v>
      </c>
      <c r="R988" s="1">
        <v>33740.33</v>
      </c>
      <c r="S988" s="1">
        <v>35728.879999999997</v>
      </c>
    </row>
    <row r="989" spans="2:19" x14ac:dyDescent="0.25">
      <c r="B989" s="1">
        <v>24157.16</v>
      </c>
      <c r="C989" s="1">
        <v>23931.99</v>
      </c>
      <c r="D989" s="1">
        <v>24543.87</v>
      </c>
      <c r="E989" s="1">
        <v>22672.02</v>
      </c>
      <c r="F989" s="1">
        <v>22717.67</v>
      </c>
      <c r="G989" s="1">
        <v>23685.27</v>
      </c>
      <c r="H989" s="1">
        <v>34560.660000000003</v>
      </c>
      <c r="I989" s="1">
        <v>33365.300000000003</v>
      </c>
      <c r="J989" s="1">
        <v>33582.83</v>
      </c>
      <c r="K989" s="1">
        <v>28369.64</v>
      </c>
      <c r="L989" s="1">
        <v>28379.05</v>
      </c>
      <c r="M989" s="1">
        <v>30952.46</v>
      </c>
      <c r="N989" s="1">
        <v>42932.35</v>
      </c>
      <c r="O989" s="1">
        <v>40494.31</v>
      </c>
      <c r="P989" s="1">
        <v>40247.08</v>
      </c>
      <c r="Q989" s="1">
        <v>33670.230000000003</v>
      </c>
      <c r="R989" s="1">
        <v>33740.33</v>
      </c>
      <c r="S989" s="1">
        <v>35728.879999999997</v>
      </c>
    </row>
    <row r="990" spans="2:19" x14ac:dyDescent="0.25">
      <c r="B990" s="1">
        <v>24157.16</v>
      </c>
      <c r="C990" s="1">
        <v>23931.99</v>
      </c>
      <c r="D990" s="1">
        <v>24543.87</v>
      </c>
      <c r="E990" s="1">
        <v>22672.02</v>
      </c>
      <c r="F990" s="1">
        <v>22717.67</v>
      </c>
      <c r="G990" s="1">
        <v>23685.27</v>
      </c>
      <c r="H990" s="1">
        <v>34560.660000000003</v>
      </c>
      <c r="I990" s="1">
        <v>33365.300000000003</v>
      </c>
      <c r="J990" s="1">
        <v>33582.83</v>
      </c>
      <c r="K990" s="1">
        <v>28369.64</v>
      </c>
      <c r="L990" s="1">
        <v>28379.05</v>
      </c>
      <c r="M990" s="1">
        <v>30952.46</v>
      </c>
      <c r="N990" s="1">
        <v>42932.35</v>
      </c>
      <c r="O990" s="1">
        <v>40494.31</v>
      </c>
      <c r="P990" s="1">
        <v>40247.08</v>
      </c>
      <c r="Q990" s="1">
        <v>33670.230000000003</v>
      </c>
      <c r="R990" s="1">
        <v>33740.33</v>
      </c>
      <c r="S990" s="1">
        <v>35728.879999999997</v>
      </c>
    </row>
    <row r="991" spans="2:19" x14ac:dyDescent="0.25">
      <c r="B991" s="1">
        <v>24157.16</v>
      </c>
      <c r="C991" s="1">
        <v>23931.99</v>
      </c>
      <c r="D991" s="1">
        <v>24543.87</v>
      </c>
      <c r="E991" s="1">
        <v>22672.02</v>
      </c>
      <c r="F991" s="1">
        <v>22717.67</v>
      </c>
      <c r="G991" s="1">
        <v>23685.27</v>
      </c>
      <c r="H991" s="1">
        <v>34560.660000000003</v>
      </c>
      <c r="I991" s="1">
        <v>33365.300000000003</v>
      </c>
      <c r="J991" s="1">
        <v>33582.83</v>
      </c>
      <c r="K991" s="1">
        <v>28369.64</v>
      </c>
      <c r="L991" s="1">
        <v>28379.05</v>
      </c>
      <c r="M991" s="1">
        <v>30952.46</v>
      </c>
      <c r="N991" s="1">
        <v>42932.35</v>
      </c>
      <c r="O991" s="1">
        <v>40494.31</v>
      </c>
      <c r="P991" s="1">
        <v>40247.08</v>
      </c>
      <c r="Q991" s="1">
        <v>33670.230000000003</v>
      </c>
      <c r="R991" s="1">
        <v>33740.33</v>
      </c>
      <c r="S991" s="1">
        <v>35728.879999999997</v>
      </c>
    </row>
    <row r="992" spans="2:19" x14ac:dyDescent="0.25">
      <c r="B992" s="1">
        <v>24157.16</v>
      </c>
      <c r="C992" s="1">
        <v>23931.99</v>
      </c>
      <c r="D992" s="1">
        <v>24543.87</v>
      </c>
      <c r="E992" s="1">
        <v>22672.02</v>
      </c>
      <c r="F992" s="1">
        <v>22717.67</v>
      </c>
      <c r="G992" s="1">
        <v>23685.27</v>
      </c>
      <c r="H992" s="1">
        <v>34560.660000000003</v>
      </c>
      <c r="I992" s="1">
        <v>33365.300000000003</v>
      </c>
      <c r="J992" s="1">
        <v>33582.83</v>
      </c>
      <c r="K992" s="1">
        <v>28369.64</v>
      </c>
      <c r="L992" s="1">
        <v>28379.05</v>
      </c>
      <c r="M992" s="1">
        <v>30952.46</v>
      </c>
      <c r="N992" s="1">
        <v>42932.35</v>
      </c>
      <c r="O992" s="1">
        <v>40494.31</v>
      </c>
      <c r="P992" s="1">
        <v>40247.08</v>
      </c>
      <c r="Q992" s="1">
        <v>33670.230000000003</v>
      </c>
      <c r="R992" s="1">
        <v>33740.33</v>
      </c>
      <c r="S992" s="1">
        <v>35728.879999999997</v>
      </c>
    </row>
    <row r="993" spans="2:19" x14ac:dyDescent="0.25">
      <c r="B993" s="1">
        <v>24157.16</v>
      </c>
      <c r="C993" s="1">
        <v>23931.99</v>
      </c>
      <c r="D993" s="1">
        <v>24543.87</v>
      </c>
      <c r="E993" s="1">
        <v>22672.02</v>
      </c>
      <c r="F993" s="1">
        <v>22717.67</v>
      </c>
      <c r="G993" s="1">
        <v>23685.27</v>
      </c>
      <c r="H993" s="1">
        <v>34560.660000000003</v>
      </c>
      <c r="I993" s="1">
        <v>33365.300000000003</v>
      </c>
      <c r="J993" s="1">
        <v>33582.83</v>
      </c>
      <c r="K993" s="1">
        <v>28369.64</v>
      </c>
      <c r="L993" s="1">
        <v>28379.05</v>
      </c>
      <c r="M993" s="1">
        <v>30952.46</v>
      </c>
      <c r="N993" s="1">
        <v>42932.35</v>
      </c>
      <c r="O993" s="1">
        <v>40494.31</v>
      </c>
      <c r="P993" s="1">
        <v>40247.08</v>
      </c>
      <c r="Q993" s="1">
        <v>33670.230000000003</v>
      </c>
      <c r="R993" s="1">
        <v>33740.33</v>
      </c>
      <c r="S993" s="1">
        <v>35728.879999999997</v>
      </c>
    </row>
    <row r="994" spans="2:19" x14ac:dyDescent="0.25">
      <c r="B994" s="1">
        <v>24157.16</v>
      </c>
      <c r="C994" s="1">
        <v>23931.99</v>
      </c>
      <c r="D994" s="1">
        <v>24543.87</v>
      </c>
      <c r="E994" s="1">
        <v>22672.02</v>
      </c>
      <c r="F994" s="1">
        <v>22717.67</v>
      </c>
      <c r="G994" s="1">
        <v>23685.27</v>
      </c>
      <c r="H994" s="1">
        <v>34560.660000000003</v>
      </c>
      <c r="I994" s="1">
        <v>33365.300000000003</v>
      </c>
      <c r="J994" s="1">
        <v>33582.83</v>
      </c>
      <c r="K994" s="1">
        <v>28369.64</v>
      </c>
      <c r="L994" s="1">
        <v>28379.05</v>
      </c>
      <c r="M994" s="1">
        <v>30952.46</v>
      </c>
      <c r="N994" s="1">
        <v>42932.35</v>
      </c>
      <c r="O994" s="1">
        <v>40494.31</v>
      </c>
      <c r="P994" s="1">
        <v>40247.08</v>
      </c>
      <c r="Q994" s="1">
        <v>33670.230000000003</v>
      </c>
      <c r="R994" s="1">
        <v>33740.33</v>
      </c>
      <c r="S994" s="1">
        <v>35728.879999999997</v>
      </c>
    </row>
    <row r="995" spans="2:19" x14ac:dyDescent="0.25">
      <c r="B995" s="1">
        <v>24227.82</v>
      </c>
      <c r="C995" s="1">
        <v>23985.26</v>
      </c>
      <c r="D995" s="1">
        <v>24720.41</v>
      </c>
      <c r="E995" s="1">
        <v>22672.02</v>
      </c>
      <c r="F995" s="1">
        <v>22717.67</v>
      </c>
      <c r="G995" s="1">
        <v>23685.27</v>
      </c>
      <c r="H995" s="1">
        <v>34574.14</v>
      </c>
      <c r="I995" s="1">
        <v>33444.65</v>
      </c>
      <c r="J995" s="1">
        <v>33612.25</v>
      </c>
      <c r="K995" s="1">
        <v>28369.64</v>
      </c>
      <c r="L995" s="1">
        <v>28379.05</v>
      </c>
      <c r="M995" s="1">
        <v>30952.46</v>
      </c>
      <c r="N995" s="1">
        <v>42684.47</v>
      </c>
      <c r="O995" s="1">
        <v>40567.279999999999</v>
      </c>
      <c r="P995" s="1">
        <v>40377.300000000003</v>
      </c>
      <c r="Q995" s="1">
        <v>33670.230000000003</v>
      </c>
      <c r="R995" s="1">
        <v>33740.33</v>
      </c>
      <c r="S995" s="1">
        <v>35728.879999999997</v>
      </c>
    </row>
    <row r="996" spans="2:19" x14ac:dyDescent="0.25">
      <c r="B996" s="1">
        <v>24227.82</v>
      </c>
      <c r="C996" s="1">
        <v>23985.26</v>
      </c>
      <c r="D996" s="1">
        <v>24720.41</v>
      </c>
      <c r="E996" s="1">
        <v>22672.02</v>
      </c>
      <c r="F996" s="1">
        <v>22717.67</v>
      </c>
      <c r="G996" s="1">
        <v>23685.27</v>
      </c>
      <c r="H996" s="1">
        <v>34574.14</v>
      </c>
      <c r="I996" s="1">
        <v>33444.65</v>
      </c>
      <c r="J996" s="1">
        <v>33612.25</v>
      </c>
      <c r="K996" s="1">
        <v>28369.64</v>
      </c>
      <c r="L996" s="1">
        <v>28379.05</v>
      </c>
      <c r="M996" s="1">
        <v>30952.46</v>
      </c>
      <c r="N996" s="1">
        <v>42684.47</v>
      </c>
      <c r="O996" s="1">
        <v>40567.279999999999</v>
      </c>
      <c r="P996" s="1">
        <v>40377.300000000003</v>
      </c>
      <c r="Q996" s="1">
        <v>33670.230000000003</v>
      </c>
      <c r="R996" s="1">
        <v>33740.33</v>
      </c>
      <c r="S996" s="1">
        <v>35728.879999999997</v>
      </c>
    </row>
    <row r="997" spans="2:19" x14ac:dyDescent="0.25">
      <c r="B997" s="1">
        <v>24227.82</v>
      </c>
      <c r="C997" s="1">
        <v>23985.26</v>
      </c>
      <c r="D997" s="1">
        <v>24720.41</v>
      </c>
      <c r="E997" s="1">
        <v>22672.02</v>
      </c>
      <c r="F997" s="1">
        <v>22717.67</v>
      </c>
      <c r="G997" s="1">
        <v>23685.27</v>
      </c>
      <c r="H997" s="1">
        <v>34574.14</v>
      </c>
      <c r="I997" s="1">
        <v>33444.65</v>
      </c>
      <c r="J997" s="1">
        <v>33612.25</v>
      </c>
      <c r="K997" s="1">
        <v>28369.64</v>
      </c>
      <c r="L997" s="1">
        <v>28379.05</v>
      </c>
      <c r="M997" s="1">
        <v>30952.46</v>
      </c>
      <c r="N997" s="1">
        <v>42684.47</v>
      </c>
      <c r="O997" s="1">
        <v>40567.279999999999</v>
      </c>
      <c r="P997" s="1">
        <v>40377.300000000003</v>
      </c>
      <c r="Q997" s="1">
        <v>33670.230000000003</v>
      </c>
      <c r="R997" s="1">
        <v>33740.33</v>
      </c>
      <c r="S997" s="1">
        <v>35728.879999999997</v>
      </c>
    </row>
    <row r="998" spans="2:19" x14ac:dyDescent="0.25">
      <c r="B998" s="1">
        <v>24227.82</v>
      </c>
      <c r="C998" s="1">
        <v>23985.26</v>
      </c>
      <c r="D998" s="1">
        <v>24720.41</v>
      </c>
      <c r="E998" s="1">
        <v>22672.02</v>
      </c>
      <c r="F998" s="1">
        <v>22717.67</v>
      </c>
      <c r="G998" s="1">
        <v>23685.27</v>
      </c>
      <c r="H998" s="1">
        <v>34574.14</v>
      </c>
      <c r="I998" s="1">
        <v>33444.65</v>
      </c>
      <c r="J998" s="1">
        <v>33612.25</v>
      </c>
      <c r="K998" s="1">
        <v>28369.64</v>
      </c>
      <c r="L998" s="1">
        <v>28379.05</v>
      </c>
      <c r="M998" s="1">
        <v>30952.46</v>
      </c>
      <c r="N998" s="1">
        <v>42684.47</v>
      </c>
      <c r="O998" s="1">
        <v>40567.279999999999</v>
      </c>
      <c r="P998" s="1">
        <v>40377.300000000003</v>
      </c>
      <c r="Q998" s="1">
        <v>33670.230000000003</v>
      </c>
      <c r="R998" s="1">
        <v>33740.33</v>
      </c>
      <c r="S998" s="1">
        <v>35728.879999999997</v>
      </c>
    </row>
    <row r="999" spans="2:19" x14ac:dyDescent="0.25">
      <c r="B999" s="1">
        <v>24227.82</v>
      </c>
      <c r="C999" s="1">
        <v>23985.26</v>
      </c>
      <c r="D999" s="1">
        <v>24720.41</v>
      </c>
      <c r="E999" s="1">
        <v>22672.02</v>
      </c>
      <c r="F999" s="1">
        <v>22717.67</v>
      </c>
      <c r="G999" s="1">
        <v>23685.27</v>
      </c>
      <c r="H999" s="1">
        <v>34574.14</v>
      </c>
      <c r="I999" s="1">
        <v>33444.65</v>
      </c>
      <c r="J999" s="1">
        <v>33612.25</v>
      </c>
      <c r="K999" s="1">
        <v>28369.64</v>
      </c>
      <c r="L999" s="1">
        <v>28379.05</v>
      </c>
      <c r="M999" s="1">
        <v>30952.46</v>
      </c>
      <c r="N999" s="1">
        <v>42684.47</v>
      </c>
      <c r="O999" s="1">
        <v>40567.279999999999</v>
      </c>
      <c r="P999" s="1">
        <v>40377.300000000003</v>
      </c>
      <c r="Q999" s="1">
        <v>33670.230000000003</v>
      </c>
      <c r="R999" s="1">
        <v>33740.33</v>
      </c>
      <c r="S999" s="1">
        <v>35728.879999999997</v>
      </c>
    </row>
    <row r="1000" spans="2:19" x14ac:dyDescent="0.25">
      <c r="B1000" s="1">
        <v>24227.82</v>
      </c>
      <c r="C1000" s="1">
        <v>23985.26</v>
      </c>
      <c r="D1000" s="1">
        <v>24720.41</v>
      </c>
      <c r="E1000" s="1">
        <v>22672.02</v>
      </c>
      <c r="F1000" s="1">
        <v>22717.67</v>
      </c>
      <c r="G1000" s="1">
        <v>23685.27</v>
      </c>
      <c r="H1000" s="1">
        <v>34574.14</v>
      </c>
      <c r="I1000" s="1">
        <v>33444.65</v>
      </c>
      <c r="J1000" s="1">
        <v>33612.25</v>
      </c>
      <c r="K1000" s="1">
        <v>28369.64</v>
      </c>
      <c r="L1000" s="1">
        <v>28379.05</v>
      </c>
      <c r="M1000" s="1">
        <v>30952.46</v>
      </c>
      <c r="N1000" s="1">
        <v>42684.47</v>
      </c>
      <c r="O1000" s="1">
        <v>40567.279999999999</v>
      </c>
      <c r="P1000" s="1">
        <v>40377.300000000003</v>
      </c>
      <c r="Q1000" s="1">
        <v>33670.230000000003</v>
      </c>
      <c r="R1000" s="1">
        <v>33740.33</v>
      </c>
      <c r="S1000" s="1">
        <v>35728.879999999997</v>
      </c>
    </row>
    <row r="1001" spans="2:19" x14ac:dyDescent="0.25">
      <c r="B1001" s="1">
        <v>24227.82</v>
      </c>
      <c r="C1001" s="1">
        <v>23985.26</v>
      </c>
      <c r="D1001" s="1">
        <v>24720.41</v>
      </c>
      <c r="E1001" s="1">
        <v>22672.02</v>
      </c>
      <c r="F1001" s="1">
        <v>22717.67</v>
      </c>
      <c r="G1001" s="1">
        <v>23685.27</v>
      </c>
      <c r="H1001" s="1">
        <v>34574.14</v>
      </c>
      <c r="I1001" s="1">
        <v>33444.65</v>
      </c>
      <c r="J1001" s="1">
        <v>33612.25</v>
      </c>
      <c r="K1001" s="1">
        <v>28369.64</v>
      </c>
      <c r="L1001" s="1">
        <v>28379.05</v>
      </c>
      <c r="M1001" s="1">
        <v>30952.46</v>
      </c>
      <c r="N1001" s="1">
        <v>42684.47</v>
      </c>
      <c r="O1001" s="1">
        <v>40567.279999999999</v>
      </c>
      <c r="P1001" s="1">
        <v>40377.300000000003</v>
      </c>
      <c r="Q1001" s="1">
        <v>33670.230000000003</v>
      </c>
      <c r="R1001" s="1">
        <v>33740.33</v>
      </c>
      <c r="S1001" s="1">
        <v>35728.879999999997</v>
      </c>
    </row>
    <row r="1002" spans="2:19" x14ac:dyDescent="0.25">
      <c r="B1002" s="1">
        <v>24227.82</v>
      </c>
      <c r="C1002" s="1">
        <v>23985.26</v>
      </c>
      <c r="D1002" s="1">
        <v>24720.41</v>
      </c>
      <c r="E1002" s="1">
        <v>22672.02</v>
      </c>
      <c r="F1002" s="1">
        <v>22717.67</v>
      </c>
      <c r="G1002" s="1">
        <v>23685.27</v>
      </c>
      <c r="H1002" s="1">
        <v>34574.14</v>
      </c>
      <c r="I1002" s="1">
        <v>33444.65</v>
      </c>
      <c r="J1002" s="1">
        <v>33612.25</v>
      </c>
      <c r="K1002" s="1">
        <v>28369.64</v>
      </c>
      <c r="L1002" s="1">
        <v>28379.05</v>
      </c>
      <c r="M1002" s="1">
        <v>30952.46</v>
      </c>
      <c r="N1002" s="1">
        <v>42684.47</v>
      </c>
      <c r="O1002" s="1">
        <v>40567.279999999999</v>
      </c>
      <c r="P1002" s="1">
        <v>40377.300000000003</v>
      </c>
      <c r="Q1002" s="1">
        <v>33670.230000000003</v>
      </c>
      <c r="R1002" s="1">
        <v>33740.33</v>
      </c>
      <c r="S1002" s="1">
        <v>35728.879999999997</v>
      </c>
    </row>
    <row r="1003" spans="2:19" x14ac:dyDescent="0.25">
      <c r="B1003" s="1">
        <v>24227.82</v>
      </c>
      <c r="C1003" s="1">
        <v>23985.26</v>
      </c>
      <c r="D1003" s="1">
        <v>24720.41</v>
      </c>
      <c r="E1003" s="1">
        <v>22672.02</v>
      </c>
      <c r="F1003" s="1">
        <v>22717.67</v>
      </c>
      <c r="G1003" s="1">
        <v>23685.27</v>
      </c>
      <c r="H1003" s="1">
        <v>34574.14</v>
      </c>
      <c r="I1003" s="1">
        <v>33444.65</v>
      </c>
      <c r="J1003" s="1">
        <v>33612.25</v>
      </c>
      <c r="K1003" s="1">
        <v>28369.64</v>
      </c>
      <c r="L1003" s="1">
        <v>28379.05</v>
      </c>
      <c r="M1003" s="1">
        <v>30952.46</v>
      </c>
      <c r="N1003" s="1">
        <v>42684.47</v>
      </c>
      <c r="O1003" s="1">
        <v>40567.279999999999</v>
      </c>
      <c r="P1003" s="1">
        <v>40377.300000000003</v>
      </c>
      <c r="Q1003" s="1">
        <v>33670.230000000003</v>
      </c>
      <c r="R1003" s="1">
        <v>33740.33</v>
      </c>
      <c r="S1003" s="1">
        <v>35728.879999999997</v>
      </c>
    </row>
    <row r="1004" spans="2:19" x14ac:dyDescent="0.25">
      <c r="B1004" s="1">
        <v>24227.82</v>
      </c>
      <c r="C1004" s="1">
        <v>23985.26</v>
      </c>
      <c r="D1004" s="1">
        <v>24720.41</v>
      </c>
      <c r="E1004" s="1">
        <v>22672.02</v>
      </c>
      <c r="F1004" s="1">
        <v>22717.67</v>
      </c>
      <c r="G1004" s="1">
        <v>23685.27</v>
      </c>
      <c r="H1004" s="1">
        <v>34574.14</v>
      </c>
      <c r="I1004" s="1">
        <v>33444.65</v>
      </c>
      <c r="J1004" s="1">
        <v>33612.25</v>
      </c>
      <c r="K1004" s="1">
        <v>28369.64</v>
      </c>
      <c r="L1004" s="1">
        <v>28379.05</v>
      </c>
      <c r="M1004" s="1">
        <v>30952.46</v>
      </c>
      <c r="N1004" s="1">
        <v>42684.47</v>
      </c>
      <c r="O1004" s="1">
        <v>40567.279999999999</v>
      </c>
      <c r="P1004" s="1">
        <v>40377.300000000003</v>
      </c>
      <c r="Q1004" s="1">
        <v>33670.230000000003</v>
      </c>
      <c r="R1004" s="1">
        <v>33740.33</v>
      </c>
      <c r="S1004" s="1">
        <v>35728.879999999997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A4" workbookViewId="0">
      <selection activeCell="B4" sqref="B4:D1004"/>
    </sheetView>
  </sheetViews>
  <sheetFormatPr defaultRowHeight="15" x14ac:dyDescent="0.25"/>
  <cols>
    <col min="1" max="1" width="5.5703125" style="1" bestFit="1" customWidth="1"/>
    <col min="2" max="2" width="10.42578125" style="1" bestFit="1" customWidth="1"/>
    <col min="3" max="3" width="10.42578125" style="1" customWidth="1"/>
    <col min="4" max="4" width="12.7109375" style="1" bestFit="1" customWidth="1"/>
    <col min="5" max="5" width="10.42578125" style="1" bestFit="1" customWidth="1"/>
    <col min="6" max="6" width="10.42578125" style="1" customWidth="1"/>
    <col min="7" max="7" width="12.7109375" style="1" bestFit="1" customWidth="1"/>
    <col min="8" max="8" width="10.42578125" style="1" bestFit="1" customWidth="1"/>
    <col min="9" max="9" width="10.42578125" style="1" customWidth="1"/>
    <col min="10" max="10" width="12.7109375" style="1" bestFit="1" customWidth="1"/>
    <col min="11" max="11" width="10.42578125" style="1" bestFit="1" customWidth="1"/>
    <col min="12" max="12" width="10.42578125" style="1" customWidth="1"/>
    <col min="13" max="13" width="12.7109375" style="1" bestFit="1" customWidth="1"/>
    <col min="14" max="14" width="10.42578125" style="1" bestFit="1" customWidth="1"/>
    <col min="15" max="15" width="10.42578125" style="1" customWidth="1"/>
    <col min="16" max="16" width="12.7109375" style="1" bestFit="1" customWidth="1"/>
    <col min="17" max="17" width="10.42578125" style="1" bestFit="1" customWidth="1"/>
    <col min="18" max="18" width="10.42578125" style="1" customWidth="1"/>
    <col min="19" max="19" width="12.7109375" style="1" bestFit="1" customWidth="1"/>
    <col min="20" max="16384" width="9.140625" style="1"/>
  </cols>
  <sheetData>
    <row r="1" spans="1:19" x14ac:dyDescent="0.25">
      <c r="B1" s="1">
        <f t="shared" ref="B1:S1" si="0">AVERAGE(B5:B1004)</f>
        <v>30480.798299999915</v>
      </c>
      <c r="C1" s="1">
        <f t="shared" si="0"/>
        <v>30704.471769999866</v>
      </c>
      <c r="D1" s="1">
        <f t="shared" si="0"/>
        <v>31174.19879000014</v>
      </c>
      <c r="E1" s="1">
        <f t="shared" si="0"/>
        <v>28913.485890000073</v>
      </c>
      <c r="F1" s="1">
        <f t="shared" si="0"/>
        <v>29062.379560000005</v>
      </c>
      <c r="G1" s="1">
        <f t="shared" si="0"/>
        <v>30294.311210000011</v>
      </c>
      <c r="H1" s="1">
        <f t="shared" si="0"/>
        <v>40121.981740000301</v>
      </c>
      <c r="I1" s="1">
        <f t="shared" si="0"/>
        <v>39441.342870000422</v>
      </c>
      <c r="J1" s="1">
        <f t="shared" si="0"/>
        <v>39693.717230000308</v>
      </c>
      <c r="K1" s="1">
        <f t="shared" si="0"/>
        <v>35736.559150000212</v>
      </c>
      <c r="L1" s="1">
        <f t="shared" si="0"/>
        <v>36299.172260000109</v>
      </c>
      <c r="M1" s="1">
        <f t="shared" si="0"/>
        <v>37379.184280000125</v>
      </c>
      <c r="N1" s="1">
        <f t="shared" si="0"/>
        <v>46770.124750000046</v>
      </c>
      <c r="O1" s="1">
        <f t="shared" si="0"/>
        <v>46702.577839999867</v>
      </c>
      <c r="P1" s="1">
        <f t="shared" si="0"/>
        <v>46715.617089999767</v>
      </c>
      <c r="Q1" s="1">
        <f t="shared" si="0"/>
        <v>40689.03089999978</v>
      </c>
      <c r="R1" s="1">
        <f t="shared" si="0"/>
        <v>41061.341310000367</v>
      </c>
      <c r="S1" s="1">
        <f t="shared" si="0"/>
        <v>43600.432699999743</v>
      </c>
    </row>
    <row r="2" spans="1:19" x14ac:dyDescent="0.25">
      <c r="A2" s="3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3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3</v>
      </c>
      <c r="F4" s="4" t="s">
        <v>4</v>
      </c>
      <c r="G4" s="4" t="s">
        <v>5</v>
      </c>
      <c r="H4" s="4" t="s">
        <v>3</v>
      </c>
      <c r="I4" s="4" t="s">
        <v>4</v>
      </c>
      <c r="J4" s="4" t="s">
        <v>5</v>
      </c>
      <c r="K4" s="4" t="s">
        <v>3</v>
      </c>
      <c r="L4" s="4" t="s">
        <v>4</v>
      </c>
      <c r="M4" s="4" t="s">
        <v>5</v>
      </c>
      <c r="N4" s="4" t="s">
        <v>3</v>
      </c>
      <c r="O4" s="4" t="s">
        <v>4</v>
      </c>
      <c r="P4" s="4" t="s">
        <v>5</v>
      </c>
      <c r="Q4" s="4" t="s">
        <v>3</v>
      </c>
      <c r="R4" s="4" t="s">
        <v>4</v>
      </c>
      <c r="S4" s="4" t="s">
        <v>5</v>
      </c>
    </row>
    <row r="5" spans="1:19" x14ac:dyDescent="0.25">
      <c r="B5" s="1">
        <v>33979.339999999997</v>
      </c>
      <c r="C5" s="1">
        <v>34539.660000000003</v>
      </c>
      <c r="D5" s="1">
        <v>35724.699999999997</v>
      </c>
      <c r="E5" s="1">
        <v>33979.339999999997</v>
      </c>
      <c r="F5" s="1">
        <v>34539.660000000003</v>
      </c>
      <c r="G5" s="1">
        <v>35724.699999999997</v>
      </c>
      <c r="H5" s="1">
        <v>39979.57</v>
      </c>
      <c r="I5" s="1">
        <v>40017.629999999997</v>
      </c>
      <c r="J5" s="1">
        <v>42531.64</v>
      </c>
      <c r="K5" s="1">
        <v>39979.57</v>
      </c>
      <c r="L5" s="1">
        <v>40017.629999999997</v>
      </c>
      <c r="M5" s="1">
        <v>42531.64</v>
      </c>
      <c r="N5" s="1">
        <v>44797.15</v>
      </c>
      <c r="O5" s="1">
        <v>44939.68</v>
      </c>
      <c r="P5" s="1">
        <v>48549.66</v>
      </c>
      <c r="Q5" s="1">
        <v>44797.15</v>
      </c>
      <c r="R5" s="1">
        <v>44939.68</v>
      </c>
      <c r="S5" s="1">
        <v>48549.66</v>
      </c>
    </row>
    <row r="6" spans="1:19" x14ac:dyDescent="0.25">
      <c r="B6" s="1">
        <v>33114.519999999997</v>
      </c>
      <c r="C6" s="1">
        <v>33659.760000000002</v>
      </c>
      <c r="D6" s="1">
        <v>34685.5</v>
      </c>
      <c r="E6" s="1">
        <v>33114.519999999997</v>
      </c>
      <c r="F6" s="1">
        <v>33659.760000000002</v>
      </c>
      <c r="G6" s="1">
        <v>34685.5</v>
      </c>
      <c r="H6" s="1">
        <v>39388.720000000001</v>
      </c>
      <c r="I6" s="1">
        <v>39769.879999999997</v>
      </c>
      <c r="J6" s="1">
        <v>41541.56</v>
      </c>
      <c r="K6" s="1">
        <v>39388.720000000001</v>
      </c>
      <c r="L6" s="1">
        <v>39769.879999999997</v>
      </c>
      <c r="M6" s="1">
        <v>41541.56</v>
      </c>
      <c r="N6" s="1">
        <v>43999.53</v>
      </c>
      <c r="O6" s="1">
        <v>44568.15</v>
      </c>
      <c r="P6" s="1">
        <v>47408</v>
      </c>
      <c r="Q6" s="1">
        <v>43999.53</v>
      </c>
      <c r="R6" s="1">
        <v>44568.15</v>
      </c>
      <c r="S6" s="1">
        <v>47408</v>
      </c>
    </row>
    <row r="7" spans="1:19" x14ac:dyDescent="0.25">
      <c r="B7" s="1">
        <v>32631.3</v>
      </c>
      <c r="C7" s="1">
        <v>33033.29</v>
      </c>
      <c r="D7" s="1">
        <v>33677.47</v>
      </c>
      <c r="E7" s="1">
        <v>32631.3</v>
      </c>
      <c r="F7" s="1">
        <v>33033.29</v>
      </c>
      <c r="G7" s="1">
        <v>33677.47</v>
      </c>
      <c r="H7" s="1">
        <v>39063.93</v>
      </c>
      <c r="I7" s="1">
        <v>38940.959999999999</v>
      </c>
      <c r="J7" s="1">
        <v>40614.04</v>
      </c>
      <c r="K7" s="1">
        <v>39063.93</v>
      </c>
      <c r="L7" s="1">
        <v>38940.959999999999</v>
      </c>
      <c r="M7" s="1">
        <v>40614.04</v>
      </c>
      <c r="N7" s="1">
        <v>43595.46</v>
      </c>
      <c r="O7" s="1">
        <v>43776.95</v>
      </c>
      <c r="P7" s="1">
        <v>45725.59</v>
      </c>
      <c r="Q7" s="1">
        <v>43595.46</v>
      </c>
      <c r="R7" s="1">
        <v>43776.95</v>
      </c>
      <c r="S7" s="1">
        <v>45725.59</v>
      </c>
    </row>
    <row r="8" spans="1:19" x14ac:dyDescent="0.25">
      <c r="B8" s="1">
        <v>31974.959999999999</v>
      </c>
      <c r="C8" s="1">
        <v>32454.83</v>
      </c>
      <c r="D8" s="1">
        <v>32964.86</v>
      </c>
      <c r="E8" s="1">
        <v>31974.959999999999</v>
      </c>
      <c r="F8" s="1">
        <v>32454.83</v>
      </c>
      <c r="G8" s="1">
        <v>32964.86</v>
      </c>
      <c r="H8" s="1">
        <v>38707.339999999997</v>
      </c>
      <c r="I8" s="1">
        <v>38541.61</v>
      </c>
      <c r="J8" s="1">
        <v>39852.32</v>
      </c>
      <c r="K8" s="1">
        <v>38707.339999999997</v>
      </c>
      <c r="L8" s="1">
        <v>38541.61</v>
      </c>
      <c r="M8" s="1">
        <v>39852.32</v>
      </c>
      <c r="N8" s="1">
        <v>42734.62</v>
      </c>
      <c r="O8" s="1">
        <v>43151.82</v>
      </c>
      <c r="P8" s="1">
        <v>44596.04</v>
      </c>
      <c r="Q8" s="1">
        <v>42734.62</v>
      </c>
      <c r="R8" s="1">
        <v>43151.82</v>
      </c>
      <c r="S8" s="1">
        <v>44596.04</v>
      </c>
    </row>
    <row r="9" spans="1:19" x14ac:dyDescent="0.25">
      <c r="B9" s="1">
        <v>31739.57</v>
      </c>
      <c r="C9" s="1">
        <v>32020.43</v>
      </c>
      <c r="D9" s="1">
        <v>32579.94</v>
      </c>
      <c r="E9" s="1">
        <v>31739.57</v>
      </c>
      <c r="F9" s="1">
        <v>32020.43</v>
      </c>
      <c r="G9" s="1">
        <v>32579.94</v>
      </c>
      <c r="H9" s="1">
        <v>38163.81</v>
      </c>
      <c r="I9" s="1">
        <v>38159.1</v>
      </c>
      <c r="J9" s="1">
        <v>39233.599999999999</v>
      </c>
      <c r="K9" s="1">
        <v>38163.81</v>
      </c>
      <c r="L9" s="1">
        <v>38159.1</v>
      </c>
      <c r="M9" s="1">
        <v>39233.599999999999</v>
      </c>
      <c r="N9" s="1">
        <v>42563.79</v>
      </c>
      <c r="O9" s="1">
        <v>43001.760000000002</v>
      </c>
      <c r="P9" s="1">
        <v>44058.41</v>
      </c>
      <c r="Q9" s="1">
        <v>42563.79</v>
      </c>
      <c r="R9" s="1">
        <v>43001.760000000002</v>
      </c>
      <c r="S9" s="1">
        <v>44058.41</v>
      </c>
    </row>
    <row r="10" spans="1:19" x14ac:dyDescent="0.25">
      <c r="B10" s="1">
        <v>31543.97</v>
      </c>
      <c r="C10" s="1">
        <v>31814.04</v>
      </c>
      <c r="D10" s="1">
        <v>32337.84</v>
      </c>
      <c r="E10" s="1">
        <v>31543.97</v>
      </c>
      <c r="F10" s="1">
        <v>31814.04</v>
      </c>
      <c r="G10" s="1">
        <v>32337.84</v>
      </c>
      <c r="H10" s="1">
        <v>37939.089999999997</v>
      </c>
      <c r="I10" s="1">
        <v>37833.199999999997</v>
      </c>
      <c r="J10" s="1">
        <v>38857.22</v>
      </c>
      <c r="K10" s="1">
        <v>37939.089999999997</v>
      </c>
      <c r="L10" s="1">
        <v>37833.199999999997</v>
      </c>
      <c r="M10" s="1">
        <v>38857.22</v>
      </c>
      <c r="N10" s="1">
        <v>42319.6</v>
      </c>
      <c r="O10" s="1">
        <v>42750.98</v>
      </c>
      <c r="P10" s="1">
        <v>43624.97</v>
      </c>
      <c r="Q10" s="1">
        <v>42319.6</v>
      </c>
      <c r="R10" s="1">
        <v>42750.98</v>
      </c>
      <c r="S10" s="1">
        <v>43624.97</v>
      </c>
    </row>
    <row r="11" spans="1:19" x14ac:dyDescent="0.25">
      <c r="B11" s="1">
        <v>31464.52</v>
      </c>
      <c r="C11" s="1">
        <v>31619.35</v>
      </c>
      <c r="D11" s="1">
        <v>32101.95</v>
      </c>
      <c r="E11" s="1">
        <v>31464.52</v>
      </c>
      <c r="F11" s="1">
        <v>31619.35</v>
      </c>
      <c r="G11" s="1">
        <v>32101.95</v>
      </c>
      <c r="H11" s="1">
        <v>37809.18</v>
      </c>
      <c r="I11" s="1">
        <v>37641.519999999997</v>
      </c>
      <c r="J11" s="1">
        <v>38681.480000000003</v>
      </c>
      <c r="K11" s="1">
        <v>37809.18</v>
      </c>
      <c r="L11" s="1">
        <v>37641.519999999997</v>
      </c>
      <c r="M11" s="1">
        <v>38681.480000000003</v>
      </c>
      <c r="N11" s="1">
        <v>42070.87</v>
      </c>
      <c r="O11" s="1">
        <v>42287.02</v>
      </c>
      <c r="P11" s="1">
        <v>43331.76</v>
      </c>
      <c r="Q11" s="1">
        <v>42070.87</v>
      </c>
      <c r="R11" s="1">
        <v>42287.02</v>
      </c>
      <c r="S11" s="1">
        <v>43331.76</v>
      </c>
    </row>
    <row r="12" spans="1:19" x14ac:dyDescent="0.25">
      <c r="B12" s="1">
        <v>31334.02</v>
      </c>
      <c r="C12" s="1">
        <v>31413.69</v>
      </c>
      <c r="D12" s="1">
        <v>31956.959999999999</v>
      </c>
      <c r="E12" s="1">
        <v>31334.02</v>
      </c>
      <c r="F12" s="1">
        <v>31413.69</v>
      </c>
      <c r="G12" s="1">
        <v>31956.959999999999</v>
      </c>
      <c r="H12" s="1">
        <v>37653.58</v>
      </c>
      <c r="I12" s="1">
        <v>37551.370000000003</v>
      </c>
      <c r="J12" s="1">
        <v>38444.269999999997</v>
      </c>
      <c r="K12" s="1">
        <v>37653.58</v>
      </c>
      <c r="L12" s="1">
        <v>37551.370000000003</v>
      </c>
      <c r="M12" s="1">
        <v>38444.269999999997</v>
      </c>
      <c r="N12" s="1">
        <v>41945.99</v>
      </c>
      <c r="O12" s="1">
        <v>41939.300000000003</v>
      </c>
      <c r="P12" s="1">
        <v>43145.15</v>
      </c>
      <c r="Q12" s="1">
        <v>41945.99</v>
      </c>
      <c r="R12" s="1">
        <v>41939.300000000003</v>
      </c>
      <c r="S12" s="1">
        <v>43145.15</v>
      </c>
    </row>
    <row r="13" spans="1:19" x14ac:dyDescent="0.25">
      <c r="B13" s="1">
        <v>31177.37</v>
      </c>
      <c r="C13" s="1">
        <v>31274.93</v>
      </c>
      <c r="D13" s="1">
        <v>31864.45</v>
      </c>
      <c r="E13" s="1">
        <v>31177.37</v>
      </c>
      <c r="F13" s="1">
        <v>31274.93</v>
      </c>
      <c r="G13" s="1">
        <v>31864.45</v>
      </c>
      <c r="H13" s="1">
        <v>37497.699999999997</v>
      </c>
      <c r="I13" s="1">
        <v>37318.959999999999</v>
      </c>
      <c r="J13" s="1">
        <v>38310.550000000003</v>
      </c>
      <c r="K13" s="1">
        <v>37497.699999999997</v>
      </c>
      <c r="L13" s="1">
        <v>37318.959999999999</v>
      </c>
      <c r="M13" s="1">
        <v>38310.550000000003</v>
      </c>
      <c r="N13" s="1">
        <v>41837.71</v>
      </c>
      <c r="O13" s="1">
        <v>41698.910000000003</v>
      </c>
      <c r="P13" s="1">
        <v>43019.81</v>
      </c>
      <c r="Q13" s="1">
        <v>41837.71</v>
      </c>
      <c r="R13" s="1">
        <v>41698.910000000003</v>
      </c>
      <c r="S13" s="1">
        <v>43019.81</v>
      </c>
    </row>
    <row r="14" spans="1:19" x14ac:dyDescent="0.25">
      <c r="B14" s="1">
        <v>31152.13</v>
      </c>
      <c r="C14" s="1">
        <v>31146.48</v>
      </c>
      <c r="D14" s="1">
        <v>31762.73</v>
      </c>
      <c r="E14" s="1">
        <v>31152.13</v>
      </c>
      <c r="F14" s="1">
        <v>31146.48</v>
      </c>
      <c r="G14" s="1">
        <v>31762.73</v>
      </c>
      <c r="H14" s="1">
        <v>37489.699999999997</v>
      </c>
      <c r="I14" s="1">
        <v>37130.339999999997</v>
      </c>
      <c r="J14" s="1">
        <v>38173.339999999997</v>
      </c>
      <c r="K14" s="1">
        <v>37489.699999999997</v>
      </c>
      <c r="L14" s="1">
        <v>37130.339999999997</v>
      </c>
      <c r="M14" s="1">
        <v>38173.339999999997</v>
      </c>
      <c r="N14" s="1">
        <v>41657.47</v>
      </c>
      <c r="O14" s="1">
        <v>41698.910000000003</v>
      </c>
      <c r="P14" s="1">
        <v>42802.239999999998</v>
      </c>
      <c r="Q14" s="1">
        <v>41657.47</v>
      </c>
      <c r="R14" s="1">
        <v>41698.910000000003</v>
      </c>
      <c r="S14" s="1">
        <v>42802.239999999998</v>
      </c>
    </row>
    <row r="15" spans="1:19" x14ac:dyDescent="0.25">
      <c r="B15" s="1">
        <v>32145.23</v>
      </c>
      <c r="C15" s="1">
        <v>32392.5</v>
      </c>
      <c r="D15" s="1">
        <v>33674.04</v>
      </c>
      <c r="E15" s="1">
        <v>31105.23</v>
      </c>
      <c r="F15" s="1">
        <v>31026.14</v>
      </c>
      <c r="G15" s="1">
        <v>31636.9</v>
      </c>
      <c r="H15" s="1">
        <v>39721.49</v>
      </c>
      <c r="I15" s="1">
        <v>41313.620000000003</v>
      </c>
      <c r="J15" s="1">
        <v>44774.92</v>
      </c>
      <c r="K15" s="1">
        <v>37300.58</v>
      </c>
      <c r="L15" s="1">
        <v>36985.800000000003</v>
      </c>
      <c r="M15" s="1">
        <v>38079.64</v>
      </c>
      <c r="N15" s="1">
        <v>47552.01</v>
      </c>
      <c r="O15" s="1">
        <v>47315.1</v>
      </c>
      <c r="P15" s="1">
        <v>52291.519999999997</v>
      </c>
      <c r="Q15" s="1">
        <v>41460.31</v>
      </c>
      <c r="R15" s="1">
        <v>41508.720000000001</v>
      </c>
      <c r="S15" s="1">
        <v>42720.639999999999</v>
      </c>
    </row>
    <row r="16" spans="1:19" x14ac:dyDescent="0.25">
      <c r="B16" s="1">
        <v>31805.15</v>
      </c>
      <c r="C16" s="1">
        <v>31904.39</v>
      </c>
      <c r="D16" s="1">
        <v>33090.07</v>
      </c>
      <c r="E16" s="1">
        <v>31063.08</v>
      </c>
      <c r="F16" s="1">
        <v>30999.61</v>
      </c>
      <c r="G16" s="1">
        <v>31563.33</v>
      </c>
      <c r="H16" s="1">
        <v>38761.440000000002</v>
      </c>
      <c r="I16" s="1">
        <v>39597.81</v>
      </c>
      <c r="J16" s="1">
        <v>42741.46</v>
      </c>
      <c r="K16" s="1">
        <v>37253.440000000002</v>
      </c>
      <c r="L16" s="1">
        <v>36902.870000000003</v>
      </c>
      <c r="M16" s="1">
        <v>37982.82</v>
      </c>
      <c r="N16" s="1">
        <v>45287.94</v>
      </c>
      <c r="O16" s="1">
        <v>45577.9</v>
      </c>
      <c r="P16" s="1">
        <v>48993.3</v>
      </c>
      <c r="Q16" s="1">
        <v>41286.71</v>
      </c>
      <c r="R16" s="1">
        <v>41486.94</v>
      </c>
      <c r="S16" s="1">
        <v>42594.64</v>
      </c>
    </row>
    <row r="17" spans="2:19" x14ac:dyDescent="0.25">
      <c r="B17" s="1">
        <v>31519.040000000001</v>
      </c>
      <c r="C17" s="1">
        <v>31798.07</v>
      </c>
      <c r="D17" s="1">
        <v>33022.35</v>
      </c>
      <c r="E17" s="1">
        <v>30962.76</v>
      </c>
      <c r="F17" s="1">
        <v>30897.97</v>
      </c>
      <c r="G17" s="1">
        <v>31529.82</v>
      </c>
      <c r="H17" s="1">
        <v>37997.86</v>
      </c>
      <c r="I17" s="1">
        <v>39338.269999999997</v>
      </c>
      <c r="J17" s="1">
        <v>41189.089999999997</v>
      </c>
      <c r="K17" s="1">
        <v>37141.11</v>
      </c>
      <c r="L17" s="1">
        <v>36744.199999999997</v>
      </c>
      <c r="M17" s="1">
        <v>37906.18</v>
      </c>
      <c r="N17" s="1">
        <v>44463.31</v>
      </c>
      <c r="O17" s="1">
        <v>44826.82</v>
      </c>
      <c r="P17" s="1">
        <v>47752.19</v>
      </c>
      <c r="Q17" s="1">
        <v>41103.550000000003</v>
      </c>
      <c r="R17" s="1">
        <v>41333.94</v>
      </c>
      <c r="S17" s="1">
        <v>42535.17</v>
      </c>
    </row>
    <row r="18" spans="2:19" x14ac:dyDescent="0.25">
      <c r="B18" s="1">
        <v>31283.18</v>
      </c>
      <c r="C18" s="1">
        <v>31639.99</v>
      </c>
      <c r="D18" s="1">
        <v>32609.47</v>
      </c>
      <c r="E18" s="1">
        <v>30864.93</v>
      </c>
      <c r="F18" s="1">
        <v>30866.53</v>
      </c>
      <c r="G18" s="1">
        <v>31468.3</v>
      </c>
      <c r="H18" s="1">
        <v>37686.86</v>
      </c>
      <c r="I18" s="1">
        <v>38978.71</v>
      </c>
      <c r="J18" s="1">
        <v>40073.82</v>
      </c>
      <c r="K18" s="1">
        <v>37036.019999999997</v>
      </c>
      <c r="L18" s="1">
        <v>36654.18</v>
      </c>
      <c r="M18" s="1">
        <v>37832.400000000001</v>
      </c>
      <c r="N18" s="1">
        <v>43726.87</v>
      </c>
      <c r="O18" s="1">
        <v>44693.05</v>
      </c>
      <c r="P18" s="1">
        <v>46761</v>
      </c>
      <c r="Q18" s="1">
        <v>40976.75</v>
      </c>
      <c r="R18" s="1">
        <v>41245.599999999999</v>
      </c>
      <c r="S18" s="1">
        <v>42403.43</v>
      </c>
    </row>
    <row r="19" spans="2:19" x14ac:dyDescent="0.25">
      <c r="B19" s="1">
        <v>31152.03</v>
      </c>
      <c r="C19" s="1">
        <v>31572.98</v>
      </c>
      <c r="D19" s="1">
        <v>32361.55</v>
      </c>
      <c r="E19" s="1">
        <v>30841.200000000001</v>
      </c>
      <c r="F19" s="1">
        <v>30832.79</v>
      </c>
      <c r="G19" s="1">
        <v>31416.27</v>
      </c>
      <c r="H19" s="1">
        <v>37067.1</v>
      </c>
      <c r="I19" s="1">
        <v>38494.5</v>
      </c>
      <c r="J19" s="1">
        <v>39602.26</v>
      </c>
      <c r="K19" s="1">
        <v>37016.660000000003</v>
      </c>
      <c r="L19" s="1">
        <v>36627.54</v>
      </c>
      <c r="M19" s="1">
        <v>37785.31</v>
      </c>
      <c r="N19" s="1">
        <v>43449.51</v>
      </c>
      <c r="O19" s="1">
        <v>44693.05</v>
      </c>
      <c r="P19" s="1">
        <v>46103.25</v>
      </c>
      <c r="Q19" s="1">
        <v>40724.6</v>
      </c>
      <c r="R19" s="1">
        <v>41169.22</v>
      </c>
      <c r="S19" s="1">
        <v>42350.46</v>
      </c>
    </row>
    <row r="20" spans="2:19" x14ac:dyDescent="0.25">
      <c r="B20" s="1">
        <v>31020.9</v>
      </c>
      <c r="C20" s="1">
        <v>31383.72</v>
      </c>
      <c r="D20" s="1">
        <v>32038.61</v>
      </c>
      <c r="E20" s="1">
        <v>30830.84</v>
      </c>
      <c r="F20" s="1">
        <v>30734.55</v>
      </c>
      <c r="G20" s="1">
        <v>31379.51</v>
      </c>
      <c r="H20" s="1">
        <v>36723.57</v>
      </c>
      <c r="I20" s="1">
        <v>38083.1</v>
      </c>
      <c r="J20" s="1">
        <v>38880.35</v>
      </c>
      <c r="K20" s="1">
        <v>37009.769999999997</v>
      </c>
      <c r="L20" s="1">
        <v>36572.51</v>
      </c>
      <c r="M20" s="1">
        <v>37688.46</v>
      </c>
      <c r="N20" s="1">
        <v>42909.17</v>
      </c>
      <c r="O20" s="1">
        <v>44234.94</v>
      </c>
      <c r="P20" s="1">
        <v>45832.44</v>
      </c>
      <c r="Q20" s="1">
        <v>40655.53</v>
      </c>
      <c r="R20" s="1">
        <v>40864.339999999997</v>
      </c>
      <c r="S20" s="1">
        <v>42299.29</v>
      </c>
    </row>
    <row r="21" spans="2:19" x14ac:dyDescent="0.25">
      <c r="B21" s="1">
        <v>30900.58</v>
      </c>
      <c r="C21" s="1">
        <v>31270.400000000001</v>
      </c>
      <c r="D21" s="1">
        <v>31918.639999999999</v>
      </c>
      <c r="E21" s="1">
        <v>30793.35</v>
      </c>
      <c r="F21" s="1">
        <v>30715</v>
      </c>
      <c r="G21" s="1">
        <v>31292.91</v>
      </c>
      <c r="H21" s="1">
        <v>36575</v>
      </c>
      <c r="I21" s="1">
        <v>37755.370000000003</v>
      </c>
      <c r="J21" s="1">
        <v>38624.51</v>
      </c>
      <c r="K21" s="1">
        <v>36994.589999999997</v>
      </c>
      <c r="L21" s="1">
        <v>36456.35</v>
      </c>
      <c r="M21" s="1">
        <v>37656.29</v>
      </c>
      <c r="N21" s="1">
        <v>42757.62</v>
      </c>
      <c r="O21" s="1">
        <v>43594.63</v>
      </c>
      <c r="P21" s="1">
        <v>45446.9</v>
      </c>
      <c r="Q21" s="1">
        <v>40643.800000000003</v>
      </c>
      <c r="R21" s="1">
        <v>40788.86</v>
      </c>
      <c r="S21" s="1">
        <v>42247.3</v>
      </c>
    </row>
    <row r="22" spans="2:19" x14ac:dyDescent="0.25">
      <c r="B22" s="1">
        <v>30797.16</v>
      </c>
      <c r="C22" s="1">
        <v>31220.85</v>
      </c>
      <c r="D22" s="1">
        <v>31762.68</v>
      </c>
      <c r="E22" s="1">
        <v>30737.52</v>
      </c>
      <c r="F22" s="1">
        <v>30690.15</v>
      </c>
      <c r="G22" s="1">
        <v>31233.79</v>
      </c>
      <c r="H22" s="1">
        <v>36423.75</v>
      </c>
      <c r="I22" s="1">
        <v>37678.83</v>
      </c>
      <c r="J22" s="1">
        <v>38346.14</v>
      </c>
      <c r="K22" s="1">
        <v>36864.53</v>
      </c>
      <c r="L22" s="1">
        <v>36414.11</v>
      </c>
      <c r="M22" s="1">
        <v>37591.65</v>
      </c>
      <c r="N22" s="1">
        <v>42590.11</v>
      </c>
      <c r="O22" s="1">
        <v>43143.78</v>
      </c>
      <c r="P22" s="1">
        <v>45265.66</v>
      </c>
      <c r="Q22" s="1">
        <v>40641.379999999997</v>
      </c>
      <c r="R22" s="1">
        <v>40677.94</v>
      </c>
      <c r="S22" s="1">
        <v>42156.97</v>
      </c>
    </row>
    <row r="23" spans="2:19" x14ac:dyDescent="0.25">
      <c r="B23" s="1">
        <v>30736.49</v>
      </c>
      <c r="C23" s="1">
        <v>31109.360000000001</v>
      </c>
      <c r="D23" s="1">
        <v>31655.35</v>
      </c>
      <c r="E23" s="1">
        <v>30656.26</v>
      </c>
      <c r="F23" s="1">
        <v>30603.7</v>
      </c>
      <c r="G23" s="1">
        <v>31172.959999999999</v>
      </c>
      <c r="H23" s="1">
        <v>36369.5</v>
      </c>
      <c r="I23" s="1">
        <v>37510.410000000003</v>
      </c>
      <c r="J23" s="1">
        <v>37974.76</v>
      </c>
      <c r="K23" s="1">
        <v>36837.199999999997</v>
      </c>
      <c r="L23" s="1">
        <v>36392.980000000003</v>
      </c>
      <c r="M23" s="1">
        <v>37587.56</v>
      </c>
      <c r="N23" s="1">
        <v>42400.33</v>
      </c>
      <c r="O23" s="1">
        <v>42892.21</v>
      </c>
      <c r="P23" s="1">
        <v>44790.76</v>
      </c>
      <c r="Q23" s="1">
        <v>40618.31</v>
      </c>
      <c r="R23" s="1">
        <v>40614.559999999998</v>
      </c>
      <c r="S23" s="1">
        <v>42085.91</v>
      </c>
    </row>
    <row r="24" spans="2:19" x14ac:dyDescent="0.25">
      <c r="B24" s="1">
        <v>30676.68</v>
      </c>
      <c r="C24" s="1">
        <v>31030.47</v>
      </c>
      <c r="D24" s="1">
        <v>31577.13</v>
      </c>
      <c r="E24" s="1">
        <v>30618.67</v>
      </c>
      <c r="F24" s="1">
        <v>30586.61</v>
      </c>
      <c r="G24" s="1">
        <v>31141.03</v>
      </c>
      <c r="H24" s="1">
        <v>36282.32</v>
      </c>
      <c r="I24" s="1">
        <v>37457.5</v>
      </c>
      <c r="J24" s="1">
        <v>37710.6</v>
      </c>
      <c r="K24" s="1">
        <v>36764.49</v>
      </c>
      <c r="L24" s="1">
        <v>36350.71</v>
      </c>
      <c r="M24" s="1">
        <v>37547.22</v>
      </c>
      <c r="N24" s="1">
        <v>42089.51</v>
      </c>
      <c r="O24" s="1">
        <v>42701.42</v>
      </c>
      <c r="P24" s="1">
        <v>44413.91</v>
      </c>
      <c r="Q24" s="1">
        <v>40493.11</v>
      </c>
      <c r="R24" s="1">
        <v>40614.559999999998</v>
      </c>
      <c r="S24" s="1">
        <v>42011.53</v>
      </c>
    </row>
    <row r="25" spans="2:19" x14ac:dyDescent="0.25">
      <c r="B25" s="1">
        <v>31642.62</v>
      </c>
      <c r="C25" s="1">
        <v>32461.99</v>
      </c>
      <c r="D25" s="1">
        <v>32933.46</v>
      </c>
      <c r="E25" s="1">
        <v>30486.23</v>
      </c>
      <c r="F25" s="1">
        <v>30519.24</v>
      </c>
      <c r="G25" s="1">
        <v>31105.78</v>
      </c>
      <c r="H25" s="1">
        <v>39641.22</v>
      </c>
      <c r="I25" s="1">
        <v>39527.89</v>
      </c>
      <c r="J25" s="1">
        <v>42830.04</v>
      </c>
      <c r="K25" s="1">
        <v>36667.71</v>
      </c>
      <c r="L25" s="1">
        <v>36345.46</v>
      </c>
      <c r="M25" s="1">
        <v>37477.96</v>
      </c>
      <c r="N25" s="1">
        <v>46300.4</v>
      </c>
      <c r="O25" s="1">
        <v>46088.37</v>
      </c>
      <c r="P25" s="1">
        <v>49640.95</v>
      </c>
      <c r="Q25" s="1">
        <v>40493.11</v>
      </c>
      <c r="R25" s="1">
        <v>40614.559999999998</v>
      </c>
      <c r="S25" s="1">
        <v>41979.03</v>
      </c>
    </row>
    <row r="26" spans="2:19" x14ac:dyDescent="0.25">
      <c r="B26" s="1">
        <v>31367.89</v>
      </c>
      <c r="C26" s="1">
        <v>32092.77</v>
      </c>
      <c r="D26" s="1">
        <v>32543.5</v>
      </c>
      <c r="E26" s="1">
        <v>30429.97</v>
      </c>
      <c r="F26" s="1">
        <v>30464.48</v>
      </c>
      <c r="G26" s="1">
        <v>31090.54</v>
      </c>
      <c r="H26" s="1">
        <v>38944.239999999998</v>
      </c>
      <c r="I26" s="1">
        <v>38955.660000000003</v>
      </c>
      <c r="J26" s="1">
        <v>42031.78</v>
      </c>
      <c r="K26" s="1">
        <v>36654.42</v>
      </c>
      <c r="L26" s="1">
        <v>36338.67</v>
      </c>
      <c r="M26" s="1">
        <v>37432.129999999997</v>
      </c>
      <c r="N26" s="1">
        <v>45161.86</v>
      </c>
      <c r="O26" s="1">
        <v>44388.83</v>
      </c>
      <c r="P26" s="1">
        <v>48030.54</v>
      </c>
      <c r="Q26" s="1">
        <v>40468.92</v>
      </c>
      <c r="R26" s="1">
        <v>40556.81</v>
      </c>
      <c r="S26" s="1">
        <v>41966.66</v>
      </c>
    </row>
    <row r="27" spans="2:19" x14ac:dyDescent="0.25">
      <c r="B27" s="1">
        <v>31150.3</v>
      </c>
      <c r="C27" s="1">
        <v>31853</v>
      </c>
      <c r="D27" s="1">
        <v>32295.119999999999</v>
      </c>
      <c r="E27" s="1">
        <v>30379.51</v>
      </c>
      <c r="F27" s="1">
        <v>30409.439999999999</v>
      </c>
      <c r="G27" s="1">
        <v>31068.01</v>
      </c>
      <c r="H27" s="1">
        <v>38457.03</v>
      </c>
      <c r="I27" s="1">
        <v>38563.43</v>
      </c>
      <c r="J27" s="1">
        <v>41097.78</v>
      </c>
      <c r="K27" s="1">
        <v>36594.879999999997</v>
      </c>
      <c r="L27" s="1">
        <v>36338.67</v>
      </c>
      <c r="M27" s="1">
        <v>37375.82</v>
      </c>
      <c r="N27" s="1">
        <v>44305.64</v>
      </c>
      <c r="O27" s="1">
        <v>44105.71</v>
      </c>
      <c r="P27" s="1">
        <v>47504.56</v>
      </c>
      <c r="Q27" s="1">
        <v>40322.53</v>
      </c>
      <c r="R27" s="1">
        <v>40536.71</v>
      </c>
      <c r="S27" s="1">
        <v>41929.97</v>
      </c>
    </row>
    <row r="28" spans="2:19" x14ac:dyDescent="0.25">
      <c r="B28" s="1">
        <v>30993.86</v>
      </c>
      <c r="C28" s="1">
        <v>31584.13</v>
      </c>
      <c r="D28" s="1">
        <v>32021.91</v>
      </c>
      <c r="E28" s="1">
        <v>30344.76</v>
      </c>
      <c r="F28" s="1">
        <v>30393.94</v>
      </c>
      <c r="G28" s="1">
        <v>31048.53</v>
      </c>
      <c r="H28" s="1">
        <v>38054.43</v>
      </c>
      <c r="I28" s="1">
        <v>37969.730000000003</v>
      </c>
      <c r="J28" s="1">
        <v>40610.14</v>
      </c>
      <c r="K28" s="1">
        <v>36549.39</v>
      </c>
      <c r="L28" s="1">
        <v>36327.51</v>
      </c>
      <c r="M28" s="1">
        <v>37325.56</v>
      </c>
      <c r="N28" s="1">
        <v>43440.84</v>
      </c>
      <c r="O28" s="1">
        <v>43626.23</v>
      </c>
      <c r="P28" s="1">
        <v>46782.44</v>
      </c>
      <c r="Q28" s="1">
        <v>40209.9</v>
      </c>
      <c r="R28" s="1">
        <v>40480.44</v>
      </c>
      <c r="S28" s="1">
        <v>41893</v>
      </c>
    </row>
    <row r="29" spans="2:19" x14ac:dyDescent="0.25">
      <c r="B29" s="1">
        <v>30914.14</v>
      </c>
      <c r="C29" s="1">
        <v>31492.59</v>
      </c>
      <c r="D29" s="1">
        <v>31944.21</v>
      </c>
      <c r="E29" s="1">
        <v>30328.41</v>
      </c>
      <c r="F29" s="1">
        <v>30333.59</v>
      </c>
      <c r="G29" s="1">
        <v>31032.71</v>
      </c>
      <c r="H29" s="1">
        <v>37589.32</v>
      </c>
      <c r="I29" s="1">
        <v>37553.1</v>
      </c>
      <c r="J29" s="1">
        <v>40285.86</v>
      </c>
      <c r="K29" s="1">
        <v>36521.379999999997</v>
      </c>
      <c r="L29" s="1">
        <v>36285.800000000003</v>
      </c>
      <c r="M29" s="1">
        <v>37295.67</v>
      </c>
      <c r="N29" s="1">
        <v>43206.75</v>
      </c>
      <c r="O29" s="1">
        <v>43437.5</v>
      </c>
      <c r="P29" s="1">
        <v>46140.160000000003</v>
      </c>
      <c r="Q29" s="1">
        <v>40209.9</v>
      </c>
      <c r="R29" s="1">
        <v>40474.99</v>
      </c>
      <c r="S29" s="1">
        <v>41875.5</v>
      </c>
    </row>
    <row r="30" spans="2:19" x14ac:dyDescent="0.25">
      <c r="B30" s="1">
        <v>30759.75</v>
      </c>
      <c r="C30" s="1">
        <v>31350.69</v>
      </c>
      <c r="D30" s="1">
        <v>31804.65</v>
      </c>
      <c r="E30" s="1">
        <v>30311.48</v>
      </c>
      <c r="F30" s="1">
        <v>30258.14</v>
      </c>
      <c r="G30" s="1">
        <v>30983.27</v>
      </c>
      <c r="H30" s="1">
        <v>37000.26</v>
      </c>
      <c r="I30" s="1">
        <v>37553.1</v>
      </c>
      <c r="J30" s="1">
        <v>39979.03</v>
      </c>
      <c r="K30" s="1">
        <v>36295</v>
      </c>
      <c r="L30" s="1">
        <v>36246.089999999997</v>
      </c>
      <c r="M30" s="1">
        <v>37269.589999999997</v>
      </c>
      <c r="N30" s="1">
        <v>42714.92</v>
      </c>
      <c r="O30" s="1">
        <v>43437.5</v>
      </c>
      <c r="P30" s="1">
        <v>45877.31</v>
      </c>
      <c r="Q30" s="1">
        <v>40209.9</v>
      </c>
      <c r="R30" s="1">
        <v>40474.99</v>
      </c>
      <c r="S30" s="1">
        <v>41853.58</v>
      </c>
    </row>
    <row r="31" spans="2:19" x14ac:dyDescent="0.25">
      <c r="B31" s="1">
        <v>30634.06</v>
      </c>
      <c r="C31" s="1">
        <v>31106.78</v>
      </c>
      <c r="D31" s="1">
        <v>31695.74</v>
      </c>
      <c r="E31" s="1">
        <v>30220.57</v>
      </c>
      <c r="F31" s="1">
        <v>30227.18</v>
      </c>
      <c r="G31" s="1">
        <v>30948.87</v>
      </c>
      <c r="H31" s="1">
        <v>36655.599999999999</v>
      </c>
      <c r="I31" s="1">
        <v>37447.07</v>
      </c>
      <c r="J31" s="1">
        <v>39773.199999999997</v>
      </c>
      <c r="K31" s="1">
        <v>36267.449999999997</v>
      </c>
      <c r="L31" s="1">
        <v>36189.19</v>
      </c>
      <c r="M31" s="1">
        <v>37254.370000000003</v>
      </c>
      <c r="N31" s="1">
        <v>42477.599999999999</v>
      </c>
      <c r="O31" s="1">
        <v>43415.58</v>
      </c>
      <c r="P31" s="1">
        <v>45729.06</v>
      </c>
      <c r="Q31" s="1">
        <v>40187.24</v>
      </c>
      <c r="R31" s="1">
        <v>40466.79</v>
      </c>
      <c r="S31" s="1">
        <v>41801.1</v>
      </c>
    </row>
    <row r="32" spans="2:19" x14ac:dyDescent="0.25">
      <c r="B32" s="1">
        <v>30541.18</v>
      </c>
      <c r="C32" s="1">
        <v>30969.97</v>
      </c>
      <c r="D32" s="1">
        <v>31581.05</v>
      </c>
      <c r="E32" s="1">
        <v>30198.05</v>
      </c>
      <c r="F32" s="1">
        <v>30156.43</v>
      </c>
      <c r="G32" s="1">
        <v>30936.84</v>
      </c>
      <c r="H32" s="1">
        <v>36513.699999999997</v>
      </c>
      <c r="I32" s="1">
        <v>37401.07</v>
      </c>
      <c r="J32" s="1">
        <v>39705.730000000003</v>
      </c>
      <c r="K32" s="1">
        <v>36267.449999999997</v>
      </c>
      <c r="L32" s="1">
        <v>36162.69</v>
      </c>
      <c r="M32" s="1">
        <v>37207.24</v>
      </c>
      <c r="N32" s="1">
        <v>42302.61</v>
      </c>
      <c r="O32" s="1">
        <v>43119.59</v>
      </c>
      <c r="P32" s="1">
        <v>45389.16</v>
      </c>
      <c r="Q32" s="1">
        <v>40135.620000000003</v>
      </c>
      <c r="R32" s="1">
        <v>40466.79</v>
      </c>
      <c r="S32" s="1">
        <v>41783.300000000003</v>
      </c>
    </row>
    <row r="33" spans="2:19" x14ac:dyDescent="0.25">
      <c r="B33" s="1">
        <v>30476.92</v>
      </c>
      <c r="C33" s="1">
        <v>30841.46</v>
      </c>
      <c r="D33" s="1">
        <v>31564.95</v>
      </c>
      <c r="E33" s="1">
        <v>30183.82</v>
      </c>
      <c r="F33" s="1">
        <v>30117</v>
      </c>
      <c r="G33" s="1">
        <v>30911.279999999999</v>
      </c>
      <c r="H33" s="1">
        <v>36397.85</v>
      </c>
      <c r="I33" s="1">
        <v>37312.17</v>
      </c>
      <c r="J33" s="1">
        <v>39527.53</v>
      </c>
      <c r="K33" s="1">
        <v>36210.11</v>
      </c>
      <c r="L33" s="1">
        <v>36145.410000000003</v>
      </c>
      <c r="M33" s="1">
        <v>37173.56</v>
      </c>
      <c r="N33" s="1">
        <v>42057.86</v>
      </c>
      <c r="O33" s="1">
        <v>42940.24</v>
      </c>
      <c r="P33" s="1">
        <v>45214.81</v>
      </c>
      <c r="Q33" s="1">
        <v>40126.19</v>
      </c>
      <c r="R33" s="1">
        <v>40434.300000000003</v>
      </c>
      <c r="S33" s="1">
        <v>41771.82</v>
      </c>
    </row>
    <row r="34" spans="2:19" x14ac:dyDescent="0.25">
      <c r="B34" s="1">
        <v>30449.63</v>
      </c>
      <c r="C34" s="1">
        <v>30777.11</v>
      </c>
      <c r="D34" s="1">
        <v>31480.61</v>
      </c>
      <c r="E34" s="1">
        <v>30177.72</v>
      </c>
      <c r="F34" s="1">
        <v>30104.43</v>
      </c>
      <c r="G34" s="1">
        <v>30878.47</v>
      </c>
      <c r="H34" s="1">
        <v>36216.699999999997</v>
      </c>
      <c r="I34" s="1">
        <v>37312.17</v>
      </c>
      <c r="J34" s="1">
        <v>39331.360000000001</v>
      </c>
      <c r="K34" s="1">
        <v>36139.160000000003</v>
      </c>
      <c r="L34" s="1">
        <v>36145.410000000003</v>
      </c>
      <c r="M34" s="1">
        <v>37148.720000000001</v>
      </c>
      <c r="N34" s="1">
        <v>41732.980000000003</v>
      </c>
      <c r="O34" s="1">
        <v>42672.43</v>
      </c>
      <c r="P34" s="1">
        <v>44971.33</v>
      </c>
      <c r="Q34" s="1">
        <v>40058.33</v>
      </c>
      <c r="R34" s="1">
        <v>40434.300000000003</v>
      </c>
      <c r="S34" s="1">
        <v>41714.400000000001</v>
      </c>
    </row>
    <row r="35" spans="2:19" x14ac:dyDescent="0.25">
      <c r="B35" s="1">
        <v>31427.72</v>
      </c>
      <c r="C35" s="1">
        <v>31476.66</v>
      </c>
      <c r="D35" s="1">
        <v>32430.39</v>
      </c>
      <c r="E35" s="1">
        <v>30157.65</v>
      </c>
      <c r="F35" s="1">
        <v>30075.439999999999</v>
      </c>
      <c r="G35" s="1">
        <v>30856.71</v>
      </c>
      <c r="H35" s="1">
        <v>39779.19</v>
      </c>
      <c r="I35" s="1">
        <v>38696.730000000003</v>
      </c>
      <c r="J35" s="1">
        <v>41193.9</v>
      </c>
      <c r="K35" s="1">
        <v>36099.15</v>
      </c>
      <c r="L35" s="1">
        <v>36119.89</v>
      </c>
      <c r="M35" s="1">
        <v>37141.46</v>
      </c>
      <c r="N35" s="1">
        <v>45900.93</v>
      </c>
      <c r="O35" s="1">
        <v>44612.13</v>
      </c>
      <c r="P35" s="1">
        <v>49060.639999999999</v>
      </c>
      <c r="Q35" s="1">
        <v>39982.519999999997</v>
      </c>
      <c r="R35" s="1">
        <v>40308.839999999997</v>
      </c>
      <c r="S35" s="1">
        <v>41612.870000000003</v>
      </c>
    </row>
    <row r="36" spans="2:19" x14ac:dyDescent="0.25">
      <c r="B36" s="1">
        <v>31059.64</v>
      </c>
      <c r="C36" s="1">
        <v>31381.45</v>
      </c>
      <c r="D36" s="1">
        <v>32256.49</v>
      </c>
      <c r="E36" s="1">
        <v>30135.93</v>
      </c>
      <c r="F36" s="1">
        <v>30008.84</v>
      </c>
      <c r="G36" s="1">
        <v>30831.74</v>
      </c>
      <c r="H36" s="1">
        <v>38728.379999999997</v>
      </c>
      <c r="I36" s="1">
        <v>38330.67</v>
      </c>
      <c r="J36" s="1">
        <v>40311.269999999997</v>
      </c>
      <c r="K36" s="1">
        <v>36011.99</v>
      </c>
      <c r="L36" s="1">
        <v>36107.279999999999</v>
      </c>
      <c r="M36" s="1">
        <v>37111.839999999997</v>
      </c>
      <c r="N36" s="1">
        <v>44226.98</v>
      </c>
      <c r="O36" s="1">
        <v>44499.08</v>
      </c>
      <c r="P36" s="1">
        <v>48021.01</v>
      </c>
      <c r="Q36" s="1">
        <v>39969.07</v>
      </c>
      <c r="R36" s="1">
        <v>40308.839999999997</v>
      </c>
      <c r="S36" s="1">
        <v>41546.519999999997</v>
      </c>
    </row>
    <row r="37" spans="2:19" x14ac:dyDescent="0.25">
      <c r="B37" s="1">
        <v>30808.13</v>
      </c>
      <c r="C37" s="1">
        <v>31228.36</v>
      </c>
      <c r="D37" s="1">
        <v>32120.28</v>
      </c>
      <c r="E37" s="1">
        <v>30128.27</v>
      </c>
      <c r="F37" s="1">
        <v>29976.27</v>
      </c>
      <c r="G37" s="1">
        <v>30816.78</v>
      </c>
      <c r="H37" s="1">
        <v>38058.93</v>
      </c>
      <c r="I37" s="1">
        <v>37999.120000000003</v>
      </c>
      <c r="J37" s="1">
        <v>39892.68</v>
      </c>
      <c r="K37" s="1">
        <v>35972.14</v>
      </c>
      <c r="L37" s="1">
        <v>36107.279999999999</v>
      </c>
      <c r="M37" s="1">
        <v>37045.11</v>
      </c>
      <c r="N37" s="1">
        <v>43461.47</v>
      </c>
      <c r="O37" s="1">
        <v>44207.21</v>
      </c>
      <c r="P37" s="1">
        <v>47301.81</v>
      </c>
      <c r="Q37" s="1">
        <v>39854.32</v>
      </c>
      <c r="R37" s="1">
        <v>40280.67</v>
      </c>
      <c r="S37" s="1">
        <v>41497.42</v>
      </c>
    </row>
    <row r="38" spans="2:19" x14ac:dyDescent="0.25">
      <c r="B38" s="1">
        <v>30694.21</v>
      </c>
      <c r="C38" s="1">
        <v>31095.62</v>
      </c>
      <c r="D38" s="1">
        <v>31901.200000000001</v>
      </c>
      <c r="E38" s="1">
        <v>30078.25</v>
      </c>
      <c r="F38" s="1">
        <v>29964.44</v>
      </c>
      <c r="G38" s="1">
        <v>30799.65</v>
      </c>
      <c r="H38" s="1">
        <v>37840.43</v>
      </c>
      <c r="I38" s="1">
        <v>37640.300000000003</v>
      </c>
      <c r="J38" s="1">
        <v>39464.46</v>
      </c>
      <c r="K38" s="1">
        <v>35951.599999999999</v>
      </c>
      <c r="L38" s="1">
        <v>36021.65</v>
      </c>
      <c r="M38" s="1">
        <v>37032.74</v>
      </c>
      <c r="N38" s="1">
        <v>42787.48</v>
      </c>
      <c r="O38" s="1">
        <v>43687.7</v>
      </c>
      <c r="P38" s="1">
        <v>46484.03</v>
      </c>
      <c r="Q38" s="1">
        <v>39730.379999999997</v>
      </c>
      <c r="R38" s="1">
        <v>40280.67</v>
      </c>
      <c r="S38" s="1">
        <v>41450.769999999997</v>
      </c>
    </row>
    <row r="39" spans="2:19" x14ac:dyDescent="0.25">
      <c r="B39" s="1">
        <v>30521.8</v>
      </c>
      <c r="C39" s="1">
        <v>30929.03</v>
      </c>
      <c r="D39" s="1">
        <v>31770.1</v>
      </c>
      <c r="E39" s="1">
        <v>30077.15</v>
      </c>
      <c r="F39" s="1">
        <v>29928.43</v>
      </c>
      <c r="G39" s="1">
        <v>30775.05</v>
      </c>
      <c r="H39" s="1">
        <v>37661.65</v>
      </c>
      <c r="I39" s="1">
        <v>37448.160000000003</v>
      </c>
      <c r="J39" s="1">
        <v>39121.980000000003</v>
      </c>
      <c r="K39" s="1">
        <v>35948.230000000003</v>
      </c>
      <c r="L39" s="1">
        <v>36001.129999999997</v>
      </c>
      <c r="M39" s="1">
        <v>37026.99</v>
      </c>
      <c r="N39" s="1">
        <v>42381.71</v>
      </c>
      <c r="O39" s="1">
        <v>43450.720000000001</v>
      </c>
      <c r="P39" s="1">
        <v>46037.17</v>
      </c>
      <c r="Q39" s="1">
        <v>39687.22</v>
      </c>
      <c r="R39" s="1">
        <v>40225.269999999997</v>
      </c>
      <c r="S39" s="1">
        <v>41439.67</v>
      </c>
    </row>
    <row r="40" spans="2:19" x14ac:dyDescent="0.25">
      <c r="B40" s="1">
        <v>30469.06</v>
      </c>
      <c r="C40" s="1">
        <v>30878.58</v>
      </c>
      <c r="D40" s="1">
        <v>31641.77</v>
      </c>
      <c r="E40" s="1">
        <v>30064.799999999999</v>
      </c>
      <c r="F40" s="1">
        <v>29926.31</v>
      </c>
      <c r="G40" s="1">
        <v>30758.34</v>
      </c>
      <c r="H40" s="1">
        <v>37462.83</v>
      </c>
      <c r="I40" s="1">
        <v>37111.82</v>
      </c>
      <c r="J40" s="1">
        <v>38804.17</v>
      </c>
      <c r="K40" s="1">
        <v>35937.94</v>
      </c>
      <c r="L40" s="1">
        <v>35962.400000000001</v>
      </c>
      <c r="M40" s="1">
        <v>36974.160000000003</v>
      </c>
      <c r="N40" s="1">
        <v>41858.04</v>
      </c>
      <c r="O40" s="1">
        <v>43357.26</v>
      </c>
      <c r="P40" s="1">
        <v>45705.77</v>
      </c>
      <c r="Q40" s="1">
        <v>39687.22</v>
      </c>
      <c r="R40" s="1">
        <v>40139.379999999997</v>
      </c>
      <c r="S40" s="1">
        <v>41359.040000000001</v>
      </c>
    </row>
    <row r="41" spans="2:19" x14ac:dyDescent="0.25">
      <c r="B41" s="1">
        <v>30396.3</v>
      </c>
      <c r="C41" s="1">
        <v>30795.06</v>
      </c>
      <c r="D41" s="1">
        <v>31504.76</v>
      </c>
      <c r="E41" s="1">
        <v>29987.85</v>
      </c>
      <c r="F41" s="1">
        <v>29922.55</v>
      </c>
      <c r="G41" s="1">
        <v>30730.39</v>
      </c>
      <c r="H41" s="1">
        <v>37215.72</v>
      </c>
      <c r="I41" s="1">
        <v>36823.06</v>
      </c>
      <c r="J41" s="1">
        <v>38620.36</v>
      </c>
      <c r="K41" s="1">
        <v>35937.94</v>
      </c>
      <c r="L41" s="1">
        <v>35908.5</v>
      </c>
      <c r="M41" s="1">
        <v>36947.410000000003</v>
      </c>
      <c r="N41" s="1">
        <v>41779.21</v>
      </c>
      <c r="O41" s="1">
        <v>43242.27</v>
      </c>
      <c r="P41" s="1">
        <v>45239.65</v>
      </c>
      <c r="Q41" s="1">
        <v>39676.720000000001</v>
      </c>
      <c r="R41" s="1">
        <v>40139.379999999997</v>
      </c>
      <c r="S41" s="1">
        <v>41353.360000000001</v>
      </c>
    </row>
    <row r="42" spans="2:19" x14ac:dyDescent="0.25">
      <c r="B42" s="1">
        <v>30349.919999999998</v>
      </c>
      <c r="C42" s="1">
        <v>30795.06</v>
      </c>
      <c r="D42" s="1">
        <v>31455.22</v>
      </c>
      <c r="E42" s="1">
        <v>29959.19</v>
      </c>
      <c r="F42" s="1">
        <v>29912.07</v>
      </c>
      <c r="G42" s="1">
        <v>30720.42</v>
      </c>
      <c r="H42" s="1">
        <v>36812.57</v>
      </c>
      <c r="I42" s="1">
        <v>36823.06</v>
      </c>
      <c r="J42" s="1">
        <v>38421.300000000003</v>
      </c>
      <c r="K42" s="1">
        <v>35902.269999999997</v>
      </c>
      <c r="L42" s="1">
        <v>35908.5</v>
      </c>
      <c r="M42" s="1">
        <v>36925.870000000003</v>
      </c>
      <c r="N42" s="1">
        <v>41478.800000000003</v>
      </c>
      <c r="O42" s="1">
        <v>43153.21</v>
      </c>
      <c r="P42" s="1">
        <v>44911.11</v>
      </c>
      <c r="Q42" s="1">
        <v>39676.720000000001</v>
      </c>
      <c r="R42" s="1">
        <v>40088.550000000003</v>
      </c>
      <c r="S42" s="1">
        <v>41344.76</v>
      </c>
    </row>
    <row r="43" spans="2:19" x14ac:dyDescent="0.25">
      <c r="B43" s="1">
        <v>30309.03</v>
      </c>
      <c r="C43" s="1">
        <v>30685.37</v>
      </c>
      <c r="D43" s="1">
        <v>31332.42</v>
      </c>
      <c r="E43" s="1">
        <v>29940.79</v>
      </c>
      <c r="F43" s="1">
        <v>29909.47</v>
      </c>
      <c r="G43" s="1">
        <v>30718.32</v>
      </c>
      <c r="H43" s="1">
        <v>36624.9</v>
      </c>
      <c r="I43" s="1">
        <v>36682.33</v>
      </c>
      <c r="J43" s="1">
        <v>38339.800000000003</v>
      </c>
      <c r="K43" s="1">
        <v>35876.910000000003</v>
      </c>
      <c r="L43" s="1">
        <v>35900.11</v>
      </c>
      <c r="M43" s="1">
        <v>36910.080000000002</v>
      </c>
      <c r="N43" s="1">
        <v>41420.550000000003</v>
      </c>
      <c r="O43" s="1">
        <v>42705.5</v>
      </c>
      <c r="P43" s="1">
        <v>44814.5</v>
      </c>
      <c r="Q43" s="1">
        <v>39650.9</v>
      </c>
      <c r="R43" s="1">
        <v>40088.550000000003</v>
      </c>
      <c r="S43" s="1">
        <v>41341.35</v>
      </c>
    </row>
    <row r="44" spans="2:19" x14ac:dyDescent="0.25">
      <c r="B44" s="1">
        <v>30277.14</v>
      </c>
      <c r="C44" s="1">
        <v>30661</v>
      </c>
      <c r="D44" s="1">
        <v>31217.26</v>
      </c>
      <c r="E44" s="1">
        <v>29912.92</v>
      </c>
      <c r="F44" s="1">
        <v>29870.92</v>
      </c>
      <c r="G44" s="1">
        <v>30691.96</v>
      </c>
      <c r="H44" s="1">
        <v>36520.769999999997</v>
      </c>
      <c r="I44" s="1">
        <v>36528.120000000003</v>
      </c>
      <c r="J44" s="1">
        <v>38303.620000000003</v>
      </c>
      <c r="K44" s="1">
        <v>35863.839999999997</v>
      </c>
      <c r="L44" s="1">
        <v>35893.21</v>
      </c>
      <c r="M44" s="1">
        <v>36897.15</v>
      </c>
      <c r="N44" s="1">
        <v>41410.92</v>
      </c>
      <c r="O44" s="1">
        <v>42643.41</v>
      </c>
      <c r="P44" s="1">
        <v>44748.11</v>
      </c>
      <c r="Q44" s="1">
        <v>39642.699999999997</v>
      </c>
      <c r="R44" s="1">
        <v>40088.550000000003</v>
      </c>
      <c r="S44" s="1">
        <v>41313.56</v>
      </c>
    </row>
    <row r="45" spans="2:19" x14ac:dyDescent="0.25">
      <c r="B45" s="1">
        <v>31622.87</v>
      </c>
      <c r="C45" s="1">
        <v>32017.52</v>
      </c>
      <c r="D45" s="1">
        <v>32717.040000000001</v>
      </c>
      <c r="E45" s="1">
        <v>29904.94</v>
      </c>
      <c r="F45" s="1">
        <v>29854.53</v>
      </c>
      <c r="G45" s="1">
        <v>30678.3</v>
      </c>
      <c r="H45" s="1">
        <v>39862.75</v>
      </c>
      <c r="I45" s="1">
        <v>38750.74</v>
      </c>
      <c r="J45" s="1">
        <v>41858.85</v>
      </c>
      <c r="K45" s="1">
        <v>35795.94</v>
      </c>
      <c r="L45" s="1">
        <v>35893.21</v>
      </c>
      <c r="M45" s="1">
        <v>36873.550000000003</v>
      </c>
      <c r="N45" s="1">
        <v>46456.61</v>
      </c>
      <c r="O45" s="1">
        <v>44085.91</v>
      </c>
      <c r="P45" s="1">
        <v>47408.04</v>
      </c>
      <c r="Q45" s="1">
        <v>39642.699999999997</v>
      </c>
      <c r="R45" s="1">
        <v>40088.550000000003</v>
      </c>
      <c r="S45" s="1">
        <v>41235.82</v>
      </c>
    </row>
    <row r="46" spans="2:19" x14ac:dyDescent="0.25">
      <c r="B46" s="1">
        <v>31227.09</v>
      </c>
      <c r="C46" s="1">
        <v>31793.42</v>
      </c>
      <c r="D46" s="1">
        <v>32302.43</v>
      </c>
      <c r="E46" s="1">
        <v>29895.81</v>
      </c>
      <c r="F46" s="1">
        <v>29849.35</v>
      </c>
      <c r="G46" s="1">
        <v>30663.1</v>
      </c>
      <c r="H46" s="1">
        <v>38899.339999999997</v>
      </c>
      <c r="I46" s="1">
        <v>38548.879999999997</v>
      </c>
      <c r="J46" s="1">
        <v>40639.22</v>
      </c>
      <c r="K46" s="1">
        <v>35746.04</v>
      </c>
      <c r="L46" s="1">
        <v>35822.42</v>
      </c>
      <c r="M46" s="1">
        <v>36853.99</v>
      </c>
      <c r="N46" s="1">
        <v>44810.43</v>
      </c>
      <c r="O46" s="1">
        <v>43875.77</v>
      </c>
      <c r="P46" s="1">
        <v>46444.22</v>
      </c>
      <c r="Q46" s="1">
        <v>39571.99</v>
      </c>
      <c r="R46" s="1">
        <v>40028.74</v>
      </c>
      <c r="S46" s="1">
        <v>41201.870000000003</v>
      </c>
    </row>
    <row r="47" spans="2:19" x14ac:dyDescent="0.25">
      <c r="B47" s="1">
        <v>30978.03</v>
      </c>
      <c r="C47" s="1">
        <v>31711.67</v>
      </c>
      <c r="D47" s="1">
        <v>32108.22</v>
      </c>
      <c r="E47" s="1">
        <v>29882.58</v>
      </c>
      <c r="F47" s="1">
        <v>29834.19</v>
      </c>
      <c r="G47" s="1">
        <v>30640.799999999999</v>
      </c>
      <c r="H47" s="1">
        <v>38388.550000000003</v>
      </c>
      <c r="I47" s="1">
        <v>38037.43</v>
      </c>
      <c r="J47" s="1">
        <v>40191.29</v>
      </c>
      <c r="K47" s="1">
        <v>35721.21</v>
      </c>
      <c r="L47" s="1">
        <v>35822.42</v>
      </c>
      <c r="M47" s="1">
        <v>36842.44</v>
      </c>
      <c r="N47" s="1">
        <v>44098.400000000001</v>
      </c>
      <c r="O47" s="1">
        <v>43606.27</v>
      </c>
      <c r="P47" s="1">
        <v>46103.41</v>
      </c>
      <c r="Q47" s="1">
        <v>39569.660000000003</v>
      </c>
      <c r="R47" s="1">
        <v>39979.96</v>
      </c>
      <c r="S47" s="1">
        <v>41188.33</v>
      </c>
    </row>
    <row r="48" spans="2:19" x14ac:dyDescent="0.25">
      <c r="B48" s="1">
        <v>30792.61</v>
      </c>
      <c r="C48" s="1">
        <v>31635.66</v>
      </c>
      <c r="D48" s="1">
        <v>31958.04</v>
      </c>
      <c r="E48" s="1">
        <v>29846.29</v>
      </c>
      <c r="F48" s="1">
        <v>29817.61</v>
      </c>
      <c r="G48" s="1">
        <v>30616.28</v>
      </c>
      <c r="H48" s="1">
        <v>37771.550000000003</v>
      </c>
      <c r="I48" s="1">
        <v>37975.99</v>
      </c>
      <c r="J48" s="1">
        <v>39803.699999999997</v>
      </c>
      <c r="K48" s="1">
        <v>35698.230000000003</v>
      </c>
      <c r="L48" s="1">
        <v>35719.18</v>
      </c>
      <c r="M48" s="1">
        <v>36832.47</v>
      </c>
      <c r="N48" s="1">
        <v>43663.38</v>
      </c>
      <c r="O48" s="1">
        <v>43104.92</v>
      </c>
      <c r="P48" s="1">
        <v>45606.36</v>
      </c>
      <c r="Q48" s="1">
        <v>39543.089999999997</v>
      </c>
      <c r="R48" s="1">
        <v>39959.660000000003</v>
      </c>
      <c r="S48" s="1">
        <v>41165.769999999997</v>
      </c>
    </row>
    <row r="49" spans="2:19" x14ac:dyDescent="0.25">
      <c r="B49" s="1">
        <v>30581.77</v>
      </c>
      <c r="C49" s="1">
        <v>31535.91</v>
      </c>
      <c r="D49" s="1">
        <v>31797.7</v>
      </c>
      <c r="E49" s="1">
        <v>29829.99</v>
      </c>
      <c r="F49" s="1">
        <v>29817.61</v>
      </c>
      <c r="G49" s="1">
        <v>30584.98</v>
      </c>
      <c r="H49" s="1">
        <v>37271.129999999997</v>
      </c>
      <c r="I49" s="1">
        <v>37755.9</v>
      </c>
      <c r="J49" s="1">
        <v>39496.17</v>
      </c>
      <c r="K49" s="1">
        <v>35698.230000000003</v>
      </c>
      <c r="L49" s="1">
        <v>35708.449999999997</v>
      </c>
      <c r="M49" s="1">
        <v>36825.050000000003</v>
      </c>
      <c r="N49" s="1">
        <v>43437.16</v>
      </c>
      <c r="O49" s="1">
        <v>43047.48</v>
      </c>
      <c r="P49" s="1">
        <v>45380.65</v>
      </c>
      <c r="Q49" s="1">
        <v>39497.47</v>
      </c>
      <c r="R49" s="1">
        <v>39948.300000000003</v>
      </c>
      <c r="S49" s="1">
        <v>41138.769999999997</v>
      </c>
    </row>
    <row r="50" spans="2:19" x14ac:dyDescent="0.25">
      <c r="B50" s="1">
        <v>30531.85</v>
      </c>
      <c r="C50" s="1">
        <v>31490.73</v>
      </c>
      <c r="D50" s="1">
        <v>31715.08</v>
      </c>
      <c r="E50" s="1">
        <v>29818.39</v>
      </c>
      <c r="F50" s="1">
        <v>29808.61</v>
      </c>
      <c r="G50" s="1">
        <v>30571.02</v>
      </c>
      <c r="H50" s="1">
        <v>36997.71</v>
      </c>
      <c r="I50" s="1">
        <v>37755.9</v>
      </c>
      <c r="J50" s="1">
        <v>39242.15</v>
      </c>
      <c r="K50" s="1">
        <v>35698.230000000003</v>
      </c>
      <c r="L50" s="1">
        <v>35682.730000000003</v>
      </c>
      <c r="M50" s="1">
        <v>36811.919999999998</v>
      </c>
      <c r="N50" s="1">
        <v>42634.47</v>
      </c>
      <c r="O50" s="1">
        <v>42882.93</v>
      </c>
      <c r="P50" s="1">
        <v>45079.7</v>
      </c>
      <c r="Q50" s="1">
        <v>39450.18</v>
      </c>
      <c r="R50" s="1">
        <v>39948.300000000003</v>
      </c>
      <c r="S50" s="1">
        <v>41095.67</v>
      </c>
    </row>
    <row r="51" spans="2:19" x14ac:dyDescent="0.25">
      <c r="B51" s="1">
        <v>30500.3</v>
      </c>
      <c r="C51" s="1">
        <v>31364.53</v>
      </c>
      <c r="D51" s="1">
        <v>31625.35</v>
      </c>
      <c r="E51" s="1">
        <v>29801.19</v>
      </c>
      <c r="F51" s="1">
        <v>29746.58</v>
      </c>
      <c r="G51" s="1">
        <v>30554.32</v>
      </c>
      <c r="H51" s="1">
        <v>36707.93</v>
      </c>
      <c r="I51" s="1">
        <v>37548.559999999998</v>
      </c>
      <c r="J51" s="1">
        <v>39076.78</v>
      </c>
      <c r="K51" s="1">
        <v>35688.94</v>
      </c>
      <c r="L51" s="1">
        <v>35681.050000000003</v>
      </c>
      <c r="M51" s="1">
        <v>36808.9</v>
      </c>
      <c r="N51" s="1">
        <v>42143.17</v>
      </c>
      <c r="O51" s="1">
        <v>42734.3</v>
      </c>
      <c r="P51" s="1">
        <v>44821.120000000003</v>
      </c>
      <c r="Q51" s="1">
        <v>39450.18</v>
      </c>
      <c r="R51" s="1">
        <v>39902.660000000003</v>
      </c>
      <c r="S51" s="1">
        <v>41079.19</v>
      </c>
    </row>
    <row r="52" spans="2:19" x14ac:dyDescent="0.25">
      <c r="B52" s="1">
        <v>30438.57</v>
      </c>
      <c r="C52" s="1">
        <v>31202.65</v>
      </c>
      <c r="D52" s="1">
        <v>31564.720000000001</v>
      </c>
      <c r="E52" s="1">
        <v>29778.639999999999</v>
      </c>
      <c r="F52" s="1">
        <v>29742.99</v>
      </c>
      <c r="G52" s="1">
        <v>30530.95</v>
      </c>
      <c r="H52" s="1">
        <v>36670.79</v>
      </c>
      <c r="I52" s="1">
        <v>37548.559999999998</v>
      </c>
      <c r="J52" s="1">
        <v>38973.019999999997</v>
      </c>
      <c r="K52" s="1">
        <v>35651.29</v>
      </c>
      <c r="L52" s="1">
        <v>35670.21</v>
      </c>
      <c r="M52" s="1">
        <v>36794.589999999997</v>
      </c>
      <c r="N52" s="1">
        <v>41768.550000000003</v>
      </c>
      <c r="O52" s="1">
        <v>42371.3</v>
      </c>
      <c r="P52" s="1">
        <v>44592.89</v>
      </c>
      <c r="Q52" s="1">
        <v>39450.18</v>
      </c>
      <c r="R52" s="1">
        <v>39902.660000000003</v>
      </c>
      <c r="S52" s="1">
        <v>41063.65</v>
      </c>
    </row>
    <row r="53" spans="2:19" x14ac:dyDescent="0.25">
      <c r="B53" s="1">
        <v>30432.47</v>
      </c>
      <c r="C53" s="1">
        <v>31187.51</v>
      </c>
      <c r="D53" s="1">
        <v>31507.93</v>
      </c>
      <c r="E53" s="1">
        <v>29774.04</v>
      </c>
      <c r="F53" s="1">
        <v>29709.05</v>
      </c>
      <c r="G53" s="1">
        <v>30510.05</v>
      </c>
      <c r="H53" s="1">
        <v>36496.639999999999</v>
      </c>
      <c r="I53" s="1">
        <v>37488.720000000001</v>
      </c>
      <c r="J53" s="1">
        <v>38829.019999999997</v>
      </c>
      <c r="K53" s="1">
        <v>35651.29</v>
      </c>
      <c r="L53" s="1">
        <v>35670.21</v>
      </c>
      <c r="M53" s="1">
        <v>36758.019999999997</v>
      </c>
      <c r="N53" s="1">
        <v>41737.300000000003</v>
      </c>
      <c r="O53" s="1">
        <v>42329.04</v>
      </c>
      <c r="P53" s="1">
        <v>44447.68</v>
      </c>
      <c r="Q53" s="1">
        <v>39450.18</v>
      </c>
      <c r="R53" s="1">
        <v>39902.660000000003</v>
      </c>
      <c r="S53" s="1">
        <v>41052.910000000003</v>
      </c>
    </row>
    <row r="54" spans="2:19" x14ac:dyDescent="0.25">
      <c r="B54" s="1">
        <v>30400.76</v>
      </c>
      <c r="C54" s="1">
        <v>31144.05</v>
      </c>
      <c r="D54" s="1">
        <v>31453.19</v>
      </c>
      <c r="E54" s="1">
        <v>29760.21</v>
      </c>
      <c r="F54" s="1">
        <v>29699.62</v>
      </c>
      <c r="G54" s="1">
        <v>30503.18</v>
      </c>
      <c r="H54" s="1">
        <v>36321.980000000003</v>
      </c>
      <c r="I54" s="1">
        <v>37488.720000000001</v>
      </c>
      <c r="J54" s="1">
        <v>38630.83</v>
      </c>
      <c r="K54" s="1">
        <v>35651.29</v>
      </c>
      <c r="L54" s="1">
        <v>35665.93</v>
      </c>
      <c r="M54" s="1">
        <v>36740.129999999997</v>
      </c>
      <c r="N54" s="1">
        <v>41683.32</v>
      </c>
      <c r="O54" s="1">
        <v>42292.480000000003</v>
      </c>
      <c r="P54" s="1">
        <v>44392.5</v>
      </c>
      <c r="Q54" s="1">
        <v>39432.9</v>
      </c>
      <c r="R54" s="1">
        <v>39854.559999999998</v>
      </c>
      <c r="S54" s="1">
        <v>41003.31</v>
      </c>
    </row>
    <row r="55" spans="2:19" x14ac:dyDescent="0.25">
      <c r="B55" s="1">
        <v>31432.63</v>
      </c>
      <c r="C55" s="1">
        <v>31137.42</v>
      </c>
      <c r="D55" s="1">
        <v>32156.17</v>
      </c>
      <c r="E55" s="1">
        <v>29720.61</v>
      </c>
      <c r="F55" s="1">
        <v>29685.200000000001</v>
      </c>
      <c r="G55" s="1">
        <v>30498.54</v>
      </c>
      <c r="H55" s="1">
        <v>39772.5</v>
      </c>
      <c r="I55" s="1">
        <v>39193.83</v>
      </c>
      <c r="J55" s="1">
        <v>41259.35</v>
      </c>
      <c r="K55" s="1">
        <v>35648.15</v>
      </c>
      <c r="L55" s="1">
        <v>35622.870000000003</v>
      </c>
      <c r="M55" s="1">
        <v>36732.480000000003</v>
      </c>
      <c r="N55" s="1">
        <v>47355.33</v>
      </c>
      <c r="O55" s="1">
        <v>45680.88</v>
      </c>
      <c r="P55" s="1">
        <v>48635.51</v>
      </c>
      <c r="Q55" s="1">
        <v>39324.839999999997</v>
      </c>
      <c r="R55" s="1">
        <v>39848.410000000003</v>
      </c>
      <c r="S55" s="1">
        <v>41000.589999999997</v>
      </c>
    </row>
    <row r="56" spans="2:19" x14ac:dyDescent="0.25">
      <c r="B56" s="1">
        <v>31079.68</v>
      </c>
      <c r="C56" s="1">
        <v>30930.67</v>
      </c>
      <c r="D56" s="1">
        <v>31844.48</v>
      </c>
      <c r="E56" s="1">
        <v>29712.49</v>
      </c>
      <c r="F56" s="1">
        <v>29677.72</v>
      </c>
      <c r="G56" s="1">
        <v>30477.439999999999</v>
      </c>
      <c r="H56" s="1">
        <v>38710.65</v>
      </c>
      <c r="I56" s="1">
        <v>39169.410000000003</v>
      </c>
      <c r="J56" s="1">
        <v>40546.559999999998</v>
      </c>
      <c r="K56" s="1">
        <v>35634.089999999997</v>
      </c>
      <c r="L56" s="1">
        <v>35593.01</v>
      </c>
      <c r="M56" s="1">
        <v>36707.14</v>
      </c>
      <c r="N56" s="1">
        <v>45561.31</v>
      </c>
      <c r="O56" s="1">
        <v>45357.91</v>
      </c>
      <c r="P56" s="1">
        <v>47929.07</v>
      </c>
      <c r="Q56" s="1">
        <v>39324.839999999997</v>
      </c>
      <c r="R56" s="1">
        <v>39837.5</v>
      </c>
      <c r="S56" s="1">
        <v>40998.519999999997</v>
      </c>
    </row>
    <row r="57" spans="2:19" x14ac:dyDescent="0.25">
      <c r="B57" s="1">
        <v>30804.61</v>
      </c>
      <c r="C57" s="1">
        <v>30788.34</v>
      </c>
      <c r="D57" s="1">
        <v>31688.27</v>
      </c>
      <c r="E57" s="1">
        <v>29680.81</v>
      </c>
      <c r="F57" s="1">
        <v>29667.78</v>
      </c>
      <c r="G57" s="1">
        <v>30456.54</v>
      </c>
      <c r="H57" s="1">
        <v>38198.04</v>
      </c>
      <c r="I57" s="1">
        <v>39050.76</v>
      </c>
      <c r="J57" s="1">
        <v>40054.83</v>
      </c>
      <c r="K57" s="1">
        <v>35634.089999999997</v>
      </c>
      <c r="L57" s="1">
        <v>35593.01</v>
      </c>
      <c r="M57" s="1">
        <v>36694.76</v>
      </c>
      <c r="N57" s="1">
        <v>44611.03</v>
      </c>
      <c r="O57" s="1">
        <v>44939.86</v>
      </c>
      <c r="P57" s="1">
        <v>47297.94</v>
      </c>
      <c r="Q57" s="1">
        <v>39324.839999999997</v>
      </c>
      <c r="R57" s="1">
        <v>39821.919999999998</v>
      </c>
      <c r="S57" s="1">
        <v>40969.75</v>
      </c>
    </row>
    <row r="58" spans="2:19" x14ac:dyDescent="0.25">
      <c r="B58" s="1">
        <v>30690.44</v>
      </c>
      <c r="C58" s="1">
        <v>30744.62</v>
      </c>
      <c r="D58" s="1">
        <v>31535.17</v>
      </c>
      <c r="E58" s="1">
        <v>29670.69</v>
      </c>
      <c r="F58" s="1">
        <v>29667.58</v>
      </c>
      <c r="G58" s="1">
        <v>30456.44</v>
      </c>
      <c r="H58" s="1">
        <v>37359.42</v>
      </c>
      <c r="I58" s="1">
        <v>38650.980000000003</v>
      </c>
      <c r="J58" s="1">
        <v>39673.67</v>
      </c>
      <c r="K58" s="1">
        <v>35632.46</v>
      </c>
      <c r="L58" s="1">
        <v>35578.019999999997</v>
      </c>
      <c r="M58" s="1">
        <v>36684.51</v>
      </c>
      <c r="N58" s="1">
        <v>44090.61</v>
      </c>
      <c r="O58" s="1">
        <v>44682.720000000001</v>
      </c>
      <c r="P58" s="1">
        <v>46953.99</v>
      </c>
      <c r="Q58" s="1">
        <v>39324.839999999997</v>
      </c>
      <c r="R58" s="1">
        <v>39821.919999999998</v>
      </c>
      <c r="S58" s="1">
        <v>40956.83</v>
      </c>
    </row>
    <row r="59" spans="2:19" x14ac:dyDescent="0.25">
      <c r="B59" s="1">
        <v>30572.14</v>
      </c>
      <c r="C59" s="1">
        <v>30483.53</v>
      </c>
      <c r="D59" s="1">
        <v>31474.17</v>
      </c>
      <c r="E59" s="1">
        <v>29670.52</v>
      </c>
      <c r="F59" s="1">
        <v>29651.15</v>
      </c>
      <c r="G59" s="1">
        <v>30426.23</v>
      </c>
      <c r="H59" s="1">
        <v>37095.910000000003</v>
      </c>
      <c r="I59" s="1">
        <v>38650.980000000003</v>
      </c>
      <c r="J59" s="1">
        <v>39546.410000000003</v>
      </c>
      <c r="K59" s="1">
        <v>35603.08</v>
      </c>
      <c r="L59" s="1">
        <v>35578.019999999997</v>
      </c>
      <c r="M59" s="1">
        <v>36629.440000000002</v>
      </c>
      <c r="N59" s="1">
        <v>43907.21</v>
      </c>
      <c r="O59" s="1">
        <v>44592.97</v>
      </c>
      <c r="P59" s="1">
        <v>46564.86</v>
      </c>
      <c r="Q59" s="1">
        <v>39324.839999999997</v>
      </c>
      <c r="R59" s="1">
        <v>39821.919999999998</v>
      </c>
      <c r="S59" s="1">
        <v>40951.39</v>
      </c>
    </row>
    <row r="60" spans="2:19" x14ac:dyDescent="0.25">
      <c r="B60" s="1">
        <v>30339.26</v>
      </c>
      <c r="C60" s="1">
        <v>30432.57</v>
      </c>
      <c r="D60" s="1">
        <v>31355.91</v>
      </c>
      <c r="E60" s="1">
        <v>29668.240000000002</v>
      </c>
      <c r="F60" s="1">
        <v>29635.43</v>
      </c>
      <c r="G60" s="1">
        <v>30398.78</v>
      </c>
      <c r="H60" s="1">
        <v>36999.31</v>
      </c>
      <c r="I60" s="1">
        <v>38459.9</v>
      </c>
      <c r="J60" s="1">
        <v>39430.06</v>
      </c>
      <c r="K60" s="1">
        <v>35603.08</v>
      </c>
      <c r="L60" s="1">
        <v>35578.019999999997</v>
      </c>
      <c r="M60" s="1">
        <v>36606.46</v>
      </c>
      <c r="N60" s="1">
        <v>43328.73</v>
      </c>
      <c r="O60" s="1">
        <v>44592.97</v>
      </c>
      <c r="P60" s="1">
        <v>46435.75</v>
      </c>
      <c r="Q60" s="1">
        <v>39298.800000000003</v>
      </c>
      <c r="R60" s="1">
        <v>39821.919999999998</v>
      </c>
      <c r="S60" s="1">
        <v>40942.75</v>
      </c>
    </row>
    <row r="61" spans="2:19" x14ac:dyDescent="0.25">
      <c r="B61" s="1">
        <v>30266.03</v>
      </c>
      <c r="C61" s="1">
        <v>30407.91</v>
      </c>
      <c r="D61" s="1">
        <v>31268.31</v>
      </c>
      <c r="E61" s="1">
        <v>29663.54</v>
      </c>
      <c r="F61" s="1">
        <v>29625.79</v>
      </c>
      <c r="G61" s="1">
        <v>30390.720000000001</v>
      </c>
      <c r="H61" s="1">
        <v>36816.33</v>
      </c>
      <c r="I61" s="1">
        <v>37855.800000000003</v>
      </c>
      <c r="J61" s="1">
        <v>39220.949999999997</v>
      </c>
      <c r="K61" s="1">
        <v>35589.18</v>
      </c>
      <c r="L61" s="1">
        <v>35565.620000000003</v>
      </c>
      <c r="M61" s="1">
        <v>36596.370000000003</v>
      </c>
      <c r="N61" s="1">
        <v>43094.94</v>
      </c>
      <c r="O61" s="1">
        <v>44394.21</v>
      </c>
      <c r="P61" s="1">
        <v>46253.760000000002</v>
      </c>
      <c r="Q61" s="1">
        <v>39298.800000000003</v>
      </c>
      <c r="R61" s="1">
        <v>39821.919999999998</v>
      </c>
      <c r="S61" s="1">
        <v>40903.519999999997</v>
      </c>
    </row>
    <row r="62" spans="2:19" x14ac:dyDescent="0.25">
      <c r="B62" s="1">
        <v>30167.82</v>
      </c>
      <c r="C62" s="1">
        <v>30364.57</v>
      </c>
      <c r="D62" s="1">
        <v>31194.240000000002</v>
      </c>
      <c r="E62" s="1">
        <v>29663.24</v>
      </c>
      <c r="F62" s="1">
        <v>29601.84</v>
      </c>
      <c r="G62" s="1">
        <v>30381.07</v>
      </c>
      <c r="H62" s="1">
        <v>36636.15</v>
      </c>
      <c r="I62" s="1">
        <v>37834.019999999997</v>
      </c>
      <c r="J62" s="1">
        <v>38974.300000000003</v>
      </c>
      <c r="K62" s="1">
        <v>35576.82</v>
      </c>
      <c r="L62" s="1">
        <v>35547.31</v>
      </c>
      <c r="M62" s="1">
        <v>36577</v>
      </c>
      <c r="N62" s="1">
        <v>42512.3</v>
      </c>
      <c r="O62" s="1">
        <v>44175.1</v>
      </c>
      <c r="P62" s="1">
        <v>46177.59</v>
      </c>
      <c r="Q62" s="1">
        <v>39243.949999999997</v>
      </c>
      <c r="R62" s="1">
        <v>39821.919999999998</v>
      </c>
      <c r="S62" s="1">
        <v>40898.39</v>
      </c>
    </row>
    <row r="63" spans="2:19" x14ac:dyDescent="0.25">
      <c r="B63" s="1">
        <v>30040.09</v>
      </c>
      <c r="C63" s="1">
        <v>30342</v>
      </c>
      <c r="D63" s="1">
        <v>31056.11</v>
      </c>
      <c r="E63" s="1">
        <v>29655.47</v>
      </c>
      <c r="F63" s="1">
        <v>29591.46</v>
      </c>
      <c r="G63" s="1">
        <v>30366.27</v>
      </c>
      <c r="H63" s="1">
        <v>36563.54</v>
      </c>
      <c r="I63" s="1">
        <v>37769.93</v>
      </c>
      <c r="J63" s="1">
        <v>38861.980000000003</v>
      </c>
      <c r="K63" s="1">
        <v>35571.99</v>
      </c>
      <c r="L63" s="1">
        <v>35547.31</v>
      </c>
      <c r="M63" s="1">
        <v>36572.18</v>
      </c>
      <c r="N63" s="1">
        <v>42327.58</v>
      </c>
      <c r="O63" s="1">
        <v>44091.22</v>
      </c>
      <c r="P63" s="1">
        <v>45921.47</v>
      </c>
      <c r="Q63" s="1">
        <v>39241.949999999997</v>
      </c>
      <c r="R63" s="1">
        <v>39766.480000000003</v>
      </c>
      <c r="S63" s="1">
        <v>40863.919999999998</v>
      </c>
    </row>
    <row r="64" spans="2:19" x14ac:dyDescent="0.25">
      <c r="B64" s="1">
        <v>29929.02</v>
      </c>
      <c r="C64" s="1">
        <v>30339.88</v>
      </c>
      <c r="D64" s="1">
        <v>31025.31</v>
      </c>
      <c r="E64" s="1">
        <v>29637.21</v>
      </c>
      <c r="F64" s="1">
        <v>29584.02</v>
      </c>
      <c r="G64" s="1">
        <v>30364</v>
      </c>
      <c r="H64" s="1">
        <v>36289.94</v>
      </c>
      <c r="I64" s="1">
        <v>37701.69</v>
      </c>
      <c r="J64" s="1">
        <v>38716.49</v>
      </c>
      <c r="K64" s="1">
        <v>35553.910000000003</v>
      </c>
      <c r="L64" s="1">
        <v>35547.31</v>
      </c>
      <c r="M64" s="1">
        <v>36540.69</v>
      </c>
      <c r="N64" s="1">
        <v>42154.06</v>
      </c>
      <c r="O64" s="1">
        <v>44041.46</v>
      </c>
      <c r="P64" s="1">
        <v>45667.51</v>
      </c>
      <c r="Q64" s="1">
        <v>39210.61</v>
      </c>
      <c r="R64" s="1">
        <v>39766.480000000003</v>
      </c>
      <c r="S64" s="1">
        <v>40834.83</v>
      </c>
    </row>
    <row r="65" spans="2:19" x14ac:dyDescent="0.25">
      <c r="B65" s="1">
        <v>31214.23</v>
      </c>
      <c r="C65" s="1">
        <v>31789.4</v>
      </c>
      <c r="D65" s="1">
        <v>32536.94</v>
      </c>
      <c r="E65" s="1">
        <v>29634.98</v>
      </c>
      <c r="F65" s="1">
        <v>29578.36</v>
      </c>
      <c r="G65" s="1">
        <v>30348.54</v>
      </c>
      <c r="H65" s="1">
        <v>41487.79</v>
      </c>
      <c r="I65" s="1">
        <v>38938.269999999997</v>
      </c>
      <c r="J65" s="1">
        <v>42060.28</v>
      </c>
      <c r="K65" s="1">
        <v>35553.910000000003</v>
      </c>
      <c r="L65" s="1">
        <v>35547.31</v>
      </c>
      <c r="M65" s="1">
        <v>36508.46</v>
      </c>
      <c r="N65" s="1">
        <v>47615.34</v>
      </c>
      <c r="O65" s="1">
        <v>44502.52</v>
      </c>
      <c r="P65" s="1">
        <v>47449.23</v>
      </c>
      <c r="Q65" s="1">
        <v>39210.61</v>
      </c>
      <c r="R65" s="1">
        <v>39724.47</v>
      </c>
      <c r="S65" s="1">
        <v>40827.71</v>
      </c>
    </row>
    <row r="66" spans="2:19" x14ac:dyDescent="0.25">
      <c r="B66" s="1">
        <v>30754.1</v>
      </c>
      <c r="C66" s="1">
        <v>31493.91</v>
      </c>
      <c r="D66" s="1">
        <v>32220.55</v>
      </c>
      <c r="E66" s="1">
        <v>29631.35</v>
      </c>
      <c r="F66" s="1">
        <v>29562.79</v>
      </c>
      <c r="G66" s="1">
        <v>30329.43</v>
      </c>
      <c r="H66" s="1">
        <v>39699.86</v>
      </c>
      <c r="I66" s="1">
        <v>38479.440000000002</v>
      </c>
      <c r="J66" s="1">
        <v>41317.730000000003</v>
      </c>
      <c r="K66" s="1">
        <v>35553.910000000003</v>
      </c>
      <c r="L66" s="1">
        <v>35547.31</v>
      </c>
      <c r="M66" s="1">
        <v>36500.79</v>
      </c>
      <c r="N66" s="1">
        <v>46174.63</v>
      </c>
      <c r="O66" s="1">
        <v>43917.65</v>
      </c>
      <c r="P66" s="1">
        <v>46403.3</v>
      </c>
      <c r="Q66" s="1">
        <v>39210.61</v>
      </c>
      <c r="R66" s="1">
        <v>39724.47</v>
      </c>
      <c r="S66" s="1">
        <v>40826.15</v>
      </c>
    </row>
    <row r="67" spans="2:19" x14ac:dyDescent="0.25">
      <c r="B67" s="1">
        <v>30612.28</v>
      </c>
      <c r="C67" s="1">
        <v>31362.67</v>
      </c>
      <c r="D67" s="1">
        <v>32003</v>
      </c>
      <c r="E67" s="1">
        <v>29624.799999999999</v>
      </c>
      <c r="F67" s="1">
        <v>29553.65</v>
      </c>
      <c r="G67" s="1">
        <v>30328.99</v>
      </c>
      <c r="H67" s="1">
        <v>39036.160000000003</v>
      </c>
      <c r="I67" s="1">
        <v>38285.730000000003</v>
      </c>
      <c r="J67" s="1">
        <v>40693.199999999997</v>
      </c>
      <c r="K67" s="1">
        <v>35552.6</v>
      </c>
      <c r="L67" s="1">
        <v>35547.31</v>
      </c>
      <c r="M67" s="1">
        <v>36476.11</v>
      </c>
      <c r="N67" s="1">
        <v>45148.59</v>
      </c>
      <c r="O67" s="1">
        <v>43231.44</v>
      </c>
      <c r="P67" s="1">
        <v>46023.61</v>
      </c>
      <c r="Q67" s="1">
        <v>39190.31</v>
      </c>
      <c r="R67" s="1">
        <v>39724.47</v>
      </c>
      <c r="S67" s="1">
        <v>40824.97</v>
      </c>
    </row>
    <row r="68" spans="2:19" x14ac:dyDescent="0.25">
      <c r="B68" s="1">
        <v>30553.47</v>
      </c>
      <c r="C68" s="1">
        <v>31173.24</v>
      </c>
      <c r="D68" s="1">
        <v>31941.83</v>
      </c>
      <c r="E68" s="1">
        <v>29611.75</v>
      </c>
      <c r="F68" s="1">
        <v>29550.74</v>
      </c>
      <c r="G68" s="1">
        <v>30316.15</v>
      </c>
      <c r="H68" s="1">
        <v>38537.4</v>
      </c>
      <c r="I68" s="1">
        <v>38189.919999999998</v>
      </c>
      <c r="J68" s="1">
        <v>40448.720000000001</v>
      </c>
      <c r="K68" s="1">
        <v>35546.86</v>
      </c>
      <c r="L68" s="1">
        <v>35547.31</v>
      </c>
      <c r="M68" s="1">
        <v>36463.760000000002</v>
      </c>
      <c r="N68" s="1">
        <v>44195.86</v>
      </c>
      <c r="O68" s="1">
        <v>43231.44</v>
      </c>
      <c r="P68" s="1">
        <v>45909.75</v>
      </c>
      <c r="Q68" s="1">
        <v>39179.160000000003</v>
      </c>
      <c r="R68" s="1">
        <v>39724.47</v>
      </c>
      <c r="S68" s="1">
        <v>40820.67</v>
      </c>
    </row>
    <row r="69" spans="2:19" x14ac:dyDescent="0.25">
      <c r="B69" s="1">
        <v>30451.55</v>
      </c>
      <c r="C69" s="1">
        <v>31090.21</v>
      </c>
      <c r="D69" s="1">
        <v>31843.21</v>
      </c>
      <c r="E69" s="1">
        <v>29608.21</v>
      </c>
      <c r="F69" s="1">
        <v>29541.71</v>
      </c>
      <c r="G69" s="1">
        <v>30299.48</v>
      </c>
      <c r="H69" s="1">
        <v>38244.54</v>
      </c>
      <c r="I69" s="1">
        <v>38189.919999999998</v>
      </c>
      <c r="J69" s="1">
        <v>40034.07</v>
      </c>
      <c r="K69" s="1">
        <v>35537.15</v>
      </c>
      <c r="L69" s="1">
        <v>35539.050000000003</v>
      </c>
      <c r="M69" s="1">
        <v>36455.06</v>
      </c>
      <c r="N69" s="1">
        <v>43628.1</v>
      </c>
      <c r="O69" s="1">
        <v>42992.59</v>
      </c>
      <c r="P69" s="1">
        <v>45515.6</v>
      </c>
      <c r="Q69" s="1">
        <v>39168.769999999997</v>
      </c>
      <c r="R69" s="1">
        <v>39684.93</v>
      </c>
      <c r="S69" s="1">
        <v>40820.400000000001</v>
      </c>
    </row>
    <row r="70" spans="2:19" x14ac:dyDescent="0.25">
      <c r="B70" s="1">
        <v>30369.37</v>
      </c>
      <c r="C70" s="1">
        <v>30983.87</v>
      </c>
      <c r="D70" s="1">
        <v>31800.95</v>
      </c>
      <c r="E70" s="1">
        <v>29605.55</v>
      </c>
      <c r="F70" s="1">
        <v>29541.64</v>
      </c>
      <c r="G70" s="1">
        <v>30288.11</v>
      </c>
      <c r="H70" s="1">
        <v>37811.96</v>
      </c>
      <c r="I70" s="1">
        <v>38189.919999999998</v>
      </c>
      <c r="J70" s="1">
        <v>39679.18</v>
      </c>
      <c r="K70" s="1">
        <v>35504.97</v>
      </c>
      <c r="L70" s="1">
        <v>35538.49</v>
      </c>
      <c r="M70" s="1">
        <v>36449.760000000002</v>
      </c>
      <c r="N70" s="1">
        <v>43362.21</v>
      </c>
      <c r="O70" s="1">
        <v>42825.3</v>
      </c>
      <c r="P70" s="1">
        <v>45227.63</v>
      </c>
      <c r="Q70" s="1">
        <v>39168.769999999997</v>
      </c>
      <c r="R70" s="1">
        <v>39684.93</v>
      </c>
      <c r="S70" s="1">
        <v>40818.47</v>
      </c>
    </row>
    <row r="71" spans="2:19" x14ac:dyDescent="0.25">
      <c r="B71" s="1">
        <v>30317.41</v>
      </c>
      <c r="C71" s="1">
        <v>30981.89</v>
      </c>
      <c r="D71" s="1">
        <v>31763.74</v>
      </c>
      <c r="E71" s="1">
        <v>29605.41</v>
      </c>
      <c r="F71" s="1">
        <v>29539.38</v>
      </c>
      <c r="G71" s="1">
        <v>30275.96</v>
      </c>
      <c r="H71" s="1">
        <v>37555.89</v>
      </c>
      <c r="I71" s="1">
        <v>38021.29</v>
      </c>
      <c r="J71" s="1">
        <v>39478.26</v>
      </c>
      <c r="K71" s="1">
        <v>35504.97</v>
      </c>
      <c r="L71" s="1">
        <v>35538.49</v>
      </c>
      <c r="M71" s="1">
        <v>36439.89</v>
      </c>
      <c r="N71" s="1">
        <v>43109.81</v>
      </c>
      <c r="O71" s="1">
        <v>42825.3</v>
      </c>
      <c r="P71" s="1">
        <v>44970.59</v>
      </c>
      <c r="Q71" s="1">
        <v>39168.769999999997</v>
      </c>
      <c r="R71" s="1">
        <v>39674.660000000003</v>
      </c>
      <c r="S71" s="1">
        <v>40805.519999999997</v>
      </c>
    </row>
    <row r="72" spans="2:19" x14ac:dyDescent="0.25">
      <c r="B72" s="1">
        <v>30258.03</v>
      </c>
      <c r="C72" s="1">
        <v>30913.53</v>
      </c>
      <c r="D72" s="1">
        <v>31618.79</v>
      </c>
      <c r="E72" s="1">
        <v>29601.55</v>
      </c>
      <c r="F72" s="1">
        <v>29531.38</v>
      </c>
      <c r="G72" s="1">
        <v>30269.14</v>
      </c>
      <c r="H72" s="1">
        <v>37425.97</v>
      </c>
      <c r="I72" s="1">
        <v>37950.07</v>
      </c>
      <c r="J72" s="1">
        <v>39421.58</v>
      </c>
      <c r="K72" s="1">
        <v>35484.99</v>
      </c>
      <c r="L72" s="1">
        <v>35538.49</v>
      </c>
      <c r="M72" s="1">
        <v>36438.75</v>
      </c>
      <c r="N72" s="1">
        <v>42775.5</v>
      </c>
      <c r="O72" s="1">
        <v>42774.42</v>
      </c>
      <c r="P72" s="1">
        <v>44727.18</v>
      </c>
      <c r="Q72" s="1">
        <v>39168.769999999997</v>
      </c>
      <c r="R72" s="1">
        <v>39653.68</v>
      </c>
      <c r="S72" s="1">
        <v>40803.410000000003</v>
      </c>
    </row>
    <row r="73" spans="2:19" x14ac:dyDescent="0.25">
      <c r="B73" s="1">
        <v>30239.83</v>
      </c>
      <c r="C73" s="1">
        <v>30757.69</v>
      </c>
      <c r="D73" s="1">
        <v>31511.88</v>
      </c>
      <c r="E73" s="1">
        <v>29600.39</v>
      </c>
      <c r="F73" s="1">
        <v>29531.119999999999</v>
      </c>
      <c r="G73" s="1">
        <v>30258.84</v>
      </c>
      <c r="H73" s="1">
        <v>37225.83</v>
      </c>
      <c r="I73" s="1">
        <v>37783.14</v>
      </c>
      <c r="J73" s="1">
        <v>39289.08</v>
      </c>
      <c r="K73" s="1">
        <v>35463.61</v>
      </c>
      <c r="L73" s="1">
        <v>35538.49</v>
      </c>
      <c r="M73" s="1">
        <v>36434.92</v>
      </c>
      <c r="N73" s="1">
        <v>42350.57</v>
      </c>
      <c r="O73" s="1">
        <v>42636.68</v>
      </c>
      <c r="P73" s="1">
        <v>44676.58</v>
      </c>
      <c r="Q73" s="1">
        <v>39083.269999999997</v>
      </c>
      <c r="R73" s="1">
        <v>39637.65</v>
      </c>
      <c r="S73" s="1">
        <v>40796.480000000003</v>
      </c>
    </row>
    <row r="74" spans="2:19" x14ac:dyDescent="0.25">
      <c r="B74" s="1">
        <v>30197.01</v>
      </c>
      <c r="C74" s="1">
        <v>30672.81</v>
      </c>
      <c r="D74" s="1">
        <v>31504.720000000001</v>
      </c>
      <c r="E74" s="1">
        <v>29593.82</v>
      </c>
      <c r="F74" s="1">
        <v>29529.35</v>
      </c>
      <c r="G74" s="1">
        <v>30240.91</v>
      </c>
      <c r="H74" s="1">
        <v>37065.15</v>
      </c>
      <c r="I74" s="1">
        <v>37732.36</v>
      </c>
      <c r="J74" s="1">
        <v>39151.26</v>
      </c>
      <c r="K74" s="1">
        <v>35463.61</v>
      </c>
      <c r="L74" s="1">
        <v>35538.49</v>
      </c>
      <c r="M74" s="1">
        <v>36431.68</v>
      </c>
      <c r="N74" s="1">
        <v>42022.55</v>
      </c>
      <c r="O74" s="1">
        <v>42454.87</v>
      </c>
      <c r="P74" s="1">
        <v>44487.44</v>
      </c>
      <c r="Q74" s="1">
        <v>39083.269999999997</v>
      </c>
      <c r="R74" s="1">
        <v>39629.51</v>
      </c>
      <c r="S74" s="1">
        <v>40774.639999999999</v>
      </c>
    </row>
    <row r="75" spans="2:19" x14ac:dyDescent="0.25">
      <c r="B75" s="1">
        <v>31702.78</v>
      </c>
      <c r="C75" s="1">
        <v>32022.63</v>
      </c>
      <c r="D75" s="1">
        <v>32389.37</v>
      </c>
      <c r="E75" s="1">
        <v>29585.46</v>
      </c>
      <c r="F75" s="1">
        <v>29527.22</v>
      </c>
      <c r="G75" s="1">
        <v>30240.91</v>
      </c>
      <c r="H75" s="1">
        <v>39407.120000000003</v>
      </c>
      <c r="I75" s="1">
        <v>37068.86</v>
      </c>
      <c r="J75" s="1">
        <v>39110.85</v>
      </c>
      <c r="K75" s="1">
        <v>35463.61</v>
      </c>
      <c r="L75" s="1">
        <v>35505.83</v>
      </c>
      <c r="M75" s="1">
        <v>36409.24</v>
      </c>
      <c r="N75" s="1">
        <v>46961.07</v>
      </c>
      <c r="O75" s="1">
        <v>45749.51</v>
      </c>
      <c r="P75" s="1">
        <v>48481.94</v>
      </c>
      <c r="Q75" s="1">
        <v>39083.269999999997</v>
      </c>
      <c r="R75" s="1">
        <v>39629.51</v>
      </c>
      <c r="S75" s="1">
        <v>40758.68</v>
      </c>
    </row>
    <row r="76" spans="2:19" x14ac:dyDescent="0.25">
      <c r="B76" s="1">
        <v>31488.61</v>
      </c>
      <c r="C76" s="1">
        <v>31821.72</v>
      </c>
      <c r="D76" s="1">
        <v>32271.32</v>
      </c>
      <c r="E76" s="1">
        <v>29583.360000000001</v>
      </c>
      <c r="F76" s="1">
        <v>29513.33</v>
      </c>
      <c r="G76" s="1">
        <v>30233.21</v>
      </c>
      <c r="H76" s="1">
        <v>38509.47</v>
      </c>
      <c r="I76" s="1">
        <v>36707.949999999997</v>
      </c>
      <c r="J76" s="1">
        <v>38466.06</v>
      </c>
      <c r="K76" s="1">
        <v>35456.910000000003</v>
      </c>
      <c r="L76" s="1">
        <v>35505.83</v>
      </c>
      <c r="M76" s="1">
        <v>36382.230000000003</v>
      </c>
      <c r="N76" s="1">
        <v>45257.15</v>
      </c>
      <c r="O76" s="1">
        <v>45081.57</v>
      </c>
      <c r="P76" s="1">
        <v>47525.62</v>
      </c>
      <c r="Q76" s="1">
        <v>39083.269999999997</v>
      </c>
      <c r="R76" s="1">
        <v>39532.58</v>
      </c>
      <c r="S76" s="1">
        <v>40758.68</v>
      </c>
    </row>
    <row r="77" spans="2:19" x14ac:dyDescent="0.25">
      <c r="B77" s="1">
        <v>31411.37</v>
      </c>
      <c r="C77" s="1">
        <v>31654.67</v>
      </c>
      <c r="D77" s="1">
        <v>32082.82</v>
      </c>
      <c r="E77" s="1">
        <v>29580.17</v>
      </c>
      <c r="F77" s="1">
        <v>29504.06</v>
      </c>
      <c r="G77" s="1">
        <v>30225.34</v>
      </c>
      <c r="H77" s="1">
        <v>37602.980000000003</v>
      </c>
      <c r="I77" s="1">
        <v>36440.01</v>
      </c>
      <c r="J77" s="1">
        <v>37982.01</v>
      </c>
      <c r="K77" s="1">
        <v>35450.050000000003</v>
      </c>
      <c r="L77" s="1">
        <v>35505.83</v>
      </c>
      <c r="M77" s="1">
        <v>36347.370000000003</v>
      </c>
      <c r="N77" s="1">
        <v>44548.73</v>
      </c>
      <c r="O77" s="1">
        <v>45030.1</v>
      </c>
      <c r="P77" s="1">
        <v>47005.53</v>
      </c>
      <c r="Q77" s="1">
        <v>39083.269999999997</v>
      </c>
      <c r="R77" s="1">
        <v>39490.82</v>
      </c>
      <c r="S77" s="1">
        <v>40735.56</v>
      </c>
    </row>
    <row r="78" spans="2:19" x14ac:dyDescent="0.25">
      <c r="B78" s="1">
        <v>31304.1</v>
      </c>
      <c r="C78" s="1">
        <v>31533.45</v>
      </c>
      <c r="D78" s="1">
        <v>31932.15</v>
      </c>
      <c r="E78" s="1">
        <v>29580.17</v>
      </c>
      <c r="F78" s="1">
        <v>29487.29</v>
      </c>
      <c r="G78" s="1">
        <v>30225.05</v>
      </c>
      <c r="H78" s="1">
        <v>37053.42</v>
      </c>
      <c r="I78" s="1">
        <v>36374.43</v>
      </c>
      <c r="J78" s="1">
        <v>37742.120000000003</v>
      </c>
      <c r="K78" s="1">
        <v>35450.050000000003</v>
      </c>
      <c r="L78" s="1">
        <v>35505.83</v>
      </c>
      <c r="M78" s="1">
        <v>36347.370000000003</v>
      </c>
      <c r="N78" s="1">
        <v>43987.08</v>
      </c>
      <c r="O78" s="1">
        <v>44602.83</v>
      </c>
      <c r="P78" s="1">
        <v>46772.79</v>
      </c>
      <c r="Q78" s="1">
        <v>39083.269999999997</v>
      </c>
      <c r="R78" s="1">
        <v>39438.639999999999</v>
      </c>
      <c r="S78" s="1">
        <v>40718.949999999997</v>
      </c>
    </row>
    <row r="79" spans="2:19" x14ac:dyDescent="0.25">
      <c r="B79" s="1">
        <v>31193.79</v>
      </c>
      <c r="C79" s="1">
        <v>31455.439999999999</v>
      </c>
      <c r="D79" s="1">
        <v>31910.79</v>
      </c>
      <c r="E79" s="1">
        <v>29575.97</v>
      </c>
      <c r="F79" s="1">
        <v>29483.61</v>
      </c>
      <c r="G79" s="1">
        <v>30222.46</v>
      </c>
      <c r="H79" s="1">
        <v>36428.76</v>
      </c>
      <c r="I79" s="1">
        <v>36374.43</v>
      </c>
      <c r="J79" s="1">
        <v>37662.839999999997</v>
      </c>
      <c r="K79" s="1">
        <v>35449.79</v>
      </c>
      <c r="L79" s="1">
        <v>35505.83</v>
      </c>
      <c r="M79" s="1">
        <v>36334.160000000003</v>
      </c>
      <c r="N79" s="1">
        <v>43698.15</v>
      </c>
      <c r="O79" s="1">
        <v>44132.41</v>
      </c>
      <c r="P79" s="1">
        <v>46534.66</v>
      </c>
      <c r="Q79" s="1">
        <v>39065.370000000003</v>
      </c>
      <c r="R79" s="1">
        <v>39438.639999999999</v>
      </c>
      <c r="S79" s="1">
        <v>40709.629999999997</v>
      </c>
    </row>
    <row r="80" spans="2:19" x14ac:dyDescent="0.25">
      <c r="B80" s="1">
        <v>31014.85</v>
      </c>
      <c r="C80" s="1">
        <v>31374.58</v>
      </c>
      <c r="D80" s="1">
        <v>31880.86</v>
      </c>
      <c r="E80" s="1">
        <v>29573.24</v>
      </c>
      <c r="F80" s="1">
        <v>29478.91</v>
      </c>
      <c r="G80" s="1">
        <v>30207.71</v>
      </c>
      <c r="H80" s="1">
        <v>36236.04</v>
      </c>
      <c r="I80" s="1">
        <v>36265.949999999997</v>
      </c>
      <c r="J80" s="1">
        <v>37456.589999999997</v>
      </c>
      <c r="K80" s="1">
        <v>35438.54</v>
      </c>
      <c r="L80" s="1">
        <v>35505.83</v>
      </c>
      <c r="M80" s="1">
        <v>36329.919999999998</v>
      </c>
      <c r="N80" s="1">
        <v>43045.78</v>
      </c>
      <c r="O80" s="1">
        <v>44108.160000000003</v>
      </c>
      <c r="P80" s="1">
        <v>46267.92</v>
      </c>
      <c r="Q80" s="1">
        <v>39065.370000000003</v>
      </c>
      <c r="R80" s="1">
        <v>39438.639999999999</v>
      </c>
      <c r="S80" s="1">
        <v>40708.199999999997</v>
      </c>
    </row>
    <row r="81" spans="2:19" x14ac:dyDescent="0.25">
      <c r="B81" s="1">
        <v>30903.65</v>
      </c>
      <c r="C81" s="1">
        <v>31342.33</v>
      </c>
      <c r="D81" s="1">
        <v>31777.16</v>
      </c>
      <c r="E81" s="1">
        <v>29571.64</v>
      </c>
      <c r="F81" s="1">
        <v>29463.35</v>
      </c>
      <c r="G81" s="1">
        <v>30203.35</v>
      </c>
      <c r="H81" s="1">
        <v>35972.699999999997</v>
      </c>
      <c r="I81" s="1">
        <v>36252.19</v>
      </c>
      <c r="J81" s="1">
        <v>37317.99</v>
      </c>
      <c r="K81" s="1">
        <v>35414.839999999997</v>
      </c>
      <c r="L81" s="1">
        <v>35496.53</v>
      </c>
      <c r="M81" s="1">
        <v>36293.449999999997</v>
      </c>
      <c r="N81" s="1">
        <v>42899.61</v>
      </c>
      <c r="O81" s="1">
        <v>43970.97</v>
      </c>
      <c r="P81" s="1">
        <v>45922.43</v>
      </c>
      <c r="Q81" s="1">
        <v>39065.370000000003</v>
      </c>
      <c r="R81" s="1">
        <v>39438.639999999999</v>
      </c>
      <c r="S81" s="1">
        <v>40685.22</v>
      </c>
    </row>
    <row r="82" spans="2:19" x14ac:dyDescent="0.25">
      <c r="B82" s="1">
        <v>30846.97</v>
      </c>
      <c r="C82" s="1">
        <v>31319.47</v>
      </c>
      <c r="D82" s="1">
        <v>31718.62</v>
      </c>
      <c r="E82" s="1">
        <v>29567.74</v>
      </c>
      <c r="F82" s="1">
        <v>29463.25</v>
      </c>
      <c r="G82" s="1">
        <v>30193.77</v>
      </c>
      <c r="H82" s="1">
        <v>35782.78</v>
      </c>
      <c r="I82" s="1">
        <v>36252.19</v>
      </c>
      <c r="J82" s="1">
        <v>37207.54</v>
      </c>
      <c r="K82" s="1">
        <v>35414.839999999997</v>
      </c>
      <c r="L82" s="1">
        <v>35496.53</v>
      </c>
      <c r="M82" s="1">
        <v>36276.97</v>
      </c>
      <c r="N82" s="1">
        <v>42864.22</v>
      </c>
      <c r="O82" s="1">
        <v>43755.27</v>
      </c>
      <c r="P82" s="1">
        <v>45678.2</v>
      </c>
      <c r="Q82" s="1">
        <v>39039.93</v>
      </c>
      <c r="R82" s="1">
        <v>39418.129999999997</v>
      </c>
      <c r="S82" s="1">
        <v>40680.339999999997</v>
      </c>
    </row>
    <row r="83" spans="2:19" x14ac:dyDescent="0.25">
      <c r="B83" s="1">
        <v>30804.32</v>
      </c>
      <c r="C83" s="1">
        <v>31235.33</v>
      </c>
      <c r="D83" s="1">
        <v>31685.4</v>
      </c>
      <c r="E83" s="1">
        <v>29567.08</v>
      </c>
      <c r="F83" s="1">
        <v>29463.25</v>
      </c>
      <c r="G83" s="1">
        <v>30181.56</v>
      </c>
      <c r="H83" s="1">
        <v>35577.49</v>
      </c>
      <c r="I83" s="1">
        <v>36191.300000000003</v>
      </c>
      <c r="J83" s="1">
        <v>37145.769999999997</v>
      </c>
      <c r="K83" s="1">
        <v>35373.040000000001</v>
      </c>
      <c r="L83" s="1">
        <v>35494.49</v>
      </c>
      <c r="M83" s="1">
        <v>36262.15</v>
      </c>
      <c r="N83" s="1">
        <v>42434.35</v>
      </c>
      <c r="O83" s="1">
        <v>43637.54</v>
      </c>
      <c r="P83" s="1">
        <v>45673.1</v>
      </c>
      <c r="Q83" s="1">
        <v>39029.26</v>
      </c>
      <c r="R83" s="1">
        <v>39418.129999999997</v>
      </c>
      <c r="S83" s="1">
        <v>40680.339999999997</v>
      </c>
    </row>
    <row r="84" spans="2:19" x14ac:dyDescent="0.25">
      <c r="B84" s="1">
        <v>30683.21</v>
      </c>
      <c r="C84" s="1">
        <v>31130.42</v>
      </c>
      <c r="D84" s="1">
        <v>31662.43</v>
      </c>
      <c r="E84" s="1">
        <v>29564.51</v>
      </c>
      <c r="F84" s="1">
        <v>29463.21</v>
      </c>
      <c r="G84" s="1">
        <v>30180.83</v>
      </c>
      <c r="H84" s="1">
        <v>35537.72</v>
      </c>
      <c r="I84" s="1">
        <v>36064.120000000003</v>
      </c>
      <c r="J84" s="1">
        <v>37104.980000000003</v>
      </c>
      <c r="K84" s="1">
        <v>35352.65</v>
      </c>
      <c r="L84" s="1">
        <v>35399.43</v>
      </c>
      <c r="M84" s="1">
        <v>36250.959999999999</v>
      </c>
      <c r="N84" s="1">
        <v>42296.62</v>
      </c>
      <c r="O84" s="1">
        <v>43575.7</v>
      </c>
      <c r="P84" s="1">
        <v>45602.64</v>
      </c>
      <c r="Q84" s="1">
        <v>39010.370000000003</v>
      </c>
      <c r="R84" s="1">
        <v>39360.82</v>
      </c>
      <c r="S84" s="1">
        <v>40653.519999999997</v>
      </c>
    </row>
    <row r="85" spans="2:19" x14ac:dyDescent="0.25">
      <c r="B85" s="1">
        <v>31663.25</v>
      </c>
      <c r="C85" s="1">
        <v>31180.39</v>
      </c>
      <c r="D85" s="1">
        <v>32727.43</v>
      </c>
      <c r="E85" s="1">
        <v>29547.67</v>
      </c>
      <c r="F85" s="1">
        <v>29459.71</v>
      </c>
      <c r="G85" s="1">
        <v>30178.23</v>
      </c>
      <c r="H85" s="1">
        <v>41229.120000000003</v>
      </c>
      <c r="I85" s="1">
        <v>38304.51</v>
      </c>
      <c r="J85" s="1">
        <v>40871.96</v>
      </c>
      <c r="K85" s="1">
        <v>35325.46</v>
      </c>
      <c r="L85" s="1">
        <v>35399.43</v>
      </c>
      <c r="M85" s="1">
        <v>36233.919999999998</v>
      </c>
      <c r="N85" s="1">
        <v>46594.95</v>
      </c>
      <c r="O85" s="1">
        <v>44676.55</v>
      </c>
      <c r="P85" s="1">
        <v>46974.37</v>
      </c>
      <c r="Q85" s="1">
        <v>38993.68</v>
      </c>
      <c r="R85" s="1">
        <v>39360.82</v>
      </c>
      <c r="S85" s="1">
        <v>40627.57</v>
      </c>
    </row>
    <row r="86" spans="2:19" x14ac:dyDescent="0.25">
      <c r="B86" s="1">
        <v>31309.93</v>
      </c>
      <c r="C86" s="1">
        <v>31101.74</v>
      </c>
      <c r="D86" s="1">
        <v>32402.68</v>
      </c>
      <c r="E86" s="1">
        <v>29479.03</v>
      </c>
      <c r="F86" s="1">
        <v>29457.41</v>
      </c>
      <c r="G86" s="1">
        <v>30174.53</v>
      </c>
      <c r="H86" s="1">
        <v>39636.120000000003</v>
      </c>
      <c r="I86" s="1">
        <v>38122.19</v>
      </c>
      <c r="J86" s="1">
        <v>39795.32</v>
      </c>
      <c r="K86" s="1">
        <v>35313.94</v>
      </c>
      <c r="L86" s="1">
        <v>35399.43</v>
      </c>
      <c r="M86" s="1">
        <v>36219.410000000003</v>
      </c>
      <c r="N86" s="1">
        <v>45275.9</v>
      </c>
      <c r="O86" s="1">
        <v>44543.1</v>
      </c>
      <c r="P86" s="1">
        <v>46293.88</v>
      </c>
      <c r="Q86" s="1">
        <v>38989.410000000003</v>
      </c>
      <c r="R86" s="1">
        <v>39360.82</v>
      </c>
      <c r="S86" s="1">
        <v>40596.980000000003</v>
      </c>
    </row>
    <row r="87" spans="2:19" x14ac:dyDescent="0.25">
      <c r="B87" s="1">
        <v>31032.04</v>
      </c>
      <c r="C87" s="1">
        <v>31018.46</v>
      </c>
      <c r="D87" s="1">
        <v>32166.89</v>
      </c>
      <c r="E87" s="1">
        <v>29478.36</v>
      </c>
      <c r="F87" s="1">
        <v>29453.8</v>
      </c>
      <c r="G87" s="1">
        <v>30173.19</v>
      </c>
      <c r="H87" s="1">
        <v>38739.25</v>
      </c>
      <c r="I87" s="1">
        <v>37968.04</v>
      </c>
      <c r="J87" s="1">
        <v>39377.47</v>
      </c>
      <c r="K87" s="1">
        <v>35313.94</v>
      </c>
      <c r="L87" s="1">
        <v>35392.43</v>
      </c>
      <c r="M87" s="1">
        <v>36202.43</v>
      </c>
      <c r="N87" s="1">
        <v>44283.75</v>
      </c>
      <c r="O87" s="1">
        <v>44467.03</v>
      </c>
      <c r="P87" s="1">
        <v>45790.71</v>
      </c>
      <c r="Q87" s="1">
        <v>38989.410000000003</v>
      </c>
      <c r="R87" s="1">
        <v>39360.82</v>
      </c>
      <c r="S87" s="1">
        <v>40596.15</v>
      </c>
    </row>
    <row r="88" spans="2:19" x14ac:dyDescent="0.25">
      <c r="B88" s="1">
        <v>30803.65</v>
      </c>
      <c r="C88" s="1">
        <v>30933.17</v>
      </c>
      <c r="D88" s="1">
        <v>32012.61</v>
      </c>
      <c r="E88" s="1">
        <v>29460.080000000002</v>
      </c>
      <c r="F88" s="1">
        <v>29453.8</v>
      </c>
      <c r="G88" s="1">
        <v>30172.63</v>
      </c>
      <c r="H88" s="1">
        <v>38245.33</v>
      </c>
      <c r="I88" s="1">
        <v>37832.74</v>
      </c>
      <c r="J88" s="1">
        <v>39076.79</v>
      </c>
      <c r="K88" s="1">
        <v>35313.94</v>
      </c>
      <c r="L88" s="1">
        <v>35392.43</v>
      </c>
      <c r="M88" s="1">
        <v>36199.29</v>
      </c>
      <c r="N88" s="1">
        <v>43629.31</v>
      </c>
      <c r="O88" s="1">
        <v>44142.92</v>
      </c>
      <c r="P88" s="1">
        <v>45498.97</v>
      </c>
      <c r="Q88" s="1">
        <v>38977.519999999997</v>
      </c>
      <c r="R88" s="1">
        <v>39360.82</v>
      </c>
      <c r="S88" s="1">
        <v>40585.18</v>
      </c>
    </row>
    <row r="89" spans="2:19" x14ac:dyDescent="0.25">
      <c r="B89" s="1">
        <v>30674.799999999999</v>
      </c>
      <c r="C89" s="1">
        <v>30875.86</v>
      </c>
      <c r="D89" s="1">
        <v>31952.77</v>
      </c>
      <c r="E89" s="1">
        <v>29456.04</v>
      </c>
      <c r="F89" s="1">
        <v>29441.1</v>
      </c>
      <c r="G89" s="1">
        <v>30169.53</v>
      </c>
      <c r="H89" s="1">
        <v>37861.449999999997</v>
      </c>
      <c r="I89" s="1">
        <v>37819.480000000003</v>
      </c>
      <c r="J89" s="1">
        <v>38877.800000000003</v>
      </c>
      <c r="K89" s="1">
        <v>35313.94</v>
      </c>
      <c r="L89" s="1">
        <v>35391.03</v>
      </c>
      <c r="M89" s="1">
        <v>36194.78</v>
      </c>
      <c r="N89" s="1">
        <v>43331.15</v>
      </c>
      <c r="O89" s="1">
        <v>44063.87</v>
      </c>
      <c r="P89" s="1">
        <v>45445.11</v>
      </c>
      <c r="Q89" s="1">
        <v>38975.49</v>
      </c>
      <c r="R89" s="1">
        <v>39327.769999999997</v>
      </c>
      <c r="S89" s="1">
        <v>40574.03</v>
      </c>
    </row>
    <row r="90" spans="2:19" x14ac:dyDescent="0.25">
      <c r="B90" s="1">
        <v>30580.1</v>
      </c>
      <c r="C90" s="1">
        <v>30875.86</v>
      </c>
      <c r="D90" s="1">
        <v>31924.57</v>
      </c>
      <c r="E90" s="1">
        <v>29450.47</v>
      </c>
      <c r="F90" s="1">
        <v>29436.53</v>
      </c>
      <c r="G90" s="1">
        <v>30143.84</v>
      </c>
      <c r="H90" s="1">
        <v>37552.19</v>
      </c>
      <c r="I90" s="1">
        <v>37776.93</v>
      </c>
      <c r="J90" s="1">
        <v>38634.94</v>
      </c>
      <c r="K90" s="1">
        <v>35313.660000000003</v>
      </c>
      <c r="L90" s="1">
        <v>35385.24</v>
      </c>
      <c r="M90" s="1">
        <v>36193.699999999997</v>
      </c>
      <c r="N90" s="1">
        <v>43105.02</v>
      </c>
      <c r="O90" s="1">
        <v>44063.87</v>
      </c>
      <c r="P90" s="1">
        <v>45244.89</v>
      </c>
      <c r="Q90" s="1">
        <v>38928.32</v>
      </c>
      <c r="R90" s="1">
        <v>39327.769999999997</v>
      </c>
      <c r="S90" s="1">
        <v>40574.03</v>
      </c>
    </row>
    <row r="91" spans="2:19" x14ac:dyDescent="0.25">
      <c r="B91" s="1">
        <v>30507.08</v>
      </c>
      <c r="C91" s="1">
        <v>30836.5</v>
      </c>
      <c r="D91" s="1">
        <v>31831.85</v>
      </c>
      <c r="E91" s="1">
        <v>29448.799999999999</v>
      </c>
      <c r="F91" s="1">
        <v>29429.3</v>
      </c>
      <c r="G91" s="1">
        <v>30138.31</v>
      </c>
      <c r="H91" s="1">
        <v>37358.49</v>
      </c>
      <c r="I91" s="1">
        <v>37776.93</v>
      </c>
      <c r="J91" s="1">
        <v>38590.74</v>
      </c>
      <c r="K91" s="1">
        <v>35313.660000000003</v>
      </c>
      <c r="L91" s="1">
        <v>35385.24</v>
      </c>
      <c r="M91" s="1">
        <v>36187.760000000002</v>
      </c>
      <c r="N91" s="1">
        <v>42769.01</v>
      </c>
      <c r="O91" s="1">
        <v>43800.09</v>
      </c>
      <c r="P91" s="1">
        <v>45156.3</v>
      </c>
      <c r="Q91" s="1">
        <v>38928.32</v>
      </c>
      <c r="R91" s="1">
        <v>39327.769999999997</v>
      </c>
      <c r="S91" s="1">
        <v>40574.03</v>
      </c>
    </row>
    <row r="92" spans="2:19" x14ac:dyDescent="0.25">
      <c r="B92" s="1">
        <v>30476.28</v>
      </c>
      <c r="C92" s="1">
        <v>30836.5</v>
      </c>
      <c r="D92" s="1">
        <v>31697.35</v>
      </c>
      <c r="E92" s="1">
        <v>29437.22</v>
      </c>
      <c r="F92" s="1">
        <v>29428.23</v>
      </c>
      <c r="G92" s="1">
        <v>30136.23</v>
      </c>
      <c r="H92" s="1">
        <v>37211.53</v>
      </c>
      <c r="I92" s="1">
        <v>37502.11</v>
      </c>
      <c r="J92" s="1">
        <v>38559.22</v>
      </c>
      <c r="K92" s="1">
        <v>35282.480000000003</v>
      </c>
      <c r="L92" s="1">
        <v>35362.39</v>
      </c>
      <c r="M92" s="1">
        <v>36187.760000000002</v>
      </c>
      <c r="N92" s="1">
        <v>42673.48</v>
      </c>
      <c r="O92" s="1">
        <v>43432.99</v>
      </c>
      <c r="P92" s="1">
        <v>45091.8</v>
      </c>
      <c r="Q92" s="1">
        <v>38891.279999999999</v>
      </c>
      <c r="R92" s="1">
        <v>39327.769999999997</v>
      </c>
      <c r="S92" s="1">
        <v>40560.720000000001</v>
      </c>
    </row>
    <row r="93" spans="2:19" x14ac:dyDescent="0.25">
      <c r="B93" s="1">
        <v>30290.12</v>
      </c>
      <c r="C93" s="1">
        <v>30836.5</v>
      </c>
      <c r="D93" s="1">
        <v>31639.41</v>
      </c>
      <c r="E93" s="1">
        <v>29433.81</v>
      </c>
      <c r="F93" s="1">
        <v>29428.23</v>
      </c>
      <c r="G93" s="1">
        <v>30123.82</v>
      </c>
      <c r="H93" s="1">
        <v>36876.620000000003</v>
      </c>
      <c r="I93" s="1">
        <v>37502.11</v>
      </c>
      <c r="J93" s="1">
        <v>38348.230000000003</v>
      </c>
      <c r="K93" s="1">
        <v>35281.839999999997</v>
      </c>
      <c r="L93" s="1">
        <v>35321.160000000003</v>
      </c>
      <c r="M93" s="1">
        <v>36187.760000000002</v>
      </c>
      <c r="N93" s="1">
        <v>42423.54</v>
      </c>
      <c r="O93" s="1">
        <v>43432.99</v>
      </c>
      <c r="P93" s="1">
        <v>44825.94</v>
      </c>
      <c r="Q93" s="1">
        <v>38891.279999999999</v>
      </c>
      <c r="R93" s="1">
        <v>39327.769999999997</v>
      </c>
      <c r="S93" s="1">
        <v>40550.82</v>
      </c>
    </row>
    <row r="94" spans="2:19" x14ac:dyDescent="0.25">
      <c r="B94" s="1">
        <v>30272.36</v>
      </c>
      <c r="C94" s="1">
        <v>30836.5</v>
      </c>
      <c r="D94" s="1">
        <v>31565.25</v>
      </c>
      <c r="E94" s="1">
        <v>29430.880000000001</v>
      </c>
      <c r="F94" s="1">
        <v>29426.43</v>
      </c>
      <c r="G94" s="1">
        <v>30116.84</v>
      </c>
      <c r="H94" s="1">
        <v>36766.019999999997</v>
      </c>
      <c r="I94" s="1">
        <v>37502.11</v>
      </c>
      <c r="J94" s="1">
        <v>38158.79</v>
      </c>
      <c r="K94" s="1">
        <v>35281.839999999997</v>
      </c>
      <c r="L94" s="1">
        <v>35321.160000000003</v>
      </c>
      <c r="M94" s="1">
        <v>36186.629999999997</v>
      </c>
      <c r="N94" s="1">
        <v>42170.61</v>
      </c>
      <c r="O94" s="1">
        <v>43320.71</v>
      </c>
      <c r="P94" s="1">
        <v>44799.56</v>
      </c>
      <c r="Q94" s="1">
        <v>38865.35</v>
      </c>
      <c r="R94" s="1">
        <v>39327.769999999997</v>
      </c>
      <c r="S94" s="1">
        <v>40520.949999999997</v>
      </c>
    </row>
    <row r="95" spans="2:19" x14ac:dyDescent="0.25">
      <c r="B95" s="1">
        <v>31403.82</v>
      </c>
      <c r="C95" s="1">
        <v>31462.44</v>
      </c>
      <c r="D95" s="1">
        <v>32157</v>
      </c>
      <c r="E95" s="1">
        <v>29423.58</v>
      </c>
      <c r="F95" s="1">
        <v>29423.17</v>
      </c>
      <c r="G95" s="1">
        <v>30106.84</v>
      </c>
      <c r="H95" s="1">
        <v>40425.78</v>
      </c>
      <c r="I95" s="1">
        <v>38215</v>
      </c>
      <c r="J95" s="1">
        <v>39749.21</v>
      </c>
      <c r="K95" s="1">
        <v>35257.56</v>
      </c>
      <c r="L95" s="1">
        <v>35231.56</v>
      </c>
      <c r="M95" s="1">
        <v>36186.629999999997</v>
      </c>
      <c r="N95" s="1">
        <v>46246.47</v>
      </c>
      <c r="O95" s="1">
        <v>44579.25</v>
      </c>
      <c r="P95" s="1">
        <v>47120.72</v>
      </c>
      <c r="Q95" s="1">
        <v>38865.35</v>
      </c>
      <c r="R95" s="1">
        <v>39327.769999999997</v>
      </c>
      <c r="S95" s="1">
        <v>40520.949999999997</v>
      </c>
    </row>
    <row r="96" spans="2:19" x14ac:dyDescent="0.25">
      <c r="B96" s="1">
        <v>31100.11</v>
      </c>
      <c r="C96" s="1">
        <v>31249.73</v>
      </c>
      <c r="D96" s="1">
        <v>31912.799999999999</v>
      </c>
      <c r="E96" s="1">
        <v>29421.94</v>
      </c>
      <c r="F96" s="1">
        <v>29422.1</v>
      </c>
      <c r="G96" s="1">
        <v>30106.84</v>
      </c>
      <c r="H96" s="1">
        <v>39240.74</v>
      </c>
      <c r="I96" s="1">
        <v>37977.199999999997</v>
      </c>
      <c r="J96" s="1">
        <v>39046.879999999997</v>
      </c>
      <c r="K96" s="1">
        <v>35257.56</v>
      </c>
      <c r="L96" s="1">
        <v>35231.1</v>
      </c>
      <c r="M96" s="1">
        <v>36186.629999999997</v>
      </c>
      <c r="N96" s="1">
        <v>45157.34</v>
      </c>
      <c r="O96" s="1">
        <v>44058.54</v>
      </c>
      <c r="P96" s="1">
        <v>46446.05</v>
      </c>
      <c r="Q96" s="1">
        <v>38855.300000000003</v>
      </c>
      <c r="R96" s="1">
        <v>39310.86</v>
      </c>
      <c r="S96" s="1">
        <v>40503.49</v>
      </c>
    </row>
    <row r="97" spans="2:19" x14ac:dyDescent="0.25">
      <c r="B97" s="1">
        <v>30959.19</v>
      </c>
      <c r="C97" s="1">
        <v>31192.560000000001</v>
      </c>
      <c r="D97" s="1">
        <v>31655.45</v>
      </c>
      <c r="E97" s="1">
        <v>29413.64</v>
      </c>
      <c r="F97" s="1">
        <v>29421.599999999999</v>
      </c>
      <c r="G97" s="1">
        <v>30106.84</v>
      </c>
      <c r="H97" s="1">
        <v>38527.58</v>
      </c>
      <c r="I97" s="1">
        <v>37769.43</v>
      </c>
      <c r="J97" s="1">
        <v>38810.83</v>
      </c>
      <c r="K97" s="1">
        <v>35256.269999999997</v>
      </c>
      <c r="L97" s="1">
        <v>35229.33</v>
      </c>
      <c r="M97" s="1">
        <v>36185.81</v>
      </c>
      <c r="N97" s="1">
        <v>44662.98</v>
      </c>
      <c r="O97" s="1">
        <v>43997.66</v>
      </c>
      <c r="P97" s="1">
        <v>46230.84</v>
      </c>
      <c r="Q97" s="1">
        <v>38855.300000000003</v>
      </c>
      <c r="R97" s="1">
        <v>39292.550000000003</v>
      </c>
      <c r="S97" s="1">
        <v>40503.49</v>
      </c>
    </row>
    <row r="98" spans="2:19" x14ac:dyDescent="0.25">
      <c r="B98" s="1">
        <v>30715.75</v>
      </c>
      <c r="C98" s="1">
        <v>30971.13</v>
      </c>
      <c r="D98" s="1">
        <v>31479</v>
      </c>
      <c r="E98" s="1">
        <v>29410.74</v>
      </c>
      <c r="F98" s="1">
        <v>29411.200000000001</v>
      </c>
      <c r="G98" s="1">
        <v>30067.84</v>
      </c>
      <c r="H98" s="1">
        <v>38057.64</v>
      </c>
      <c r="I98" s="1">
        <v>37734.61</v>
      </c>
      <c r="J98" s="1">
        <v>38612.120000000003</v>
      </c>
      <c r="K98" s="1">
        <v>35252.199999999997</v>
      </c>
      <c r="L98" s="1">
        <v>35229.33</v>
      </c>
      <c r="M98" s="1">
        <v>36185.79</v>
      </c>
      <c r="N98" s="1">
        <v>44090.87</v>
      </c>
      <c r="O98" s="1">
        <v>43997.66</v>
      </c>
      <c r="P98" s="1">
        <v>46008.03</v>
      </c>
      <c r="Q98" s="1">
        <v>38855.300000000003</v>
      </c>
      <c r="R98" s="1">
        <v>39292.550000000003</v>
      </c>
      <c r="S98" s="1">
        <v>40498.28</v>
      </c>
    </row>
    <row r="99" spans="2:19" x14ac:dyDescent="0.25">
      <c r="B99" s="1">
        <v>30516.48</v>
      </c>
      <c r="C99" s="1">
        <v>30887.21</v>
      </c>
      <c r="D99" s="1">
        <v>31398.080000000002</v>
      </c>
      <c r="E99" s="1">
        <v>29403.18</v>
      </c>
      <c r="F99" s="1">
        <v>29403.03</v>
      </c>
      <c r="G99" s="1">
        <v>30065.41</v>
      </c>
      <c r="H99" s="1">
        <v>37774.97</v>
      </c>
      <c r="I99" s="1">
        <v>37557.65</v>
      </c>
      <c r="J99" s="1">
        <v>38468.29</v>
      </c>
      <c r="K99" s="1">
        <v>35245.19</v>
      </c>
      <c r="L99" s="1">
        <v>35229.33</v>
      </c>
      <c r="M99" s="1">
        <v>36173.61</v>
      </c>
      <c r="N99" s="1">
        <v>43846.58</v>
      </c>
      <c r="O99" s="1">
        <v>43890.37</v>
      </c>
      <c r="P99" s="1">
        <v>45721.83</v>
      </c>
      <c r="Q99" s="1">
        <v>38855.300000000003</v>
      </c>
      <c r="R99" s="1">
        <v>39292.550000000003</v>
      </c>
      <c r="S99" s="1">
        <v>40498.25</v>
      </c>
    </row>
    <row r="100" spans="2:19" x14ac:dyDescent="0.25">
      <c r="B100" s="1">
        <v>30450.47</v>
      </c>
      <c r="C100" s="1">
        <v>30820.240000000002</v>
      </c>
      <c r="D100" s="1">
        <v>31347.85</v>
      </c>
      <c r="E100" s="1">
        <v>29403.18</v>
      </c>
      <c r="F100" s="1">
        <v>29385.4</v>
      </c>
      <c r="G100" s="1">
        <v>30059.25</v>
      </c>
      <c r="H100" s="1">
        <v>37516.15</v>
      </c>
      <c r="I100" s="1">
        <v>37317.54</v>
      </c>
      <c r="J100" s="1">
        <v>38400.879999999997</v>
      </c>
      <c r="K100" s="1">
        <v>35243.550000000003</v>
      </c>
      <c r="L100" s="1">
        <v>35205.72</v>
      </c>
      <c r="M100" s="1">
        <v>36160.620000000003</v>
      </c>
      <c r="N100" s="1">
        <v>43694.55</v>
      </c>
      <c r="O100" s="1">
        <v>43728.480000000003</v>
      </c>
      <c r="P100" s="1">
        <v>45460.59</v>
      </c>
      <c r="Q100" s="1">
        <v>38855.300000000003</v>
      </c>
      <c r="R100" s="1">
        <v>39261.58</v>
      </c>
      <c r="S100" s="1">
        <v>40491.730000000003</v>
      </c>
    </row>
    <row r="101" spans="2:19" x14ac:dyDescent="0.25">
      <c r="B101" s="1">
        <v>30408.880000000001</v>
      </c>
      <c r="C101" s="1">
        <v>30820.240000000002</v>
      </c>
      <c r="D101" s="1">
        <v>31285.7</v>
      </c>
      <c r="E101" s="1">
        <v>29403.18</v>
      </c>
      <c r="F101" s="1">
        <v>29355.1</v>
      </c>
      <c r="G101" s="1">
        <v>30053.58</v>
      </c>
      <c r="H101" s="1">
        <v>37348.71</v>
      </c>
      <c r="I101" s="1">
        <v>37317.54</v>
      </c>
      <c r="J101" s="1">
        <v>38166.01</v>
      </c>
      <c r="K101" s="1">
        <v>35158.9</v>
      </c>
      <c r="L101" s="1">
        <v>35184.67</v>
      </c>
      <c r="M101" s="1">
        <v>36155.21</v>
      </c>
      <c r="N101" s="1">
        <v>43181.38</v>
      </c>
      <c r="O101" s="1">
        <v>43728.480000000003</v>
      </c>
      <c r="P101" s="1">
        <v>45288.160000000003</v>
      </c>
      <c r="Q101" s="1">
        <v>38848.870000000003</v>
      </c>
      <c r="R101" s="1">
        <v>39246.75</v>
      </c>
      <c r="S101" s="1">
        <v>40491.730000000003</v>
      </c>
    </row>
    <row r="102" spans="2:19" x14ac:dyDescent="0.25">
      <c r="B102" s="1">
        <v>30400.87</v>
      </c>
      <c r="C102" s="1">
        <v>30674.55</v>
      </c>
      <c r="D102" s="1">
        <v>31254.42</v>
      </c>
      <c r="E102" s="1">
        <v>29398.91</v>
      </c>
      <c r="F102" s="1">
        <v>29355.1</v>
      </c>
      <c r="G102" s="1">
        <v>30050.05</v>
      </c>
      <c r="H102" s="1">
        <v>37144.69</v>
      </c>
      <c r="I102" s="1">
        <v>37235.24</v>
      </c>
      <c r="J102" s="1">
        <v>38080.99</v>
      </c>
      <c r="K102" s="1">
        <v>35158.9</v>
      </c>
      <c r="L102" s="1">
        <v>35128</v>
      </c>
      <c r="M102" s="1">
        <v>36155.21</v>
      </c>
      <c r="N102" s="1">
        <v>43022.879999999997</v>
      </c>
      <c r="O102" s="1">
        <v>43728.480000000003</v>
      </c>
      <c r="P102" s="1">
        <v>44953.77</v>
      </c>
      <c r="Q102" s="1">
        <v>38848.870000000003</v>
      </c>
      <c r="R102" s="1">
        <v>39200.82</v>
      </c>
      <c r="S102" s="1">
        <v>40491.730000000003</v>
      </c>
    </row>
    <row r="103" spans="2:19" x14ac:dyDescent="0.25">
      <c r="B103" s="1">
        <v>30333.5</v>
      </c>
      <c r="C103" s="1">
        <v>30671.7</v>
      </c>
      <c r="D103" s="1">
        <v>31217.24</v>
      </c>
      <c r="E103" s="1">
        <v>29393.88</v>
      </c>
      <c r="F103" s="1">
        <v>29330.68</v>
      </c>
      <c r="G103" s="1">
        <v>30037.22</v>
      </c>
      <c r="H103" s="1">
        <v>37121.919999999998</v>
      </c>
      <c r="I103" s="1">
        <v>37136.699999999997</v>
      </c>
      <c r="J103" s="1">
        <v>38055.699999999997</v>
      </c>
      <c r="K103" s="1">
        <v>35158.9</v>
      </c>
      <c r="L103" s="1">
        <v>35117.21</v>
      </c>
      <c r="M103" s="1">
        <v>36150.6</v>
      </c>
      <c r="N103" s="1">
        <v>42908.75</v>
      </c>
      <c r="O103" s="1">
        <v>43627.27</v>
      </c>
      <c r="P103" s="1">
        <v>44828.94</v>
      </c>
      <c r="Q103" s="1">
        <v>38848.870000000003</v>
      </c>
      <c r="R103" s="1">
        <v>39200.82</v>
      </c>
      <c r="S103" s="1">
        <v>40491.730000000003</v>
      </c>
    </row>
    <row r="104" spans="2:19" x14ac:dyDescent="0.25">
      <c r="B104" s="1">
        <v>30313.72</v>
      </c>
      <c r="C104" s="1">
        <v>30643.77</v>
      </c>
      <c r="D104" s="1">
        <v>31174.71</v>
      </c>
      <c r="E104" s="1">
        <v>29390.38</v>
      </c>
      <c r="F104" s="1">
        <v>29329.09</v>
      </c>
      <c r="G104" s="1">
        <v>30036.01</v>
      </c>
      <c r="H104" s="1">
        <v>36857.03</v>
      </c>
      <c r="I104" s="1">
        <v>37070.99</v>
      </c>
      <c r="J104" s="1">
        <v>37848.49</v>
      </c>
      <c r="K104" s="1">
        <v>35155.89</v>
      </c>
      <c r="L104" s="1">
        <v>35115.4</v>
      </c>
      <c r="M104" s="1">
        <v>36139.64</v>
      </c>
      <c r="N104" s="1">
        <v>42811.8</v>
      </c>
      <c r="O104" s="1">
        <v>43322.080000000002</v>
      </c>
      <c r="P104" s="1">
        <v>44800.07</v>
      </c>
      <c r="Q104" s="1">
        <v>38725.56</v>
      </c>
      <c r="R104" s="1">
        <v>39200.82</v>
      </c>
      <c r="S104" s="1">
        <v>40491.730000000003</v>
      </c>
    </row>
    <row r="105" spans="2:19" x14ac:dyDescent="0.25">
      <c r="B105" s="1">
        <v>30889.79</v>
      </c>
      <c r="C105" s="1">
        <v>31293.85</v>
      </c>
      <c r="D105" s="1">
        <v>31652.58</v>
      </c>
      <c r="E105" s="1">
        <v>31177.65</v>
      </c>
      <c r="F105" s="1">
        <v>31083.74</v>
      </c>
      <c r="G105" s="1">
        <v>32440.86</v>
      </c>
      <c r="H105" s="1">
        <v>41176.25</v>
      </c>
      <c r="I105" s="1">
        <v>39536.94</v>
      </c>
      <c r="J105" s="1">
        <v>41251.440000000002</v>
      </c>
      <c r="K105" s="1">
        <v>40438.15</v>
      </c>
      <c r="L105" s="1">
        <v>40062.129999999997</v>
      </c>
      <c r="M105" s="1">
        <v>43903.41</v>
      </c>
      <c r="N105" s="1">
        <v>45636.05</v>
      </c>
      <c r="O105" s="1">
        <v>44197.94</v>
      </c>
      <c r="P105" s="1">
        <v>47439.6</v>
      </c>
      <c r="Q105" s="1">
        <v>45774.89</v>
      </c>
      <c r="R105" s="1">
        <v>45684.89</v>
      </c>
      <c r="S105" s="1">
        <v>51242.94</v>
      </c>
    </row>
    <row r="106" spans="2:19" x14ac:dyDescent="0.25">
      <c r="B106" s="1">
        <v>30509.040000000001</v>
      </c>
      <c r="C106" s="1">
        <v>30951.17</v>
      </c>
      <c r="D106" s="1">
        <v>31433.33</v>
      </c>
      <c r="E106" s="1">
        <v>30881.79</v>
      </c>
      <c r="F106" s="1">
        <v>30833.3</v>
      </c>
      <c r="G106" s="1">
        <v>32242.87</v>
      </c>
      <c r="H106" s="1">
        <v>39895.730000000003</v>
      </c>
      <c r="I106" s="1">
        <v>38911.730000000003</v>
      </c>
      <c r="J106" s="1">
        <v>40732.11</v>
      </c>
      <c r="K106" s="1">
        <v>39292.589999999997</v>
      </c>
      <c r="L106" s="1">
        <v>38862.410000000003</v>
      </c>
      <c r="M106" s="1">
        <v>41979.21</v>
      </c>
      <c r="N106" s="1">
        <v>44490.36</v>
      </c>
      <c r="O106" s="1">
        <v>44024.480000000003</v>
      </c>
      <c r="P106" s="1">
        <v>46643.71</v>
      </c>
      <c r="Q106" s="1">
        <v>44865.41</v>
      </c>
      <c r="R106" s="1">
        <v>44553.52</v>
      </c>
      <c r="S106" s="1">
        <v>49002.95</v>
      </c>
    </row>
    <row r="107" spans="2:19" x14ac:dyDescent="0.25">
      <c r="B107" s="1">
        <v>30410.54</v>
      </c>
      <c r="C107" s="1">
        <v>30865.23</v>
      </c>
      <c r="D107" s="1">
        <v>31346.51</v>
      </c>
      <c r="E107" s="1">
        <v>30622.400000000001</v>
      </c>
      <c r="F107" s="1">
        <v>30728.86</v>
      </c>
      <c r="G107" s="1">
        <v>32014.31</v>
      </c>
      <c r="H107" s="1">
        <v>39220.15</v>
      </c>
      <c r="I107" s="1">
        <v>38753.49</v>
      </c>
      <c r="J107" s="1">
        <v>40454.910000000003</v>
      </c>
      <c r="K107" s="1">
        <v>38414.35</v>
      </c>
      <c r="L107" s="1">
        <v>38660.720000000001</v>
      </c>
      <c r="M107" s="1">
        <v>40823.050000000003</v>
      </c>
      <c r="N107" s="1">
        <v>43724.46</v>
      </c>
      <c r="O107" s="1">
        <v>43800.15</v>
      </c>
      <c r="P107" s="1">
        <v>46366.65</v>
      </c>
      <c r="Q107" s="1">
        <v>43572.19</v>
      </c>
      <c r="R107" s="1">
        <v>44395.11</v>
      </c>
      <c r="S107" s="1">
        <v>47625.06</v>
      </c>
    </row>
    <row r="108" spans="2:19" x14ac:dyDescent="0.25">
      <c r="B108" s="1">
        <v>30349.73</v>
      </c>
      <c r="C108" s="1">
        <v>30859.59</v>
      </c>
      <c r="D108" s="1">
        <v>31257.439999999999</v>
      </c>
      <c r="E108" s="1">
        <v>30458.3</v>
      </c>
      <c r="F108" s="1">
        <v>30654.93</v>
      </c>
      <c r="G108" s="1">
        <v>31852.86</v>
      </c>
      <c r="H108" s="1">
        <v>38777.17</v>
      </c>
      <c r="I108" s="1">
        <v>38626.959999999999</v>
      </c>
      <c r="J108" s="1">
        <v>40251.589999999997</v>
      </c>
      <c r="K108" s="1">
        <v>37895.18</v>
      </c>
      <c r="L108" s="1">
        <v>38352.61</v>
      </c>
      <c r="M108" s="1">
        <v>39967.83</v>
      </c>
      <c r="N108" s="1">
        <v>43383.64</v>
      </c>
      <c r="O108" s="1">
        <v>43800.15</v>
      </c>
      <c r="P108" s="1">
        <v>46152.59</v>
      </c>
      <c r="Q108" s="1">
        <v>42919.81</v>
      </c>
      <c r="R108" s="1">
        <v>44001.95</v>
      </c>
      <c r="S108" s="1">
        <v>46315.34</v>
      </c>
    </row>
    <row r="109" spans="2:19" x14ac:dyDescent="0.25">
      <c r="B109" s="1">
        <v>30278.17</v>
      </c>
      <c r="C109" s="1">
        <v>30750.33</v>
      </c>
      <c r="D109" s="1">
        <v>31154.69</v>
      </c>
      <c r="E109" s="1">
        <v>30253.29</v>
      </c>
      <c r="F109" s="1">
        <v>30589.06</v>
      </c>
      <c r="G109" s="1">
        <v>31733.22</v>
      </c>
      <c r="H109" s="1">
        <v>38478.660000000003</v>
      </c>
      <c r="I109" s="1">
        <v>38626.959999999999</v>
      </c>
      <c r="J109" s="1">
        <v>40019.32</v>
      </c>
      <c r="K109" s="1">
        <v>37778.81</v>
      </c>
      <c r="L109" s="1">
        <v>38206.97</v>
      </c>
      <c r="M109" s="1">
        <v>39357.57</v>
      </c>
      <c r="N109" s="1">
        <v>43054.29</v>
      </c>
      <c r="O109" s="1">
        <v>43548.31</v>
      </c>
      <c r="P109" s="1">
        <v>45901.45</v>
      </c>
      <c r="Q109" s="1">
        <v>42342.89</v>
      </c>
      <c r="R109" s="1">
        <v>43239.49</v>
      </c>
      <c r="S109" s="1">
        <v>45612.43</v>
      </c>
    </row>
    <row r="110" spans="2:19" x14ac:dyDescent="0.25">
      <c r="B110" s="1">
        <v>30209.88</v>
      </c>
      <c r="C110" s="1">
        <v>30705.59</v>
      </c>
      <c r="D110" s="1">
        <v>31098.03</v>
      </c>
      <c r="E110" s="1">
        <v>30121.74</v>
      </c>
      <c r="F110" s="1">
        <v>30474.35</v>
      </c>
      <c r="G110" s="1">
        <v>31512.52</v>
      </c>
      <c r="H110" s="1">
        <v>38176.400000000001</v>
      </c>
      <c r="I110" s="1">
        <v>38437.54</v>
      </c>
      <c r="J110" s="1">
        <v>39766.25</v>
      </c>
      <c r="K110" s="1">
        <v>37222.42</v>
      </c>
      <c r="L110" s="1">
        <v>38011.79</v>
      </c>
      <c r="M110" s="1">
        <v>38772.410000000003</v>
      </c>
      <c r="N110" s="1">
        <v>42648.26</v>
      </c>
      <c r="O110" s="1">
        <v>43425.09</v>
      </c>
      <c r="P110" s="1">
        <v>45555.97</v>
      </c>
      <c r="Q110" s="1">
        <v>42051.54</v>
      </c>
      <c r="R110" s="1">
        <v>43132.01</v>
      </c>
      <c r="S110" s="1">
        <v>45256.94</v>
      </c>
    </row>
    <row r="111" spans="2:19" x14ac:dyDescent="0.25">
      <c r="B111" s="1">
        <v>30157.99</v>
      </c>
      <c r="C111" s="1">
        <v>30685.96</v>
      </c>
      <c r="D111" s="1">
        <v>31037.98</v>
      </c>
      <c r="E111" s="1">
        <v>30033.7</v>
      </c>
      <c r="F111" s="1">
        <v>30422.76</v>
      </c>
      <c r="G111" s="1">
        <v>31351.08</v>
      </c>
      <c r="H111" s="1">
        <v>37737.01</v>
      </c>
      <c r="I111" s="1">
        <v>38260.21</v>
      </c>
      <c r="J111" s="1">
        <v>39525.35</v>
      </c>
      <c r="K111" s="1">
        <v>36940.71</v>
      </c>
      <c r="L111" s="1">
        <v>37845.06</v>
      </c>
      <c r="M111" s="1">
        <v>38435.4</v>
      </c>
      <c r="N111" s="1">
        <v>42568.47</v>
      </c>
      <c r="O111" s="1">
        <v>43230.06</v>
      </c>
      <c r="P111" s="1">
        <v>45272.03</v>
      </c>
      <c r="Q111" s="1">
        <v>41723.57</v>
      </c>
      <c r="R111" s="1">
        <v>42668.35</v>
      </c>
      <c r="S111" s="1">
        <v>44624.93</v>
      </c>
    </row>
    <row r="112" spans="2:19" x14ac:dyDescent="0.25">
      <c r="B112" s="1">
        <v>30140.02</v>
      </c>
      <c r="C112" s="1">
        <v>30659.54</v>
      </c>
      <c r="D112" s="1">
        <v>30978.57</v>
      </c>
      <c r="E112" s="1">
        <v>29986.34</v>
      </c>
      <c r="F112" s="1">
        <v>30346.21</v>
      </c>
      <c r="G112" s="1">
        <v>31299.29</v>
      </c>
      <c r="H112" s="1">
        <v>37527</v>
      </c>
      <c r="I112" s="1">
        <v>38260.21</v>
      </c>
      <c r="J112" s="1">
        <v>39422.71</v>
      </c>
      <c r="K112" s="1">
        <v>36903.01</v>
      </c>
      <c r="L112" s="1">
        <v>37759.08</v>
      </c>
      <c r="M112" s="1">
        <v>38219.949999999997</v>
      </c>
      <c r="N112" s="1">
        <v>42568.47</v>
      </c>
      <c r="O112" s="1">
        <v>43186.34</v>
      </c>
      <c r="P112" s="1">
        <v>44979.31</v>
      </c>
      <c r="Q112" s="1">
        <v>41351.06</v>
      </c>
      <c r="R112" s="1">
        <v>42607.34</v>
      </c>
      <c r="S112" s="1">
        <v>44444.15</v>
      </c>
    </row>
    <row r="113" spans="2:19" x14ac:dyDescent="0.25">
      <c r="B113" s="1">
        <v>30124.74</v>
      </c>
      <c r="C113" s="1">
        <v>30621.74</v>
      </c>
      <c r="D113" s="1">
        <v>30899.64</v>
      </c>
      <c r="E113" s="1">
        <v>29922.81</v>
      </c>
      <c r="F113" s="1">
        <v>30281.9</v>
      </c>
      <c r="G113" s="1">
        <v>31247.31</v>
      </c>
      <c r="H113" s="1">
        <v>37388.31</v>
      </c>
      <c r="I113" s="1">
        <v>38193.83</v>
      </c>
      <c r="J113" s="1">
        <v>39327.72</v>
      </c>
      <c r="K113" s="1">
        <v>36571.32</v>
      </c>
      <c r="L113" s="1">
        <v>37587.4</v>
      </c>
      <c r="M113" s="1">
        <v>38012.300000000003</v>
      </c>
      <c r="N113" s="1">
        <v>42186.400000000001</v>
      </c>
      <c r="O113" s="1">
        <v>43024.36</v>
      </c>
      <c r="P113" s="1">
        <v>44875.7</v>
      </c>
      <c r="Q113" s="1">
        <v>41105.14</v>
      </c>
      <c r="R113" s="1">
        <v>42569.31</v>
      </c>
      <c r="S113" s="1">
        <v>44195.07</v>
      </c>
    </row>
    <row r="114" spans="2:19" x14ac:dyDescent="0.25">
      <c r="B114" s="1">
        <v>30103.62</v>
      </c>
      <c r="C114" s="1">
        <v>30621.74</v>
      </c>
      <c r="D114" s="1">
        <v>30857.77</v>
      </c>
      <c r="E114" s="1">
        <v>29873.61</v>
      </c>
      <c r="F114" s="1">
        <v>30222.81</v>
      </c>
      <c r="G114" s="1">
        <v>31163.64</v>
      </c>
      <c r="H114" s="1">
        <v>37348.82</v>
      </c>
      <c r="I114" s="1">
        <v>38148.99</v>
      </c>
      <c r="J114" s="1">
        <v>39214.74</v>
      </c>
      <c r="K114" s="1">
        <v>36481.57</v>
      </c>
      <c r="L114" s="1">
        <v>37254.730000000003</v>
      </c>
      <c r="M114" s="1">
        <v>37880.9</v>
      </c>
      <c r="N114" s="1">
        <v>42095.68</v>
      </c>
      <c r="O114" s="1">
        <v>43024.36</v>
      </c>
      <c r="P114" s="1">
        <v>44701.49</v>
      </c>
      <c r="Q114" s="1">
        <v>41055.83</v>
      </c>
      <c r="R114" s="1">
        <v>42422.75</v>
      </c>
      <c r="S114" s="1">
        <v>44047.16</v>
      </c>
    </row>
    <row r="115" spans="2:19" x14ac:dyDescent="0.25">
      <c r="B115" s="1">
        <v>31182.21</v>
      </c>
      <c r="C115" s="1">
        <v>30965.56</v>
      </c>
      <c r="D115" s="1">
        <v>31229.09</v>
      </c>
      <c r="E115" s="1">
        <v>29846.29</v>
      </c>
      <c r="F115" s="1">
        <v>30194.97</v>
      </c>
      <c r="G115" s="1">
        <v>31098.55</v>
      </c>
      <c r="H115" s="1">
        <v>40178.89</v>
      </c>
      <c r="I115" s="1">
        <v>38111.089999999997</v>
      </c>
      <c r="J115" s="1">
        <v>40370.699999999997</v>
      </c>
      <c r="K115" s="1">
        <v>36375.22</v>
      </c>
      <c r="L115" s="1">
        <v>37180.69</v>
      </c>
      <c r="M115" s="1">
        <v>37804.36</v>
      </c>
      <c r="N115" s="1">
        <v>46562.77</v>
      </c>
      <c r="O115" s="1">
        <v>44220.82</v>
      </c>
      <c r="P115" s="1">
        <v>47134.93</v>
      </c>
      <c r="Q115" s="1">
        <v>40903.81</v>
      </c>
      <c r="R115" s="1">
        <v>42231.44</v>
      </c>
      <c r="S115" s="1">
        <v>43785.91</v>
      </c>
    </row>
    <row r="116" spans="2:19" x14ac:dyDescent="0.25">
      <c r="B116" s="1">
        <v>30949.439999999999</v>
      </c>
      <c r="C116" s="1">
        <v>30756.06</v>
      </c>
      <c r="D116" s="1">
        <v>31099.599999999999</v>
      </c>
      <c r="E116" s="1">
        <v>29785.97</v>
      </c>
      <c r="F116" s="1">
        <v>30192.77</v>
      </c>
      <c r="G116" s="1">
        <v>31030.76</v>
      </c>
      <c r="H116" s="1">
        <v>39052.449999999997</v>
      </c>
      <c r="I116" s="1">
        <v>37739.9</v>
      </c>
      <c r="J116" s="1">
        <v>39992.68</v>
      </c>
      <c r="K116" s="1">
        <v>36194.239999999998</v>
      </c>
      <c r="L116" s="1">
        <v>37160.57</v>
      </c>
      <c r="M116" s="1">
        <v>37753.96</v>
      </c>
      <c r="N116" s="1">
        <v>45085.43</v>
      </c>
      <c r="O116" s="1">
        <v>44020.88</v>
      </c>
      <c r="P116" s="1">
        <v>46484.72</v>
      </c>
      <c r="Q116" s="1">
        <v>40739.11</v>
      </c>
      <c r="R116" s="1">
        <v>42231.44</v>
      </c>
      <c r="S116" s="1">
        <v>43613.9</v>
      </c>
    </row>
    <row r="117" spans="2:19" x14ac:dyDescent="0.25">
      <c r="B117" s="1">
        <v>30785.41</v>
      </c>
      <c r="C117" s="1">
        <v>30695.59</v>
      </c>
      <c r="D117" s="1">
        <v>31008.74</v>
      </c>
      <c r="E117" s="1">
        <v>29736.13</v>
      </c>
      <c r="F117" s="1">
        <v>30144.49</v>
      </c>
      <c r="G117" s="1">
        <v>30997.79</v>
      </c>
      <c r="H117" s="1">
        <v>38534.99</v>
      </c>
      <c r="I117" s="1">
        <v>37471.68</v>
      </c>
      <c r="J117" s="1">
        <v>39529.97</v>
      </c>
      <c r="K117" s="1">
        <v>36098.519999999997</v>
      </c>
      <c r="L117" s="1">
        <v>37039.79</v>
      </c>
      <c r="M117" s="1">
        <v>37649.160000000003</v>
      </c>
      <c r="N117" s="1">
        <v>44277.19</v>
      </c>
      <c r="O117" s="1">
        <v>43883.16</v>
      </c>
      <c r="P117" s="1">
        <v>46096.61</v>
      </c>
      <c r="Q117" s="1">
        <v>40690.17</v>
      </c>
      <c r="R117" s="1">
        <v>42181.75</v>
      </c>
      <c r="S117" s="1">
        <v>43490.71</v>
      </c>
    </row>
    <row r="118" spans="2:19" x14ac:dyDescent="0.25">
      <c r="B118" s="1">
        <v>30597.03</v>
      </c>
      <c r="C118" s="1">
        <v>30667.08</v>
      </c>
      <c r="D118" s="1">
        <v>30974.76</v>
      </c>
      <c r="E118" s="1">
        <v>29677.34</v>
      </c>
      <c r="F118" s="1">
        <v>30131.05</v>
      </c>
      <c r="G118" s="1">
        <v>30965.32</v>
      </c>
      <c r="H118" s="1">
        <v>37897.67</v>
      </c>
      <c r="I118" s="1">
        <v>37471.68</v>
      </c>
      <c r="J118" s="1">
        <v>39297.17</v>
      </c>
      <c r="K118" s="1">
        <v>36009.68</v>
      </c>
      <c r="L118" s="1">
        <v>36892.839999999997</v>
      </c>
      <c r="M118" s="1">
        <v>37534.85</v>
      </c>
      <c r="N118" s="1">
        <v>43891.4</v>
      </c>
      <c r="O118" s="1">
        <v>43760.17</v>
      </c>
      <c r="P118" s="1">
        <v>45746.31</v>
      </c>
      <c r="Q118" s="1">
        <v>40484.300000000003</v>
      </c>
      <c r="R118" s="1">
        <v>42089.53</v>
      </c>
      <c r="S118" s="1">
        <v>43370.59</v>
      </c>
    </row>
    <row r="119" spans="2:19" x14ac:dyDescent="0.25">
      <c r="B119" s="1">
        <v>30524.19</v>
      </c>
      <c r="C119" s="1">
        <v>30519.040000000001</v>
      </c>
      <c r="D119" s="1">
        <v>30901.040000000001</v>
      </c>
      <c r="E119" s="1">
        <v>29657.41</v>
      </c>
      <c r="F119" s="1">
        <v>30119.29</v>
      </c>
      <c r="G119" s="1">
        <v>30913.37</v>
      </c>
      <c r="H119" s="1">
        <v>37537.9</v>
      </c>
      <c r="I119" s="1">
        <v>37377.120000000003</v>
      </c>
      <c r="J119" s="1">
        <v>39169.519999999997</v>
      </c>
      <c r="K119" s="1">
        <v>35949.07</v>
      </c>
      <c r="L119" s="1">
        <v>36872.61</v>
      </c>
      <c r="M119" s="1">
        <v>37447.379999999997</v>
      </c>
      <c r="N119" s="1">
        <v>43393.46</v>
      </c>
      <c r="O119" s="1">
        <v>43760.17</v>
      </c>
      <c r="P119" s="1">
        <v>45567.25</v>
      </c>
      <c r="Q119" s="1">
        <v>40415.9</v>
      </c>
      <c r="R119" s="1">
        <v>41914.120000000003</v>
      </c>
      <c r="S119" s="1">
        <v>43244.67</v>
      </c>
    </row>
    <row r="120" spans="2:19" x14ac:dyDescent="0.25">
      <c r="B120" s="1">
        <v>30441.08</v>
      </c>
      <c r="C120" s="1">
        <v>30485.3</v>
      </c>
      <c r="D120" s="1">
        <v>30795.43</v>
      </c>
      <c r="E120" s="1">
        <v>29643.41</v>
      </c>
      <c r="F120" s="1">
        <v>30058.720000000001</v>
      </c>
      <c r="G120" s="1">
        <v>30873.4</v>
      </c>
      <c r="H120" s="1">
        <v>37317.089999999997</v>
      </c>
      <c r="I120" s="1">
        <v>37293.79</v>
      </c>
      <c r="J120" s="1">
        <v>39046.99</v>
      </c>
      <c r="K120" s="1">
        <v>35901.449999999997</v>
      </c>
      <c r="L120" s="1">
        <v>36771.919999999998</v>
      </c>
      <c r="M120" s="1">
        <v>37328</v>
      </c>
      <c r="N120" s="1">
        <v>43102.89</v>
      </c>
      <c r="O120" s="1">
        <v>43626.86</v>
      </c>
      <c r="P120" s="1">
        <v>45334.05</v>
      </c>
      <c r="Q120" s="1">
        <v>40395.769999999997</v>
      </c>
      <c r="R120" s="1">
        <v>41914.120000000003</v>
      </c>
      <c r="S120" s="1">
        <v>43116.81</v>
      </c>
    </row>
    <row r="121" spans="2:19" x14ac:dyDescent="0.25">
      <c r="B121" s="1">
        <v>30383.31</v>
      </c>
      <c r="C121" s="1">
        <v>30460.91</v>
      </c>
      <c r="D121" s="1">
        <v>30733.11</v>
      </c>
      <c r="E121" s="1">
        <v>29617.94</v>
      </c>
      <c r="F121" s="1">
        <v>30057.02</v>
      </c>
      <c r="G121" s="1">
        <v>30850.080000000002</v>
      </c>
      <c r="H121" s="1">
        <v>37058.69</v>
      </c>
      <c r="I121" s="1">
        <v>37293.79</v>
      </c>
      <c r="J121" s="1">
        <v>38951.730000000003</v>
      </c>
      <c r="K121" s="1">
        <v>35703.33</v>
      </c>
      <c r="L121" s="1">
        <v>36751.58</v>
      </c>
      <c r="M121" s="1">
        <v>37242.97</v>
      </c>
      <c r="N121" s="1">
        <v>43018.879999999997</v>
      </c>
      <c r="O121" s="1">
        <v>43626.86</v>
      </c>
      <c r="P121" s="1">
        <v>45206.06</v>
      </c>
      <c r="Q121" s="1">
        <v>40378.94</v>
      </c>
      <c r="R121" s="1">
        <v>41914.120000000003</v>
      </c>
      <c r="S121" s="1">
        <v>43071.66</v>
      </c>
    </row>
    <row r="122" spans="2:19" x14ac:dyDescent="0.25">
      <c r="B122" s="1">
        <v>30331.31</v>
      </c>
      <c r="C122" s="1">
        <v>30457.26</v>
      </c>
      <c r="D122" s="1">
        <v>30722.65</v>
      </c>
      <c r="E122" s="1">
        <v>29586.62</v>
      </c>
      <c r="F122" s="1">
        <v>30016.13</v>
      </c>
      <c r="G122" s="1">
        <v>30808.58</v>
      </c>
      <c r="H122" s="1">
        <v>36862.879999999997</v>
      </c>
      <c r="I122" s="1">
        <v>37293.79</v>
      </c>
      <c r="J122" s="1">
        <v>38867.279999999999</v>
      </c>
      <c r="K122" s="1">
        <v>35667.15</v>
      </c>
      <c r="L122" s="1">
        <v>36616.94</v>
      </c>
      <c r="M122" s="1">
        <v>37189.24</v>
      </c>
      <c r="N122" s="1">
        <v>42270.03</v>
      </c>
      <c r="O122" s="1">
        <v>43546.57</v>
      </c>
      <c r="P122" s="1">
        <v>45139.72</v>
      </c>
      <c r="Q122" s="1">
        <v>40285.360000000001</v>
      </c>
      <c r="R122" s="1">
        <v>41768.239999999998</v>
      </c>
      <c r="S122" s="1">
        <v>43018.3</v>
      </c>
    </row>
    <row r="123" spans="2:19" x14ac:dyDescent="0.25">
      <c r="B123" s="1">
        <v>30261</v>
      </c>
      <c r="C123" s="1">
        <v>30420.7</v>
      </c>
      <c r="D123" s="1">
        <v>30708.34</v>
      </c>
      <c r="E123" s="1">
        <v>29494.69</v>
      </c>
      <c r="F123" s="1">
        <v>30006.39</v>
      </c>
      <c r="G123" s="1">
        <v>30799.57</v>
      </c>
      <c r="H123" s="1">
        <v>36777.75</v>
      </c>
      <c r="I123" s="1">
        <v>37244.44</v>
      </c>
      <c r="J123" s="1">
        <v>38793.68</v>
      </c>
      <c r="K123" s="1">
        <v>35646.71</v>
      </c>
      <c r="L123" s="1">
        <v>36569.5</v>
      </c>
      <c r="M123" s="1">
        <v>37117.17</v>
      </c>
      <c r="N123" s="1">
        <v>42141.41</v>
      </c>
      <c r="O123" s="1">
        <v>43426.14</v>
      </c>
      <c r="P123" s="1">
        <v>44889.11</v>
      </c>
      <c r="Q123" s="1">
        <v>40242.699999999997</v>
      </c>
      <c r="R123" s="1">
        <v>41768.239999999998</v>
      </c>
      <c r="S123" s="1">
        <v>42974.23</v>
      </c>
    </row>
    <row r="124" spans="2:19" x14ac:dyDescent="0.25">
      <c r="B124" s="1">
        <v>30162.12</v>
      </c>
      <c r="C124" s="1">
        <v>30381.72</v>
      </c>
      <c r="D124" s="1">
        <v>30659.33</v>
      </c>
      <c r="E124" s="1">
        <v>29487.16</v>
      </c>
      <c r="F124" s="1">
        <v>29961.89</v>
      </c>
      <c r="G124" s="1">
        <v>30778.32</v>
      </c>
      <c r="H124" s="1">
        <v>36712.019999999997</v>
      </c>
      <c r="I124" s="1">
        <v>37166.800000000003</v>
      </c>
      <c r="J124" s="1">
        <v>38732.449999999997</v>
      </c>
      <c r="K124" s="1">
        <v>35617.480000000003</v>
      </c>
      <c r="L124" s="1">
        <v>36505.43</v>
      </c>
      <c r="M124" s="1">
        <v>37049.75</v>
      </c>
      <c r="N124" s="1">
        <v>42051.73</v>
      </c>
      <c r="O124" s="1">
        <v>43353.22</v>
      </c>
      <c r="P124" s="1">
        <v>44791.89</v>
      </c>
      <c r="Q124" s="1">
        <v>40125.96</v>
      </c>
      <c r="R124" s="1">
        <v>41768.239999999998</v>
      </c>
      <c r="S124" s="1">
        <v>42855.99</v>
      </c>
    </row>
    <row r="125" spans="2:19" x14ac:dyDescent="0.25">
      <c r="B125" s="1">
        <v>31209.27</v>
      </c>
      <c r="C125" s="1">
        <v>31597.51</v>
      </c>
      <c r="D125" s="1">
        <v>31919.32</v>
      </c>
      <c r="E125" s="1">
        <v>29467.19</v>
      </c>
      <c r="F125" s="1">
        <v>29957.4</v>
      </c>
      <c r="G125" s="1">
        <v>30757.200000000001</v>
      </c>
      <c r="H125" s="1">
        <v>40964.720000000001</v>
      </c>
      <c r="I125" s="1">
        <v>38980.870000000003</v>
      </c>
      <c r="J125" s="1">
        <v>40351.839999999997</v>
      </c>
      <c r="K125" s="1">
        <v>35617.480000000003</v>
      </c>
      <c r="L125" s="1">
        <v>36493.86</v>
      </c>
      <c r="M125" s="1">
        <v>37005.360000000001</v>
      </c>
      <c r="N125" s="1">
        <v>47254.74</v>
      </c>
      <c r="O125" s="1">
        <v>45125.37</v>
      </c>
      <c r="P125" s="1">
        <v>48278.32</v>
      </c>
      <c r="Q125" s="1">
        <v>40049.5</v>
      </c>
      <c r="R125" s="1">
        <v>41768.239999999998</v>
      </c>
      <c r="S125" s="1">
        <v>42751.54</v>
      </c>
    </row>
    <row r="126" spans="2:19" x14ac:dyDescent="0.25">
      <c r="B126" s="1">
        <v>30924.54</v>
      </c>
      <c r="C126" s="1">
        <v>31305.57</v>
      </c>
      <c r="D126" s="1">
        <v>31629.07</v>
      </c>
      <c r="E126" s="1">
        <v>29441.48</v>
      </c>
      <c r="F126" s="1">
        <v>29943.07</v>
      </c>
      <c r="G126" s="1">
        <v>30730.36</v>
      </c>
      <c r="H126" s="1">
        <v>39661.480000000003</v>
      </c>
      <c r="I126" s="1">
        <v>38451.449999999997</v>
      </c>
      <c r="J126" s="1">
        <v>39933.49</v>
      </c>
      <c r="K126" s="1">
        <v>35608.51</v>
      </c>
      <c r="L126" s="1">
        <v>36471.47</v>
      </c>
      <c r="M126" s="1">
        <v>37002.5</v>
      </c>
      <c r="N126" s="1">
        <v>46357.7</v>
      </c>
      <c r="O126" s="1">
        <v>44913.49</v>
      </c>
      <c r="P126" s="1">
        <v>47672.9</v>
      </c>
      <c r="Q126" s="1">
        <v>40049.5</v>
      </c>
      <c r="R126" s="1">
        <v>41735.589999999997</v>
      </c>
      <c r="S126" s="1">
        <v>42704.74</v>
      </c>
    </row>
    <row r="127" spans="2:19" x14ac:dyDescent="0.25">
      <c r="B127" s="1">
        <v>30655.82</v>
      </c>
      <c r="C127" s="1">
        <v>31041.53</v>
      </c>
      <c r="D127" s="1">
        <v>31410.58</v>
      </c>
      <c r="E127" s="1">
        <v>29404.92</v>
      </c>
      <c r="F127" s="1">
        <v>29929.06</v>
      </c>
      <c r="G127" s="1">
        <v>30720.13</v>
      </c>
      <c r="H127" s="1">
        <v>39013.26</v>
      </c>
      <c r="I127" s="1">
        <v>38063.050000000003</v>
      </c>
      <c r="J127" s="1">
        <v>39563.410000000003</v>
      </c>
      <c r="K127" s="1">
        <v>35608.51</v>
      </c>
      <c r="L127" s="1">
        <v>36471.47</v>
      </c>
      <c r="M127" s="1">
        <v>36977.21</v>
      </c>
      <c r="N127" s="1">
        <v>45660.37</v>
      </c>
      <c r="O127" s="1">
        <v>44761.62</v>
      </c>
      <c r="P127" s="1">
        <v>47411.51</v>
      </c>
      <c r="Q127" s="1">
        <v>40049.5</v>
      </c>
      <c r="R127" s="1">
        <v>41735.589999999997</v>
      </c>
      <c r="S127" s="1">
        <v>42629.18</v>
      </c>
    </row>
    <row r="128" spans="2:19" x14ac:dyDescent="0.25">
      <c r="B128" s="1">
        <v>30540.58</v>
      </c>
      <c r="C128" s="1">
        <v>30885.59</v>
      </c>
      <c r="D128" s="1">
        <v>31367.45</v>
      </c>
      <c r="E128" s="1">
        <v>29398.79</v>
      </c>
      <c r="F128" s="1">
        <v>29881.599999999999</v>
      </c>
      <c r="G128" s="1">
        <v>30684.3</v>
      </c>
      <c r="H128" s="1">
        <v>38562.370000000003</v>
      </c>
      <c r="I128" s="1">
        <v>38063.050000000003</v>
      </c>
      <c r="J128" s="1">
        <v>39467.15</v>
      </c>
      <c r="K128" s="1">
        <v>35601.980000000003</v>
      </c>
      <c r="L128" s="1">
        <v>36466.21</v>
      </c>
      <c r="M128" s="1">
        <v>36956.019999999997</v>
      </c>
      <c r="N128" s="1">
        <v>44679.64</v>
      </c>
      <c r="O128" s="1">
        <v>44681.440000000002</v>
      </c>
      <c r="P128" s="1">
        <v>47213.16</v>
      </c>
      <c r="Q128" s="1">
        <v>40049.5</v>
      </c>
      <c r="R128" s="1">
        <v>41672.019999999997</v>
      </c>
      <c r="S128" s="1">
        <v>42579.44</v>
      </c>
    </row>
    <row r="129" spans="2:19" x14ac:dyDescent="0.25">
      <c r="B129" s="1">
        <v>30477.53</v>
      </c>
      <c r="C129" s="1">
        <v>30802.94</v>
      </c>
      <c r="D129" s="1">
        <v>31298.75</v>
      </c>
      <c r="E129" s="1">
        <v>29393.73</v>
      </c>
      <c r="F129" s="1">
        <v>29870.65</v>
      </c>
      <c r="G129" s="1">
        <v>30665.32</v>
      </c>
      <c r="H129" s="1">
        <v>38221.35</v>
      </c>
      <c r="I129" s="1">
        <v>37931.660000000003</v>
      </c>
      <c r="J129" s="1">
        <v>39319.269999999997</v>
      </c>
      <c r="K129" s="1">
        <v>35601.980000000003</v>
      </c>
      <c r="L129" s="1">
        <v>36378.53</v>
      </c>
      <c r="M129" s="1">
        <v>36920.81</v>
      </c>
      <c r="N129" s="1">
        <v>44280.14</v>
      </c>
      <c r="O129" s="1">
        <v>44616.92</v>
      </c>
      <c r="P129" s="1">
        <v>46922.15</v>
      </c>
      <c r="Q129" s="1">
        <v>39990.370000000003</v>
      </c>
      <c r="R129" s="1">
        <v>41586.79</v>
      </c>
      <c r="S129" s="1">
        <v>42549.86</v>
      </c>
    </row>
    <row r="130" spans="2:19" x14ac:dyDescent="0.25">
      <c r="B130" s="1">
        <v>30412.799999999999</v>
      </c>
      <c r="C130" s="1">
        <v>30770.81</v>
      </c>
      <c r="D130" s="1">
        <v>31266.959999999999</v>
      </c>
      <c r="E130" s="1">
        <v>29385.89</v>
      </c>
      <c r="F130" s="1">
        <v>29868.76</v>
      </c>
      <c r="G130" s="1">
        <v>30654.35</v>
      </c>
      <c r="H130" s="1">
        <v>37737.83</v>
      </c>
      <c r="I130" s="1">
        <v>37931.660000000003</v>
      </c>
      <c r="J130" s="1">
        <v>39224.85</v>
      </c>
      <c r="K130" s="1">
        <v>35584.120000000003</v>
      </c>
      <c r="L130" s="1">
        <v>36350.46</v>
      </c>
      <c r="M130" s="1">
        <v>36888.959999999999</v>
      </c>
      <c r="N130" s="1">
        <v>44085.48</v>
      </c>
      <c r="O130" s="1">
        <v>44616.92</v>
      </c>
      <c r="P130" s="1">
        <v>46545.4</v>
      </c>
      <c r="Q130" s="1">
        <v>39950.99</v>
      </c>
      <c r="R130" s="1">
        <v>41586.79</v>
      </c>
      <c r="S130" s="1">
        <v>42468.46</v>
      </c>
    </row>
    <row r="131" spans="2:19" x14ac:dyDescent="0.25">
      <c r="B131" s="1">
        <v>30375.87</v>
      </c>
      <c r="C131" s="1">
        <v>30770.81</v>
      </c>
      <c r="D131" s="1">
        <v>31159.02</v>
      </c>
      <c r="E131" s="1">
        <v>29372.67</v>
      </c>
      <c r="F131" s="1">
        <v>29841.54</v>
      </c>
      <c r="G131" s="1">
        <v>30645.43</v>
      </c>
      <c r="H131" s="1">
        <v>37591.199999999997</v>
      </c>
      <c r="I131" s="1">
        <v>37899.410000000003</v>
      </c>
      <c r="J131" s="1">
        <v>39098.959999999999</v>
      </c>
      <c r="K131" s="1">
        <v>35563.43</v>
      </c>
      <c r="L131" s="1">
        <v>36344.629999999997</v>
      </c>
      <c r="M131" s="1">
        <v>36885.86</v>
      </c>
      <c r="N131" s="1">
        <v>43876.12</v>
      </c>
      <c r="O131" s="1">
        <v>44424.54</v>
      </c>
      <c r="P131" s="1">
        <v>46349.88</v>
      </c>
      <c r="Q131" s="1">
        <v>39950.99</v>
      </c>
      <c r="R131" s="1">
        <v>41517.51</v>
      </c>
      <c r="S131" s="1">
        <v>42456.63</v>
      </c>
    </row>
    <row r="132" spans="2:19" x14ac:dyDescent="0.25">
      <c r="B132" s="1">
        <v>30357.33</v>
      </c>
      <c r="C132" s="1">
        <v>30750.26</v>
      </c>
      <c r="D132" s="1">
        <v>31133.68</v>
      </c>
      <c r="E132" s="1">
        <v>29347.9</v>
      </c>
      <c r="F132" s="1">
        <v>29812.07</v>
      </c>
      <c r="G132" s="1">
        <v>30633.46</v>
      </c>
      <c r="H132" s="1">
        <v>37475.71</v>
      </c>
      <c r="I132" s="1">
        <v>37680.29</v>
      </c>
      <c r="J132" s="1">
        <v>38961.35</v>
      </c>
      <c r="K132" s="1">
        <v>35521.839999999997</v>
      </c>
      <c r="L132" s="1">
        <v>36269.06</v>
      </c>
      <c r="M132" s="1">
        <v>36864.769999999997</v>
      </c>
      <c r="N132" s="1">
        <v>43691.49</v>
      </c>
      <c r="O132" s="1">
        <v>44424.54</v>
      </c>
      <c r="P132" s="1">
        <v>46252.3</v>
      </c>
      <c r="Q132" s="1">
        <v>39930.410000000003</v>
      </c>
      <c r="R132" s="1">
        <v>41451.42</v>
      </c>
      <c r="S132" s="1">
        <v>42456.63</v>
      </c>
    </row>
    <row r="133" spans="2:19" x14ac:dyDescent="0.25">
      <c r="B133" s="1">
        <v>30308.73</v>
      </c>
      <c r="C133" s="1">
        <v>30643.95</v>
      </c>
      <c r="D133" s="1">
        <v>31057.37</v>
      </c>
      <c r="E133" s="1">
        <v>29338.63</v>
      </c>
      <c r="F133" s="1">
        <v>29811.59</v>
      </c>
      <c r="G133" s="1">
        <v>30616.52</v>
      </c>
      <c r="H133" s="1">
        <v>37275.25</v>
      </c>
      <c r="I133" s="1">
        <v>37680.29</v>
      </c>
      <c r="J133" s="1">
        <v>38954.51</v>
      </c>
      <c r="K133" s="1">
        <v>35512.58</v>
      </c>
      <c r="L133" s="1">
        <v>36269.06</v>
      </c>
      <c r="M133" s="1">
        <v>36824.21</v>
      </c>
      <c r="N133" s="1">
        <v>43431.22</v>
      </c>
      <c r="O133" s="1">
        <v>44424.54</v>
      </c>
      <c r="P133" s="1">
        <v>46093.29</v>
      </c>
      <c r="Q133" s="1">
        <v>39886.28</v>
      </c>
      <c r="R133" s="1">
        <v>41451.42</v>
      </c>
      <c r="S133" s="1">
        <v>42451.31</v>
      </c>
    </row>
    <row r="134" spans="2:19" x14ac:dyDescent="0.25">
      <c r="B134" s="1">
        <v>30293.07</v>
      </c>
      <c r="C134" s="1">
        <v>30618.86</v>
      </c>
      <c r="D134" s="1">
        <v>31034.05</v>
      </c>
      <c r="E134" s="1">
        <v>29337.58</v>
      </c>
      <c r="F134" s="1">
        <v>29797.24</v>
      </c>
      <c r="G134" s="1">
        <v>30596.45</v>
      </c>
      <c r="H134" s="1">
        <v>37201.21</v>
      </c>
      <c r="I134" s="1">
        <v>37680.29</v>
      </c>
      <c r="J134" s="1">
        <v>38876.870000000003</v>
      </c>
      <c r="K134" s="1">
        <v>35501.11</v>
      </c>
      <c r="L134" s="1">
        <v>36269.06</v>
      </c>
      <c r="M134" s="1">
        <v>36766.559999999998</v>
      </c>
      <c r="N134" s="1">
        <v>43395.41</v>
      </c>
      <c r="O134" s="1">
        <v>44365.03</v>
      </c>
      <c r="P134" s="1">
        <v>46009.66</v>
      </c>
      <c r="Q134" s="1">
        <v>39877.74</v>
      </c>
      <c r="R134" s="1">
        <v>41404.85</v>
      </c>
      <c r="S134" s="1">
        <v>42438.15</v>
      </c>
    </row>
    <row r="135" spans="2:19" x14ac:dyDescent="0.25">
      <c r="B135" s="1">
        <v>31479.39</v>
      </c>
      <c r="C135" s="1">
        <v>31605.06</v>
      </c>
      <c r="D135" s="1">
        <v>32311.040000000001</v>
      </c>
      <c r="E135" s="1">
        <v>29323.75</v>
      </c>
      <c r="F135" s="1">
        <v>29786.62</v>
      </c>
      <c r="G135" s="1">
        <v>30571.51</v>
      </c>
      <c r="H135" s="1">
        <v>39628.92</v>
      </c>
      <c r="I135" s="1">
        <v>38076.93</v>
      </c>
      <c r="J135" s="1">
        <v>39841.879999999997</v>
      </c>
      <c r="K135" s="1">
        <v>35488.86</v>
      </c>
      <c r="L135" s="1">
        <v>36237.120000000003</v>
      </c>
      <c r="M135" s="1">
        <v>36729.54</v>
      </c>
      <c r="N135" s="1">
        <v>47638.79</v>
      </c>
      <c r="O135" s="1">
        <v>45457.59</v>
      </c>
      <c r="P135" s="1">
        <v>48014.82</v>
      </c>
      <c r="Q135" s="1">
        <v>39816.51</v>
      </c>
      <c r="R135" s="1">
        <v>41404.85</v>
      </c>
      <c r="S135" s="1">
        <v>42416.1</v>
      </c>
    </row>
    <row r="136" spans="2:19" x14ac:dyDescent="0.25">
      <c r="B136" s="1">
        <v>31264.87</v>
      </c>
      <c r="C136" s="1">
        <v>31554.63</v>
      </c>
      <c r="D136" s="1">
        <v>32029.62</v>
      </c>
      <c r="E136" s="1">
        <v>29321.35</v>
      </c>
      <c r="F136" s="1">
        <v>29759.17</v>
      </c>
      <c r="G136" s="1">
        <v>30561.22</v>
      </c>
      <c r="H136" s="1">
        <v>39079.370000000003</v>
      </c>
      <c r="I136" s="1">
        <v>37841.379999999997</v>
      </c>
      <c r="J136" s="1">
        <v>39293.760000000002</v>
      </c>
      <c r="K136" s="1">
        <v>35454.559999999998</v>
      </c>
      <c r="L136" s="1">
        <v>36206.49</v>
      </c>
      <c r="M136" s="1">
        <v>36705.89</v>
      </c>
      <c r="N136" s="1">
        <v>45769.56</v>
      </c>
      <c r="O136" s="1">
        <v>45334.41</v>
      </c>
      <c r="P136" s="1">
        <v>47231.040000000001</v>
      </c>
      <c r="Q136" s="1">
        <v>39809.019999999997</v>
      </c>
      <c r="R136" s="1">
        <v>41404.85</v>
      </c>
      <c r="S136" s="1">
        <v>42373.84</v>
      </c>
    </row>
    <row r="137" spans="2:19" x14ac:dyDescent="0.25">
      <c r="B137" s="1">
        <v>31082.05</v>
      </c>
      <c r="C137" s="1">
        <v>31511.7</v>
      </c>
      <c r="D137" s="1">
        <v>31883.16</v>
      </c>
      <c r="E137" s="1">
        <v>29310.7</v>
      </c>
      <c r="F137" s="1">
        <v>29758.33</v>
      </c>
      <c r="G137" s="1">
        <v>30555.53</v>
      </c>
      <c r="H137" s="1">
        <v>38646.57</v>
      </c>
      <c r="I137" s="1">
        <v>37695.199999999997</v>
      </c>
      <c r="J137" s="1">
        <v>38976.65</v>
      </c>
      <c r="K137" s="1">
        <v>35438.42</v>
      </c>
      <c r="L137" s="1">
        <v>36206.49</v>
      </c>
      <c r="M137" s="1">
        <v>36681.760000000002</v>
      </c>
      <c r="N137" s="1">
        <v>45138.69</v>
      </c>
      <c r="O137" s="1">
        <v>45079.95</v>
      </c>
      <c r="P137" s="1">
        <v>46902.91</v>
      </c>
      <c r="Q137" s="1">
        <v>39782.959999999999</v>
      </c>
      <c r="R137" s="1">
        <v>41287.019999999997</v>
      </c>
      <c r="S137" s="1">
        <v>42359.360000000001</v>
      </c>
    </row>
    <row r="138" spans="2:19" x14ac:dyDescent="0.25">
      <c r="B138" s="1">
        <v>30962.9</v>
      </c>
      <c r="C138" s="1">
        <v>31411.78</v>
      </c>
      <c r="D138" s="1">
        <v>31775.15</v>
      </c>
      <c r="E138" s="1">
        <v>29299.54</v>
      </c>
      <c r="F138" s="1">
        <v>29748.54</v>
      </c>
      <c r="G138" s="1">
        <v>30539.61</v>
      </c>
      <c r="H138" s="1">
        <v>38403.599999999999</v>
      </c>
      <c r="I138" s="1">
        <v>37614.769999999997</v>
      </c>
      <c r="J138" s="1">
        <v>38792.31</v>
      </c>
      <c r="K138" s="1">
        <v>35438.19</v>
      </c>
      <c r="L138" s="1">
        <v>36189.85</v>
      </c>
      <c r="M138" s="1">
        <v>36652.69</v>
      </c>
      <c r="N138" s="1">
        <v>44761.95</v>
      </c>
      <c r="O138" s="1">
        <v>45079.95</v>
      </c>
      <c r="P138" s="1">
        <v>46710.2</v>
      </c>
      <c r="Q138" s="1">
        <v>39766.550000000003</v>
      </c>
      <c r="R138" s="1">
        <v>41287.019999999997</v>
      </c>
      <c r="S138" s="1">
        <v>42340.09</v>
      </c>
    </row>
    <row r="139" spans="2:19" x14ac:dyDescent="0.25">
      <c r="B139" s="1">
        <v>30905.27</v>
      </c>
      <c r="C139" s="1">
        <v>31261.58</v>
      </c>
      <c r="D139" s="1">
        <v>31702.17</v>
      </c>
      <c r="E139" s="1">
        <v>29299.439999999999</v>
      </c>
      <c r="F139" s="1">
        <v>29728.98</v>
      </c>
      <c r="G139" s="1">
        <v>30530.27</v>
      </c>
      <c r="H139" s="1">
        <v>37963.949999999997</v>
      </c>
      <c r="I139" s="1">
        <v>37614.769999999997</v>
      </c>
      <c r="J139" s="1">
        <v>38664.47</v>
      </c>
      <c r="K139" s="1">
        <v>35429.040000000001</v>
      </c>
      <c r="L139" s="1">
        <v>36126.22</v>
      </c>
      <c r="M139" s="1">
        <v>36628.57</v>
      </c>
      <c r="N139" s="1">
        <v>44091.88</v>
      </c>
      <c r="O139" s="1">
        <v>45079.95</v>
      </c>
      <c r="P139" s="1">
        <v>46471.17</v>
      </c>
      <c r="Q139" s="1">
        <v>39749.07</v>
      </c>
      <c r="R139" s="1">
        <v>41062.370000000003</v>
      </c>
      <c r="S139" s="1">
        <v>42316.56</v>
      </c>
    </row>
    <row r="140" spans="2:19" x14ac:dyDescent="0.25">
      <c r="B140" s="1">
        <v>30810.51</v>
      </c>
      <c r="C140" s="1">
        <v>31223.97</v>
      </c>
      <c r="D140" s="1">
        <v>31619.09</v>
      </c>
      <c r="E140" s="1">
        <v>29293.03</v>
      </c>
      <c r="F140" s="1">
        <v>29718.18</v>
      </c>
      <c r="G140" s="1">
        <v>30521.47</v>
      </c>
      <c r="H140" s="1">
        <v>37725.800000000003</v>
      </c>
      <c r="I140" s="1">
        <v>37565.51</v>
      </c>
      <c r="J140" s="1">
        <v>38536.69</v>
      </c>
      <c r="K140" s="1">
        <v>35418.82</v>
      </c>
      <c r="L140" s="1">
        <v>36117.42</v>
      </c>
      <c r="M140" s="1">
        <v>36619.379999999997</v>
      </c>
      <c r="N140" s="1">
        <v>43949.74</v>
      </c>
      <c r="O140" s="1">
        <v>44922.82</v>
      </c>
      <c r="P140" s="1">
        <v>46321.8</v>
      </c>
      <c r="Q140" s="1">
        <v>39733.699999999997</v>
      </c>
      <c r="R140" s="1">
        <v>41062.370000000003</v>
      </c>
      <c r="S140" s="1">
        <v>42298.15</v>
      </c>
    </row>
    <row r="141" spans="2:19" x14ac:dyDescent="0.25">
      <c r="B141" s="1">
        <v>30745.7</v>
      </c>
      <c r="C141" s="1">
        <v>31105.19</v>
      </c>
      <c r="D141" s="1">
        <v>31537.27</v>
      </c>
      <c r="E141" s="1">
        <v>29286.92</v>
      </c>
      <c r="F141" s="1">
        <v>29718.18</v>
      </c>
      <c r="G141" s="1">
        <v>30509.65</v>
      </c>
      <c r="H141" s="1">
        <v>37543</v>
      </c>
      <c r="I141" s="1">
        <v>37510.81</v>
      </c>
      <c r="J141" s="1">
        <v>38329.51</v>
      </c>
      <c r="K141" s="1">
        <v>35350.160000000003</v>
      </c>
      <c r="L141" s="1">
        <v>36117.42</v>
      </c>
      <c r="M141" s="1">
        <v>36599.83</v>
      </c>
      <c r="N141" s="1">
        <v>43743.85</v>
      </c>
      <c r="O141" s="1">
        <v>44657.58</v>
      </c>
      <c r="P141" s="1">
        <v>46216.72</v>
      </c>
      <c r="Q141" s="1">
        <v>39712.76</v>
      </c>
      <c r="R141" s="1">
        <v>41020.080000000002</v>
      </c>
      <c r="S141" s="1">
        <v>42243.91</v>
      </c>
    </row>
    <row r="142" spans="2:19" x14ac:dyDescent="0.25">
      <c r="B142" s="1">
        <v>30714.11</v>
      </c>
      <c r="C142" s="1">
        <v>31042.46</v>
      </c>
      <c r="D142" s="1">
        <v>31423.33</v>
      </c>
      <c r="E142" s="1">
        <v>29279.11</v>
      </c>
      <c r="F142" s="1">
        <v>29712.01</v>
      </c>
      <c r="G142" s="1">
        <v>30489.31</v>
      </c>
      <c r="H142" s="1">
        <v>37250.769999999997</v>
      </c>
      <c r="I142" s="1">
        <v>37424.080000000002</v>
      </c>
      <c r="J142" s="1">
        <v>38276.959999999999</v>
      </c>
      <c r="K142" s="1">
        <v>35332.92</v>
      </c>
      <c r="L142" s="1">
        <v>36089.279999999999</v>
      </c>
      <c r="M142" s="1">
        <v>36507.74</v>
      </c>
      <c r="N142" s="1">
        <v>43572.75</v>
      </c>
      <c r="O142" s="1">
        <v>44498.69</v>
      </c>
      <c r="P142" s="1">
        <v>46141.51</v>
      </c>
      <c r="Q142" s="1">
        <v>39712.76</v>
      </c>
      <c r="R142" s="1">
        <v>40939.74</v>
      </c>
      <c r="S142" s="1">
        <v>42234.98</v>
      </c>
    </row>
    <row r="143" spans="2:19" x14ac:dyDescent="0.25">
      <c r="B143" s="1">
        <v>30646.15</v>
      </c>
      <c r="C143" s="1">
        <v>31016.240000000002</v>
      </c>
      <c r="D143" s="1">
        <v>31386.31</v>
      </c>
      <c r="E143" s="1">
        <v>29278.11</v>
      </c>
      <c r="F143" s="1">
        <v>29676.55</v>
      </c>
      <c r="G143" s="1">
        <v>30474.720000000001</v>
      </c>
      <c r="H143" s="1">
        <v>37132.04</v>
      </c>
      <c r="I143" s="1">
        <v>37371.019999999997</v>
      </c>
      <c r="J143" s="1">
        <v>38137.42</v>
      </c>
      <c r="K143" s="1">
        <v>35290.33</v>
      </c>
      <c r="L143" s="1">
        <v>36073.9</v>
      </c>
      <c r="M143" s="1">
        <v>36498.959999999999</v>
      </c>
      <c r="N143" s="1">
        <v>43142.400000000001</v>
      </c>
      <c r="O143" s="1">
        <v>44498.69</v>
      </c>
      <c r="P143" s="1">
        <v>46095.34</v>
      </c>
      <c r="Q143" s="1">
        <v>39621.449999999997</v>
      </c>
      <c r="R143" s="1">
        <v>40939.74</v>
      </c>
      <c r="S143" s="1">
        <v>42205.56</v>
      </c>
    </row>
    <row r="144" spans="2:19" x14ac:dyDescent="0.25">
      <c r="B144" s="1">
        <v>30615</v>
      </c>
      <c r="C144" s="1">
        <v>31015.759999999998</v>
      </c>
      <c r="D144" s="1">
        <v>31297.59</v>
      </c>
      <c r="E144" s="1">
        <v>29275.94</v>
      </c>
      <c r="F144" s="1">
        <v>29654.560000000001</v>
      </c>
      <c r="G144" s="1">
        <v>30455.78</v>
      </c>
      <c r="H144" s="1">
        <v>36988.120000000003</v>
      </c>
      <c r="I144" s="1">
        <v>37343.019999999997</v>
      </c>
      <c r="J144" s="1">
        <v>37970.589999999997</v>
      </c>
      <c r="K144" s="1">
        <v>35283.69</v>
      </c>
      <c r="L144" s="1">
        <v>36039.21</v>
      </c>
      <c r="M144" s="1">
        <v>36452.550000000003</v>
      </c>
      <c r="N144" s="1">
        <v>43034.27</v>
      </c>
      <c r="O144" s="1">
        <v>44498.69</v>
      </c>
      <c r="P144" s="1">
        <v>46009.99</v>
      </c>
      <c r="Q144" s="1">
        <v>39619.53</v>
      </c>
      <c r="R144" s="1">
        <v>40904.949999999997</v>
      </c>
      <c r="S144" s="1">
        <v>42164.69</v>
      </c>
    </row>
    <row r="145" spans="2:19" x14ac:dyDescent="0.25">
      <c r="B145" s="1">
        <v>31735.21</v>
      </c>
      <c r="C145" s="1">
        <v>31743.48</v>
      </c>
      <c r="D145" s="1">
        <v>32095.040000000001</v>
      </c>
      <c r="E145" s="1">
        <v>29266.73</v>
      </c>
      <c r="F145" s="1">
        <v>29639.78</v>
      </c>
      <c r="G145" s="1">
        <v>30444.05</v>
      </c>
      <c r="H145" s="1">
        <v>39961.01</v>
      </c>
      <c r="I145" s="1">
        <v>38416.79</v>
      </c>
      <c r="J145" s="1">
        <v>39835.72</v>
      </c>
      <c r="K145" s="1">
        <v>35244.629999999997</v>
      </c>
      <c r="L145" s="1">
        <v>36021.65</v>
      </c>
      <c r="M145" s="1">
        <v>36447.9</v>
      </c>
      <c r="N145" s="1">
        <v>47596.3</v>
      </c>
      <c r="O145" s="1">
        <v>44827.22</v>
      </c>
      <c r="P145" s="1">
        <v>47553.14</v>
      </c>
      <c r="Q145" s="1">
        <v>39472.370000000003</v>
      </c>
      <c r="R145" s="1">
        <v>40846.6</v>
      </c>
      <c r="S145" s="1">
        <v>42128.18</v>
      </c>
    </row>
    <row r="146" spans="2:19" x14ac:dyDescent="0.25">
      <c r="B146" s="1">
        <v>31376.05</v>
      </c>
      <c r="C146" s="1">
        <v>31350.6</v>
      </c>
      <c r="D146" s="1">
        <v>31926.720000000001</v>
      </c>
      <c r="E146" s="1">
        <v>29264.97</v>
      </c>
      <c r="F146" s="1">
        <v>29639.78</v>
      </c>
      <c r="G146" s="1">
        <v>30435.59</v>
      </c>
      <c r="H146" s="1">
        <v>39340.18</v>
      </c>
      <c r="I146" s="1">
        <v>38287.17</v>
      </c>
      <c r="J146" s="1">
        <v>39299.15</v>
      </c>
      <c r="K146" s="1">
        <v>35244.629999999997</v>
      </c>
      <c r="L146" s="1">
        <v>35970.06</v>
      </c>
      <c r="M146" s="1">
        <v>36442.720000000001</v>
      </c>
      <c r="N146" s="1">
        <v>46081.86</v>
      </c>
      <c r="O146" s="1">
        <v>44719.31</v>
      </c>
      <c r="P146" s="1">
        <v>46631.86</v>
      </c>
      <c r="Q146" s="1">
        <v>39472.370000000003</v>
      </c>
      <c r="R146" s="1">
        <v>40846.6</v>
      </c>
      <c r="S146" s="1">
        <v>42078.29</v>
      </c>
    </row>
    <row r="147" spans="2:19" x14ac:dyDescent="0.25">
      <c r="B147" s="1">
        <v>31270.880000000001</v>
      </c>
      <c r="C147" s="1">
        <v>31297.37</v>
      </c>
      <c r="D147" s="1">
        <v>31860.27</v>
      </c>
      <c r="E147" s="1">
        <v>29260.37</v>
      </c>
      <c r="F147" s="1">
        <v>29635.040000000001</v>
      </c>
      <c r="G147" s="1">
        <v>30417.759999999998</v>
      </c>
      <c r="H147" s="1">
        <v>38300.129999999997</v>
      </c>
      <c r="I147" s="1">
        <v>38187.58</v>
      </c>
      <c r="J147" s="1">
        <v>39161.120000000003</v>
      </c>
      <c r="K147" s="1">
        <v>35242.5</v>
      </c>
      <c r="L147" s="1">
        <v>35878.67</v>
      </c>
      <c r="M147" s="1">
        <v>36436.129999999997</v>
      </c>
      <c r="N147" s="1">
        <v>44626.23</v>
      </c>
      <c r="O147" s="1">
        <v>44606.82</v>
      </c>
      <c r="P147" s="1">
        <v>46334.38</v>
      </c>
      <c r="Q147" s="1">
        <v>39445.81</v>
      </c>
      <c r="R147" s="1">
        <v>40846.6</v>
      </c>
      <c r="S147" s="1">
        <v>42073.68</v>
      </c>
    </row>
    <row r="148" spans="2:19" x14ac:dyDescent="0.25">
      <c r="B148" s="1">
        <v>31201.65</v>
      </c>
      <c r="C148" s="1">
        <v>31282.11</v>
      </c>
      <c r="D148" s="1">
        <v>31642.11</v>
      </c>
      <c r="E148" s="1">
        <v>29198.560000000001</v>
      </c>
      <c r="F148" s="1">
        <v>29633.08</v>
      </c>
      <c r="G148" s="1">
        <v>30400.87</v>
      </c>
      <c r="H148" s="1">
        <v>37912.879999999997</v>
      </c>
      <c r="I148" s="1">
        <v>38187.58</v>
      </c>
      <c r="J148" s="1">
        <v>38899.57</v>
      </c>
      <c r="K148" s="1">
        <v>35211.69</v>
      </c>
      <c r="L148" s="1">
        <v>35878.370000000003</v>
      </c>
      <c r="M148" s="1">
        <v>36423.620000000003</v>
      </c>
      <c r="N148" s="1">
        <v>44521.4</v>
      </c>
      <c r="O148" s="1">
        <v>44533.82</v>
      </c>
      <c r="P148" s="1">
        <v>46257.440000000002</v>
      </c>
      <c r="Q148" s="1">
        <v>39445.81</v>
      </c>
      <c r="R148" s="1">
        <v>40846.6</v>
      </c>
      <c r="S148" s="1">
        <v>42063.34</v>
      </c>
    </row>
    <row r="149" spans="2:19" x14ac:dyDescent="0.25">
      <c r="B149" s="1">
        <v>31141.52</v>
      </c>
      <c r="C149" s="1">
        <v>31183.48</v>
      </c>
      <c r="D149" s="1">
        <v>31596.71</v>
      </c>
      <c r="E149" s="1">
        <v>29194.53</v>
      </c>
      <c r="F149" s="1">
        <v>29629.32</v>
      </c>
      <c r="G149" s="1">
        <v>30390.7</v>
      </c>
      <c r="H149" s="1">
        <v>37727.93</v>
      </c>
      <c r="I149" s="1">
        <v>38047.72</v>
      </c>
      <c r="J149" s="1">
        <v>38656.74</v>
      </c>
      <c r="K149" s="1">
        <v>35211.69</v>
      </c>
      <c r="L149" s="1">
        <v>35878.370000000003</v>
      </c>
      <c r="M149" s="1">
        <v>36417.230000000003</v>
      </c>
      <c r="N149" s="1">
        <v>44154.16</v>
      </c>
      <c r="O149" s="1">
        <v>44229.77</v>
      </c>
      <c r="P149" s="1">
        <v>46063.86</v>
      </c>
      <c r="Q149" s="1">
        <v>39445.81</v>
      </c>
      <c r="R149" s="1">
        <v>40846.6</v>
      </c>
      <c r="S149" s="1">
        <v>42032.67</v>
      </c>
    </row>
    <row r="150" spans="2:19" x14ac:dyDescent="0.25">
      <c r="B150" s="1">
        <v>31010.98</v>
      </c>
      <c r="C150" s="1">
        <v>31082.99</v>
      </c>
      <c r="D150" s="1">
        <v>31532.33</v>
      </c>
      <c r="E150" s="1">
        <v>29186.23</v>
      </c>
      <c r="F150" s="1">
        <v>29627.11</v>
      </c>
      <c r="G150" s="1">
        <v>30387.48</v>
      </c>
      <c r="H150" s="1">
        <v>37611.300000000003</v>
      </c>
      <c r="I150" s="1">
        <v>37863.97</v>
      </c>
      <c r="J150" s="1">
        <v>38556.720000000001</v>
      </c>
      <c r="K150" s="1">
        <v>35211.69</v>
      </c>
      <c r="L150" s="1">
        <v>35865.58</v>
      </c>
      <c r="M150" s="1">
        <v>36410.199999999997</v>
      </c>
      <c r="N150" s="1">
        <v>43856.03</v>
      </c>
      <c r="O150" s="1">
        <v>44229.77</v>
      </c>
      <c r="P150" s="1">
        <v>45748.18</v>
      </c>
      <c r="Q150" s="1">
        <v>39422.43</v>
      </c>
      <c r="R150" s="1">
        <v>40846.6</v>
      </c>
      <c r="S150" s="1">
        <v>42014.73</v>
      </c>
    </row>
    <row r="151" spans="2:19" x14ac:dyDescent="0.25">
      <c r="B151" s="1">
        <v>30946.9</v>
      </c>
      <c r="C151" s="1">
        <v>31066.03</v>
      </c>
      <c r="D151" s="1">
        <v>31511.82</v>
      </c>
      <c r="E151" s="1">
        <v>29176.39</v>
      </c>
      <c r="F151" s="1">
        <v>29627.11</v>
      </c>
      <c r="G151" s="1">
        <v>30383.95</v>
      </c>
      <c r="H151" s="1">
        <v>37606.269999999997</v>
      </c>
      <c r="I151" s="1">
        <v>37651.68</v>
      </c>
      <c r="J151" s="1">
        <v>38438.85</v>
      </c>
      <c r="K151" s="1">
        <v>35211.69</v>
      </c>
      <c r="L151" s="1">
        <v>35808.83</v>
      </c>
      <c r="M151" s="1">
        <v>36394.720000000001</v>
      </c>
      <c r="N151" s="1">
        <v>43568.65</v>
      </c>
      <c r="O151" s="1">
        <v>43861.86</v>
      </c>
      <c r="P151" s="1">
        <v>45418.06</v>
      </c>
      <c r="Q151" s="1">
        <v>39394.300000000003</v>
      </c>
      <c r="R151" s="1">
        <v>40788.71</v>
      </c>
      <c r="S151" s="1">
        <v>41982.95</v>
      </c>
    </row>
    <row r="152" spans="2:19" x14ac:dyDescent="0.25">
      <c r="B152" s="1">
        <v>30915.919999999998</v>
      </c>
      <c r="C152" s="1">
        <v>31066.03</v>
      </c>
      <c r="D152" s="1">
        <v>31444.89</v>
      </c>
      <c r="E152" s="1">
        <v>29173.19</v>
      </c>
      <c r="F152" s="1">
        <v>29627.11</v>
      </c>
      <c r="G152" s="1">
        <v>30363.79</v>
      </c>
      <c r="H152" s="1">
        <v>37467.9</v>
      </c>
      <c r="I152" s="1">
        <v>37557.089999999997</v>
      </c>
      <c r="J152" s="1">
        <v>38387.07</v>
      </c>
      <c r="K152" s="1">
        <v>35205.39</v>
      </c>
      <c r="L152" s="1">
        <v>35808.83</v>
      </c>
      <c r="M152" s="1">
        <v>36388.339999999997</v>
      </c>
      <c r="N152" s="1">
        <v>43369.24</v>
      </c>
      <c r="O152" s="1">
        <v>43861.86</v>
      </c>
      <c r="P152" s="1">
        <v>45267.94</v>
      </c>
      <c r="Q152" s="1">
        <v>39394.300000000003</v>
      </c>
      <c r="R152" s="1">
        <v>40788.71</v>
      </c>
      <c r="S152" s="1">
        <v>41976.480000000003</v>
      </c>
    </row>
    <row r="153" spans="2:19" x14ac:dyDescent="0.25">
      <c r="B153" s="1">
        <v>30851.49</v>
      </c>
      <c r="C153" s="1">
        <v>30983.75</v>
      </c>
      <c r="D153" s="1">
        <v>31400.35</v>
      </c>
      <c r="E153" s="1">
        <v>29171.95</v>
      </c>
      <c r="F153" s="1">
        <v>29618.26</v>
      </c>
      <c r="G153" s="1">
        <v>30357.17</v>
      </c>
      <c r="H153" s="1">
        <v>37426.32</v>
      </c>
      <c r="I153" s="1">
        <v>37550.19</v>
      </c>
      <c r="J153" s="1">
        <v>38287.11</v>
      </c>
      <c r="K153" s="1">
        <v>35198.39</v>
      </c>
      <c r="L153" s="1">
        <v>35808.83</v>
      </c>
      <c r="M153" s="1">
        <v>36369.56</v>
      </c>
      <c r="N153" s="1">
        <v>43219.360000000001</v>
      </c>
      <c r="O153" s="1">
        <v>43796.59</v>
      </c>
      <c r="P153" s="1">
        <v>45171.69</v>
      </c>
      <c r="Q153" s="1">
        <v>39387.83</v>
      </c>
      <c r="R153" s="1">
        <v>40788.71</v>
      </c>
      <c r="S153" s="1">
        <v>41948.04</v>
      </c>
    </row>
    <row r="154" spans="2:19" x14ac:dyDescent="0.25">
      <c r="B154" s="1">
        <v>30849.89</v>
      </c>
      <c r="C154" s="1">
        <v>30957.53</v>
      </c>
      <c r="D154" s="1">
        <v>31345.200000000001</v>
      </c>
      <c r="E154" s="1">
        <v>29169.99</v>
      </c>
      <c r="F154" s="1">
        <v>29617.58</v>
      </c>
      <c r="G154" s="1">
        <v>30354.54</v>
      </c>
      <c r="H154" s="1">
        <v>37312.129999999997</v>
      </c>
      <c r="I154" s="1">
        <v>37442.480000000003</v>
      </c>
      <c r="J154" s="1">
        <v>38242.620000000003</v>
      </c>
      <c r="K154" s="1">
        <v>35196.89</v>
      </c>
      <c r="L154" s="1">
        <v>35736.71</v>
      </c>
      <c r="M154" s="1">
        <v>36347.83</v>
      </c>
      <c r="N154" s="1">
        <v>43076.04</v>
      </c>
      <c r="O154" s="1">
        <v>43649.67</v>
      </c>
      <c r="P154" s="1">
        <v>45054.74</v>
      </c>
      <c r="Q154" s="1">
        <v>39384.99</v>
      </c>
      <c r="R154" s="1">
        <v>40788.71</v>
      </c>
      <c r="S154" s="1">
        <v>41940.99</v>
      </c>
    </row>
    <row r="155" spans="2:19" x14ac:dyDescent="0.25">
      <c r="B155" s="1">
        <v>32050.86</v>
      </c>
      <c r="C155" s="1">
        <v>31808.06</v>
      </c>
      <c r="D155" s="1">
        <v>32681.85</v>
      </c>
      <c r="E155" s="1">
        <v>29165.15</v>
      </c>
      <c r="F155" s="1">
        <v>29604.79</v>
      </c>
      <c r="G155" s="1">
        <v>30350.42</v>
      </c>
      <c r="H155" s="1">
        <v>40654.480000000003</v>
      </c>
      <c r="I155" s="1">
        <v>38719.15</v>
      </c>
      <c r="J155" s="1">
        <v>40470.53</v>
      </c>
      <c r="K155" s="1">
        <v>35195.31</v>
      </c>
      <c r="L155" s="1">
        <v>35736.71</v>
      </c>
      <c r="M155" s="1">
        <v>36345.07</v>
      </c>
      <c r="N155" s="1">
        <v>46840.160000000003</v>
      </c>
      <c r="O155" s="1">
        <v>44001.99</v>
      </c>
      <c r="P155" s="1">
        <v>46441.87</v>
      </c>
      <c r="Q155" s="1">
        <v>39384.99</v>
      </c>
      <c r="R155" s="1">
        <v>40788.71</v>
      </c>
      <c r="S155" s="1">
        <v>41938.17</v>
      </c>
    </row>
    <row r="156" spans="2:19" x14ac:dyDescent="0.25">
      <c r="B156" s="1">
        <v>31766.31</v>
      </c>
      <c r="C156" s="1">
        <v>31498.71</v>
      </c>
      <c r="D156" s="1">
        <v>32299.41</v>
      </c>
      <c r="E156" s="1">
        <v>29152.87</v>
      </c>
      <c r="F156" s="1">
        <v>29584.45</v>
      </c>
      <c r="G156" s="1">
        <v>30335.71</v>
      </c>
      <c r="H156" s="1">
        <v>39866.910000000003</v>
      </c>
      <c r="I156" s="1">
        <v>38563.82</v>
      </c>
      <c r="J156" s="1">
        <v>40085.08</v>
      </c>
      <c r="K156" s="1">
        <v>35165.5</v>
      </c>
      <c r="L156" s="1">
        <v>35732.9</v>
      </c>
      <c r="M156" s="1">
        <v>36337.120000000003</v>
      </c>
      <c r="N156" s="1">
        <v>45013.69</v>
      </c>
      <c r="O156" s="1">
        <v>43727.31</v>
      </c>
      <c r="P156" s="1">
        <v>45809.07</v>
      </c>
      <c r="Q156" s="1">
        <v>39378.89</v>
      </c>
      <c r="R156" s="1">
        <v>40788.71</v>
      </c>
      <c r="S156" s="1">
        <v>41935.01</v>
      </c>
    </row>
    <row r="157" spans="2:19" x14ac:dyDescent="0.25">
      <c r="B157" s="1">
        <v>31387.58</v>
      </c>
      <c r="C157" s="1">
        <v>31391.37</v>
      </c>
      <c r="D157" s="1">
        <v>32170.880000000001</v>
      </c>
      <c r="E157" s="1">
        <v>29147.71</v>
      </c>
      <c r="F157" s="1">
        <v>29574.28</v>
      </c>
      <c r="G157" s="1">
        <v>30321.85</v>
      </c>
      <c r="H157" s="1">
        <v>39143.199999999997</v>
      </c>
      <c r="I157" s="1">
        <v>38503.760000000002</v>
      </c>
      <c r="J157" s="1">
        <v>39759.1</v>
      </c>
      <c r="K157" s="1">
        <v>35165.5</v>
      </c>
      <c r="L157" s="1">
        <v>35710.980000000003</v>
      </c>
      <c r="M157" s="1">
        <v>36302.400000000001</v>
      </c>
      <c r="N157" s="1">
        <v>44209.120000000003</v>
      </c>
      <c r="O157" s="1">
        <v>43390.6</v>
      </c>
      <c r="P157" s="1">
        <v>45376.32</v>
      </c>
      <c r="Q157" s="1">
        <v>39378.89</v>
      </c>
      <c r="R157" s="1">
        <v>40788.71</v>
      </c>
      <c r="S157" s="1">
        <v>41920.480000000003</v>
      </c>
    </row>
    <row r="158" spans="2:19" x14ac:dyDescent="0.25">
      <c r="B158" s="1">
        <v>31203.45</v>
      </c>
      <c r="C158" s="1">
        <v>31391.37</v>
      </c>
      <c r="D158" s="1">
        <v>32099.1</v>
      </c>
      <c r="E158" s="1">
        <v>29144.080000000002</v>
      </c>
      <c r="F158" s="1">
        <v>29555.4</v>
      </c>
      <c r="G158" s="1">
        <v>30321.25</v>
      </c>
      <c r="H158" s="1">
        <v>38838.120000000003</v>
      </c>
      <c r="I158" s="1">
        <v>38412.65</v>
      </c>
      <c r="J158" s="1">
        <v>39553.769999999997</v>
      </c>
      <c r="K158" s="1">
        <v>35159.550000000003</v>
      </c>
      <c r="L158" s="1">
        <v>35653.94</v>
      </c>
      <c r="M158" s="1">
        <v>36273.83</v>
      </c>
      <c r="N158" s="1">
        <v>43627.91</v>
      </c>
      <c r="O158" s="1">
        <v>43320.13</v>
      </c>
      <c r="P158" s="1">
        <v>45022.38</v>
      </c>
      <c r="Q158" s="1">
        <v>39378.89</v>
      </c>
      <c r="R158" s="1">
        <v>40752.53</v>
      </c>
      <c r="S158" s="1">
        <v>41895.56</v>
      </c>
    </row>
    <row r="159" spans="2:19" x14ac:dyDescent="0.25">
      <c r="B159" s="1">
        <v>31121.35</v>
      </c>
      <c r="C159" s="1">
        <v>31326.01</v>
      </c>
      <c r="D159" s="1">
        <v>32004.41</v>
      </c>
      <c r="E159" s="1">
        <v>29141.17</v>
      </c>
      <c r="F159" s="1">
        <v>29530.79</v>
      </c>
      <c r="G159" s="1">
        <v>30313.31</v>
      </c>
      <c r="H159" s="1">
        <v>38272.25</v>
      </c>
      <c r="I159" s="1">
        <v>38262.22</v>
      </c>
      <c r="J159" s="1">
        <v>39435.07</v>
      </c>
      <c r="K159" s="1">
        <v>35159.550000000003</v>
      </c>
      <c r="L159" s="1">
        <v>35653.94</v>
      </c>
      <c r="M159" s="1">
        <v>36270.65</v>
      </c>
      <c r="N159" s="1">
        <v>43106.14</v>
      </c>
      <c r="O159" s="1">
        <v>43320.13</v>
      </c>
      <c r="P159" s="1">
        <v>44829.18</v>
      </c>
      <c r="Q159" s="1">
        <v>39378.89</v>
      </c>
      <c r="R159" s="1">
        <v>40752.53</v>
      </c>
      <c r="S159" s="1">
        <v>41892.660000000003</v>
      </c>
    </row>
    <row r="160" spans="2:19" x14ac:dyDescent="0.25">
      <c r="B160" s="1">
        <v>31007.919999999998</v>
      </c>
      <c r="C160" s="1">
        <v>31216.13</v>
      </c>
      <c r="D160" s="1">
        <v>31932.18</v>
      </c>
      <c r="E160" s="1">
        <v>29140.42</v>
      </c>
      <c r="F160" s="1">
        <v>29518.42</v>
      </c>
      <c r="G160" s="1">
        <v>30313.31</v>
      </c>
      <c r="H160" s="1">
        <v>38108.769999999997</v>
      </c>
      <c r="I160" s="1">
        <v>38207.33</v>
      </c>
      <c r="J160" s="1">
        <v>39281.08</v>
      </c>
      <c r="K160" s="1">
        <v>35159.550000000003</v>
      </c>
      <c r="L160" s="1">
        <v>35647.040000000001</v>
      </c>
      <c r="M160" s="1">
        <v>36219.78</v>
      </c>
      <c r="N160" s="1">
        <v>42871.71</v>
      </c>
      <c r="O160" s="1">
        <v>43262.53</v>
      </c>
      <c r="P160" s="1">
        <v>44668.19</v>
      </c>
      <c r="Q160" s="1">
        <v>39378.89</v>
      </c>
      <c r="R160" s="1">
        <v>40752.53</v>
      </c>
      <c r="S160" s="1">
        <v>41892.660000000003</v>
      </c>
    </row>
    <row r="161" spans="2:19" x14ac:dyDescent="0.25">
      <c r="B161" s="1">
        <v>30967.13</v>
      </c>
      <c r="C161" s="1">
        <v>31142.42</v>
      </c>
      <c r="D161" s="1">
        <v>31925.48</v>
      </c>
      <c r="E161" s="1">
        <v>29130.12</v>
      </c>
      <c r="F161" s="1">
        <v>29507.1</v>
      </c>
      <c r="G161" s="1">
        <v>30294.33</v>
      </c>
      <c r="H161" s="1">
        <v>38030.559999999998</v>
      </c>
      <c r="I161" s="1">
        <v>38193.15</v>
      </c>
      <c r="J161" s="1">
        <v>39111.730000000003</v>
      </c>
      <c r="K161" s="1">
        <v>35148.699999999997</v>
      </c>
      <c r="L161" s="1">
        <v>35647.040000000001</v>
      </c>
      <c r="M161" s="1">
        <v>36211.81</v>
      </c>
      <c r="N161" s="1">
        <v>42538.3</v>
      </c>
      <c r="O161" s="1">
        <v>43200.160000000003</v>
      </c>
      <c r="P161" s="1">
        <v>44581.65</v>
      </c>
      <c r="Q161" s="1">
        <v>39364.379999999997</v>
      </c>
      <c r="R161" s="1">
        <v>40752.53</v>
      </c>
      <c r="S161" s="1">
        <v>41867.54</v>
      </c>
    </row>
    <row r="162" spans="2:19" x14ac:dyDescent="0.25">
      <c r="B162" s="1">
        <v>30910.19</v>
      </c>
      <c r="C162" s="1">
        <v>31100.93</v>
      </c>
      <c r="D162" s="1">
        <v>31891.17</v>
      </c>
      <c r="E162" s="1">
        <v>29120.92</v>
      </c>
      <c r="F162" s="1">
        <v>29462.74</v>
      </c>
      <c r="G162" s="1">
        <v>30292.46</v>
      </c>
      <c r="H162" s="1">
        <v>37992.449999999997</v>
      </c>
      <c r="I162" s="1">
        <v>38120.47</v>
      </c>
      <c r="J162" s="1">
        <v>39056.839999999997</v>
      </c>
      <c r="K162" s="1">
        <v>35113.51</v>
      </c>
      <c r="L162" s="1">
        <v>35604.01</v>
      </c>
      <c r="M162" s="1">
        <v>36204.43</v>
      </c>
      <c r="N162" s="1">
        <v>42063.57</v>
      </c>
      <c r="O162" s="1">
        <v>43140.62</v>
      </c>
      <c r="P162" s="1">
        <v>44416.06</v>
      </c>
      <c r="Q162" s="1">
        <v>39364.379999999997</v>
      </c>
      <c r="R162" s="1">
        <v>40752.53</v>
      </c>
      <c r="S162" s="1">
        <v>41822.639999999999</v>
      </c>
    </row>
    <row r="163" spans="2:19" x14ac:dyDescent="0.25">
      <c r="B163" s="1">
        <v>30833.61</v>
      </c>
      <c r="C163" s="1">
        <v>31088.59</v>
      </c>
      <c r="D163" s="1">
        <v>31860.47</v>
      </c>
      <c r="E163" s="1">
        <v>29120.58</v>
      </c>
      <c r="F163" s="1">
        <v>29462.74</v>
      </c>
      <c r="G163" s="1">
        <v>30289.68</v>
      </c>
      <c r="H163" s="1">
        <v>37773.089999999997</v>
      </c>
      <c r="I163" s="1">
        <v>38120.47</v>
      </c>
      <c r="J163" s="1">
        <v>38997.4</v>
      </c>
      <c r="K163" s="1">
        <v>35107.03</v>
      </c>
      <c r="L163" s="1">
        <v>35604.01</v>
      </c>
      <c r="M163" s="1">
        <v>36196.1</v>
      </c>
      <c r="N163" s="1">
        <v>41952.09</v>
      </c>
      <c r="O163" s="1">
        <v>43140.62</v>
      </c>
      <c r="P163" s="1">
        <v>44272.19</v>
      </c>
      <c r="Q163" s="1">
        <v>39364.379999999997</v>
      </c>
      <c r="R163" s="1">
        <v>40752.53</v>
      </c>
      <c r="S163" s="1">
        <v>41822.639999999999</v>
      </c>
    </row>
    <row r="164" spans="2:19" x14ac:dyDescent="0.25">
      <c r="B164" s="1">
        <v>30803.07</v>
      </c>
      <c r="C164" s="1">
        <v>31088.59</v>
      </c>
      <c r="D164" s="1">
        <v>31826.7</v>
      </c>
      <c r="E164" s="1">
        <v>29106.27</v>
      </c>
      <c r="F164" s="1">
        <v>29460.92</v>
      </c>
      <c r="G164" s="1">
        <v>30287.11</v>
      </c>
      <c r="H164" s="1">
        <v>37770.160000000003</v>
      </c>
      <c r="I164" s="1">
        <v>38037.410000000003</v>
      </c>
      <c r="J164" s="1">
        <v>38911.22</v>
      </c>
      <c r="K164" s="1">
        <v>35096.800000000003</v>
      </c>
      <c r="L164" s="1">
        <v>35604.01</v>
      </c>
      <c r="M164" s="1">
        <v>36187.29</v>
      </c>
      <c r="N164" s="1">
        <v>41822.39</v>
      </c>
      <c r="O164" s="1">
        <v>43037.35</v>
      </c>
      <c r="P164" s="1">
        <v>44212.46</v>
      </c>
      <c r="Q164" s="1">
        <v>39364.379999999997</v>
      </c>
      <c r="R164" s="1">
        <v>40728.67</v>
      </c>
      <c r="S164" s="1">
        <v>41812.57</v>
      </c>
    </row>
    <row r="165" spans="2:19" x14ac:dyDescent="0.25">
      <c r="B165" s="1">
        <v>31695.85</v>
      </c>
      <c r="C165" s="1">
        <v>30803.360000000001</v>
      </c>
      <c r="D165" s="1">
        <v>31862.720000000001</v>
      </c>
      <c r="E165" s="1">
        <v>29105.43</v>
      </c>
      <c r="F165" s="1">
        <v>29439.71</v>
      </c>
      <c r="G165" s="1">
        <v>30285.81</v>
      </c>
      <c r="H165" s="1">
        <v>39709.71</v>
      </c>
      <c r="I165" s="1">
        <v>38701.089999999997</v>
      </c>
      <c r="J165" s="1">
        <v>40640.080000000002</v>
      </c>
      <c r="K165" s="1">
        <v>35094.980000000003</v>
      </c>
      <c r="L165" s="1">
        <v>35604.01</v>
      </c>
      <c r="M165" s="1">
        <v>36184.129999999997</v>
      </c>
      <c r="N165" s="1">
        <v>46489.11</v>
      </c>
      <c r="O165" s="1">
        <v>44022.29</v>
      </c>
      <c r="P165" s="1">
        <v>46736.88</v>
      </c>
      <c r="Q165" s="1">
        <v>39364.379999999997</v>
      </c>
      <c r="R165" s="1">
        <v>40728.67</v>
      </c>
      <c r="S165" s="1">
        <v>41807.5</v>
      </c>
    </row>
    <row r="166" spans="2:19" x14ac:dyDescent="0.25">
      <c r="B166" s="1">
        <v>31364.68</v>
      </c>
      <c r="C166" s="1">
        <v>30764.52</v>
      </c>
      <c r="D166" s="1">
        <v>31539.9</v>
      </c>
      <c r="E166" s="1">
        <v>29105.43</v>
      </c>
      <c r="F166" s="1">
        <v>29422.6</v>
      </c>
      <c r="G166" s="1">
        <v>30274.51</v>
      </c>
      <c r="H166" s="1">
        <v>38473.39</v>
      </c>
      <c r="I166" s="1">
        <v>38348.31</v>
      </c>
      <c r="J166" s="1">
        <v>39935.839999999997</v>
      </c>
      <c r="K166" s="1">
        <v>35093.72</v>
      </c>
      <c r="L166" s="1">
        <v>35585.49</v>
      </c>
      <c r="M166" s="1">
        <v>36171.800000000003</v>
      </c>
      <c r="N166" s="1">
        <v>45150.57</v>
      </c>
      <c r="O166" s="1">
        <v>43941.91</v>
      </c>
      <c r="P166" s="1">
        <v>46145.66</v>
      </c>
      <c r="Q166" s="1">
        <v>39364.379999999997</v>
      </c>
      <c r="R166" s="1">
        <v>40728.67</v>
      </c>
      <c r="S166" s="1">
        <v>41797.550000000003</v>
      </c>
    </row>
    <row r="167" spans="2:19" x14ac:dyDescent="0.25">
      <c r="B167" s="1">
        <v>31159.03</v>
      </c>
      <c r="C167" s="1">
        <v>30670.89</v>
      </c>
      <c r="D167" s="1">
        <v>31392.240000000002</v>
      </c>
      <c r="E167" s="1">
        <v>29090.44</v>
      </c>
      <c r="F167" s="1">
        <v>29417.01</v>
      </c>
      <c r="G167" s="1">
        <v>30264.91</v>
      </c>
      <c r="H167" s="1">
        <v>37903.919999999998</v>
      </c>
      <c r="I167" s="1">
        <v>38348.31</v>
      </c>
      <c r="J167" s="1">
        <v>39720.21</v>
      </c>
      <c r="K167" s="1">
        <v>35089.39</v>
      </c>
      <c r="L167" s="1">
        <v>35585.49</v>
      </c>
      <c r="M167" s="1">
        <v>36147.97</v>
      </c>
      <c r="N167" s="1">
        <v>44391.19</v>
      </c>
      <c r="O167" s="1">
        <v>43800.34</v>
      </c>
      <c r="P167" s="1">
        <v>45731.85</v>
      </c>
      <c r="Q167" s="1">
        <v>39298.239999999998</v>
      </c>
      <c r="R167" s="1">
        <v>40728.67</v>
      </c>
      <c r="S167" s="1">
        <v>41776.93</v>
      </c>
    </row>
    <row r="168" spans="2:19" x14ac:dyDescent="0.25">
      <c r="B168" s="1">
        <v>30974.95</v>
      </c>
      <c r="C168" s="1">
        <v>30630.52</v>
      </c>
      <c r="D168" s="1">
        <v>31297.16</v>
      </c>
      <c r="E168" s="1">
        <v>29072.51</v>
      </c>
      <c r="F168" s="1">
        <v>29403.51</v>
      </c>
      <c r="G168" s="1">
        <v>30247.56</v>
      </c>
      <c r="H168" s="1">
        <v>37427.39</v>
      </c>
      <c r="I168" s="1">
        <v>38166.74</v>
      </c>
      <c r="J168" s="1">
        <v>39600.22</v>
      </c>
      <c r="K168" s="1">
        <v>35088.74</v>
      </c>
      <c r="L168" s="1">
        <v>35549.019999999997</v>
      </c>
      <c r="M168" s="1">
        <v>36136.300000000003</v>
      </c>
      <c r="N168" s="1">
        <v>43937.82</v>
      </c>
      <c r="O168" s="1">
        <v>43531.34</v>
      </c>
      <c r="P168" s="1">
        <v>45548.54</v>
      </c>
      <c r="Q168" s="1">
        <v>39298.239999999998</v>
      </c>
      <c r="R168" s="1">
        <v>40728.67</v>
      </c>
      <c r="S168" s="1">
        <v>41770.620000000003</v>
      </c>
    </row>
    <row r="169" spans="2:19" x14ac:dyDescent="0.25">
      <c r="B169" s="1">
        <v>30867.24</v>
      </c>
      <c r="C169" s="1">
        <v>30623.72</v>
      </c>
      <c r="D169" s="1">
        <v>31241.53</v>
      </c>
      <c r="E169" s="1">
        <v>29061.919999999998</v>
      </c>
      <c r="F169" s="1">
        <v>29391.85</v>
      </c>
      <c r="G169" s="1">
        <v>30230.83</v>
      </c>
      <c r="H169" s="1">
        <v>37212.68</v>
      </c>
      <c r="I169" s="1">
        <v>38166.74</v>
      </c>
      <c r="J169" s="1">
        <v>39421.97</v>
      </c>
      <c r="K169" s="1">
        <v>35079.65</v>
      </c>
      <c r="L169" s="1">
        <v>35548.74</v>
      </c>
      <c r="M169" s="1">
        <v>36113.42</v>
      </c>
      <c r="N169" s="1">
        <v>43455.07</v>
      </c>
      <c r="O169" s="1">
        <v>43352.51</v>
      </c>
      <c r="P169" s="1">
        <v>45366.02</v>
      </c>
      <c r="Q169" s="1">
        <v>39297.85</v>
      </c>
      <c r="R169" s="1">
        <v>40728.67</v>
      </c>
      <c r="S169" s="1">
        <v>41763.65</v>
      </c>
    </row>
    <row r="170" spans="2:19" x14ac:dyDescent="0.25">
      <c r="B170" s="1">
        <v>30639.41</v>
      </c>
      <c r="C170" s="1">
        <v>30579.040000000001</v>
      </c>
      <c r="D170" s="1">
        <v>31177.46</v>
      </c>
      <c r="E170" s="1">
        <v>29052.14</v>
      </c>
      <c r="F170" s="1">
        <v>29387.66</v>
      </c>
      <c r="G170" s="1">
        <v>30227.91</v>
      </c>
      <c r="H170" s="1">
        <v>36995.879999999997</v>
      </c>
      <c r="I170" s="1">
        <v>38166.74</v>
      </c>
      <c r="J170" s="1">
        <v>39339.31</v>
      </c>
      <c r="K170" s="1">
        <v>35079.65</v>
      </c>
      <c r="L170" s="1">
        <v>35539.919999999998</v>
      </c>
      <c r="M170" s="1">
        <v>36104.699999999997</v>
      </c>
      <c r="N170" s="1">
        <v>43064.23</v>
      </c>
      <c r="O170" s="1">
        <v>43352.51</v>
      </c>
      <c r="P170" s="1">
        <v>45174.53</v>
      </c>
      <c r="Q170" s="1">
        <v>39283.72</v>
      </c>
      <c r="R170" s="1">
        <v>40728.67</v>
      </c>
      <c r="S170" s="1">
        <v>41751.85</v>
      </c>
    </row>
    <row r="171" spans="2:19" x14ac:dyDescent="0.25">
      <c r="B171" s="1">
        <v>30582.23</v>
      </c>
      <c r="C171" s="1">
        <v>30543.88</v>
      </c>
      <c r="D171" s="1">
        <v>31141.62</v>
      </c>
      <c r="E171" s="1">
        <v>29032.42</v>
      </c>
      <c r="F171" s="1">
        <v>29379.01</v>
      </c>
      <c r="G171" s="1">
        <v>30220.04</v>
      </c>
      <c r="H171" s="1">
        <v>36918.58</v>
      </c>
      <c r="I171" s="1">
        <v>38166.74</v>
      </c>
      <c r="J171" s="1">
        <v>39269.11</v>
      </c>
      <c r="K171" s="1">
        <v>35070.550000000003</v>
      </c>
      <c r="L171" s="1">
        <v>35533.360000000001</v>
      </c>
      <c r="M171" s="1">
        <v>36089.26</v>
      </c>
      <c r="N171" s="1">
        <v>42774.07</v>
      </c>
      <c r="O171" s="1">
        <v>43352.51</v>
      </c>
      <c r="P171" s="1">
        <v>45032.98</v>
      </c>
      <c r="Q171" s="1">
        <v>39238.86</v>
      </c>
      <c r="R171" s="1">
        <v>40728.67</v>
      </c>
      <c r="S171" s="1">
        <v>41749.4</v>
      </c>
    </row>
    <row r="172" spans="2:19" x14ac:dyDescent="0.25">
      <c r="B172" s="1">
        <v>30506.59</v>
      </c>
      <c r="C172" s="1">
        <v>30491.279999999999</v>
      </c>
      <c r="D172" s="1">
        <v>31091.68</v>
      </c>
      <c r="E172" s="1">
        <v>29028.89</v>
      </c>
      <c r="F172" s="1">
        <v>29351.85</v>
      </c>
      <c r="G172" s="1">
        <v>30210.720000000001</v>
      </c>
      <c r="H172" s="1">
        <v>36660.120000000003</v>
      </c>
      <c r="I172" s="1">
        <v>37951.96</v>
      </c>
      <c r="J172" s="1">
        <v>39113.199999999997</v>
      </c>
      <c r="K172" s="1">
        <v>35059.07</v>
      </c>
      <c r="L172" s="1">
        <v>35507.17</v>
      </c>
      <c r="M172" s="1">
        <v>36085.839999999997</v>
      </c>
      <c r="N172" s="1">
        <v>42579.35</v>
      </c>
      <c r="O172" s="1">
        <v>43352.51</v>
      </c>
      <c r="P172" s="1">
        <v>44863.9</v>
      </c>
      <c r="Q172" s="1">
        <v>39229.29</v>
      </c>
      <c r="R172" s="1">
        <v>40728.67</v>
      </c>
      <c r="S172" s="1">
        <v>41745.32</v>
      </c>
    </row>
    <row r="173" spans="2:19" x14ac:dyDescent="0.25">
      <c r="B173" s="1">
        <v>30421.87</v>
      </c>
      <c r="C173" s="1">
        <v>30475.19</v>
      </c>
      <c r="D173" s="1">
        <v>31042.85</v>
      </c>
      <c r="E173" s="1">
        <v>29028.89</v>
      </c>
      <c r="F173" s="1">
        <v>29350.15</v>
      </c>
      <c r="G173" s="1">
        <v>30207.119999999999</v>
      </c>
      <c r="H173" s="1">
        <v>36625.269999999997</v>
      </c>
      <c r="I173" s="1">
        <v>37951.96</v>
      </c>
      <c r="J173" s="1">
        <v>39023.19</v>
      </c>
      <c r="K173" s="1">
        <v>35059.07</v>
      </c>
      <c r="L173" s="1">
        <v>35449.97</v>
      </c>
      <c r="M173" s="1">
        <v>36063.019999999997</v>
      </c>
      <c r="N173" s="1">
        <v>42383.839999999997</v>
      </c>
      <c r="O173" s="1">
        <v>43352.51</v>
      </c>
      <c r="P173" s="1">
        <v>44708.55</v>
      </c>
      <c r="Q173" s="1">
        <v>39229.29</v>
      </c>
      <c r="R173" s="1">
        <v>40718.53</v>
      </c>
      <c r="S173" s="1">
        <v>41742.239999999998</v>
      </c>
    </row>
    <row r="174" spans="2:19" x14ac:dyDescent="0.25">
      <c r="B174" s="1">
        <v>30378.92</v>
      </c>
      <c r="C174" s="1">
        <v>30455.279999999999</v>
      </c>
      <c r="D174" s="1">
        <v>30996.81</v>
      </c>
      <c r="E174" s="1">
        <v>29022.62</v>
      </c>
      <c r="F174" s="1">
        <v>29339.39</v>
      </c>
      <c r="G174" s="1">
        <v>30199.56</v>
      </c>
      <c r="H174" s="1">
        <v>36541.64</v>
      </c>
      <c r="I174" s="1">
        <v>37951.96</v>
      </c>
      <c r="J174" s="1">
        <v>39002.28</v>
      </c>
      <c r="K174" s="1">
        <v>35059.07</v>
      </c>
      <c r="L174" s="1">
        <v>35448.76</v>
      </c>
      <c r="M174" s="1">
        <v>36055.72</v>
      </c>
      <c r="N174" s="1">
        <v>42334.71</v>
      </c>
      <c r="O174" s="1">
        <v>43352.51</v>
      </c>
      <c r="P174" s="1">
        <v>44541.82</v>
      </c>
      <c r="Q174" s="1">
        <v>39211.53</v>
      </c>
      <c r="R174" s="1">
        <v>40718.53</v>
      </c>
      <c r="S174" s="1">
        <v>41742.239999999998</v>
      </c>
    </row>
    <row r="175" spans="2:19" x14ac:dyDescent="0.25">
      <c r="B175" s="1">
        <v>31169.31</v>
      </c>
      <c r="C175" s="1">
        <v>31400.87</v>
      </c>
      <c r="D175" s="1">
        <v>32118.81</v>
      </c>
      <c r="E175" s="1">
        <v>29022.62</v>
      </c>
      <c r="F175" s="1">
        <v>29327.06</v>
      </c>
      <c r="G175" s="1">
        <v>30191</v>
      </c>
      <c r="H175" s="1">
        <v>40056.99</v>
      </c>
      <c r="I175" s="1">
        <v>38724.29</v>
      </c>
      <c r="J175" s="1">
        <v>40062.959999999999</v>
      </c>
      <c r="K175" s="1">
        <v>35054.769999999997</v>
      </c>
      <c r="L175" s="1">
        <v>35439.410000000003</v>
      </c>
      <c r="M175" s="1">
        <v>36053.08</v>
      </c>
      <c r="N175" s="1">
        <v>45341.86</v>
      </c>
      <c r="O175" s="1">
        <v>44320.72</v>
      </c>
      <c r="P175" s="1">
        <v>46025.07</v>
      </c>
      <c r="Q175" s="1">
        <v>39175.199999999997</v>
      </c>
      <c r="R175" s="1">
        <v>40718.53</v>
      </c>
      <c r="S175" s="1">
        <v>41742.239999999998</v>
      </c>
    </row>
    <row r="176" spans="2:19" x14ac:dyDescent="0.25">
      <c r="B176" s="1">
        <v>31113.05</v>
      </c>
      <c r="C176" s="1">
        <v>31138.15</v>
      </c>
      <c r="D176" s="1">
        <v>31922.97</v>
      </c>
      <c r="E176" s="1">
        <v>29016.51</v>
      </c>
      <c r="F176" s="1">
        <v>29320.74</v>
      </c>
      <c r="G176" s="1">
        <v>30191</v>
      </c>
      <c r="H176" s="1">
        <v>39161.99</v>
      </c>
      <c r="I176" s="1">
        <v>38657.68</v>
      </c>
      <c r="J176" s="1">
        <v>39705.449999999997</v>
      </c>
      <c r="K176" s="1">
        <v>35035.93</v>
      </c>
      <c r="L176" s="1">
        <v>35426.300000000003</v>
      </c>
      <c r="M176" s="1">
        <v>36035.35</v>
      </c>
      <c r="N176" s="1">
        <v>44157.13</v>
      </c>
      <c r="O176" s="1">
        <v>43994.18</v>
      </c>
      <c r="P176" s="1">
        <v>45441.87</v>
      </c>
      <c r="Q176" s="1">
        <v>39111.81</v>
      </c>
      <c r="R176" s="1">
        <v>40636.25</v>
      </c>
      <c r="S176" s="1">
        <v>41739.89</v>
      </c>
    </row>
    <row r="177" spans="2:19" x14ac:dyDescent="0.25">
      <c r="B177" s="1">
        <v>30971.98</v>
      </c>
      <c r="C177" s="1">
        <v>31128.11</v>
      </c>
      <c r="D177" s="1">
        <v>31741.64</v>
      </c>
      <c r="E177" s="1">
        <v>29014.21</v>
      </c>
      <c r="F177" s="1">
        <v>29315.439999999999</v>
      </c>
      <c r="G177" s="1">
        <v>30175.5</v>
      </c>
      <c r="H177" s="1">
        <v>38542.86</v>
      </c>
      <c r="I177" s="1">
        <v>38657.68</v>
      </c>
      <c r="J177" s="1">
        <v>39543.58</v>
      </c>
      <c r="K177" s="1">
        <v>35035.93</v>
      </c>
      <c r="L177" s="1">
        <v>35425.79</v>
      </c>
      <c r="M177" s="1">
        <v>36015.18</v>
      </c>
      <c r="N177" s="1">
        <v>43585.31</v>
      </c>
      <c r="O177" s="1">
        <v>43994.18</v>
      </c>
      <c r="P177" s="1">
        <v>45235.49</v>
      </c>
      <c r="Q177" s="1">
        <v>39111.81</v>
      </c>
      <c r="R177" s="1">
        <v>40560.31</v>
      </c>
      <c r="S177" s="1">
        <v>41737.14</v>
      </c>
    </row>
    <row r="178" spans="2:19" x14ac:dyDescent="0.25">
      <c r="B178" s="1">
        <v>30800.25</v>
      </c>
      <c r="C178" s="1">
        <v>30932.52</v>
      </c>
      <c r="D178" s="1">
        <v>31594.25</v>
      </c>
      <c r="E178" s="1">
        <v>29014.21</v>
      </c>
      <c r="F178" s="1">
        <v>29311.07</v>
      </c>
      <c r="G178" s="1">
        <v>30174.81</v>
      </c>
      <c r="H178" s="1">
        <v>38362.839999999997</v>
      </c>
      <c r="I178" s="1">
        <v>38321.17</v>
      </c>
      <c r="J178" s="1">
        <v>39366.300000000003</v>
      </c>
      <c r="K178" s="1">
        <v>35029.300000000003</v>
      </c>
      <c r="L178" s="1">
        <v>35425.79</v>
      </c>
      <c r="M178" s="1">
        <v>36012.75</v>
      </c>
      <c r="N178" s="1">
        <v>43260.02</v>
      </c>
      <c r="O178" s="1">
        <v>43599.73</v>
      </c>
      <c r="P178" s="1">
        <v>44849.88</v>
      </c>
      <c r="Q178" s="1">
        <v>39111.81</v>
      </c>
      <c r="R178" s="1">
        <v>40529.440000000002</v>
      </c>
      <c r="S178" s="1">
        <v>41717.300000000003</v>
      </c>
    </row>
    <row r="179" spans="2:19" x14ac:dyDescent="0.25">
      <c r="B179" s="1">
        <v>30704.16</v>
      </c>
      <c r="C179" s="1">
        <v>30877.09</v>
      </c>
      <c r="D179" s="1">
        <v>31529.56</v>
      </c>
      <c r="E179" s="1">
        <v>29014.21</v>
      </c>
      <c r="F179" s="1">
        <v>29311.07</v>
      </c>
      <c r="G179" s="1">
        <v>30174.03</v>
      </c>
      <c r="H179" s="1">
        <v>38163.050000000003</v>
      </c>
      <c r="I179" s="1">
        <v>38262.11</v>
      </c>
      <c r="J179" s="1">
        <v>39239.480000000003</v>
      </c>
      <c r="K179" s="1">
        <v>35008.160000000003</v>
      </c>
      <c r="L179" s="1">
        <v>35418.54</v>
      </c>
      <c r="M179" s="1">
        <v>36004.43</v>
      </c>
      <c r="N179" s="1">
        <v>43018.239999999998</v>
      </c>
      <c r="O179" s="1">
        <v>43599.73</v>
      </c>
      <c r="P179" s="1">
        <v>44779.68</v>
      </c>
      <c r="Q179" s="1">
        <v>39111.81</v>
      </c>
      <c r="R179" s="1">
        <v>40529.440000000002</v>
      </c>
      <c r="S179" s="1">
        <v>41714.32</v>
      </c>
    </row>
    <row r="180" spans="2:19" x14ac:dyDescent="0.25">
      <c r="B180" s="1">
        <v>30630.19</v>
      </c>
      <c r="C180" s="1">
        <v>30838.12</v>
      </c>
      <c r="D180" s="1">
        <v>31486.33</v>
      </c>
      <c r="E180" s="1">
        <v>29009.31</v>
      </c>
      <c r="F180" s="1">
        <v>29307.94</v>
      </c>
      <c r="G180" s="1">
        <v>30166.84</v>
      </c>
      <c r="H180" s="1">
        <v>37936.79</v>
      </c>
      <c r="I180" s="1">
        <v>38125.550000000003</v>
      </c>
      <c r="J180" s="1">
        <v>38954.660000000003</v>
      </c>
      <c r="K180" s="1">
        <v>35006.699999999997</v>
      </c>
      <c r="L180" s="1">
        <v>35418.54</v>
      </c>
      <c r="M180" s="1">
        <v>36003.050000000003</v>
      </c>
      <c r="N180" s="1">
        <v>42741.07</v>
      </c>
      <c r="O180" s="1">
        <v>43561.9</v>
      </c>
      <c r="P180" s="1">
        <v>44656.5</v>
      </c>
      <c r="Q180" s="1">
        <v>39106.32</v>
      </c>
      <c r="R180" s="1">
        <v>40475.33</v>
      </c>
      <c r="S180" s="1">
        <v>41707.620000000003</v>
      </c>
    </row>
    <row r="181" spans="2:19" x14ac:dyDescent="0.25">
      <c r="B181" s="1">
        <v>30555.05</v>
      </c>
      <c r="C181" s="1">
        <v>30793.67</v>
      </c>
      <c r="D181" s="1">
        <v>31462.51</v>
      </c>
      <c r="E181" s="1">
        <v>29001.16</v>
      </c>
      <c r="F181" s="1">
        <v>29303.57</v>
      </c>
      <c r="G181" s="1">
        <v>30160.02</v>
      </c>
      <c r="H181" s="1">
        <v>37655.96</v>
      </c>
      <c r="I181" s="1">
        <v>37990.199999999997</v>
      </c>
      <c r="J181" s="1">
        <v>38908.19</v>
      </c>
      <c r="K181" s="1">
        <v>35006.699999999997</v>
      </c>
      <c r="L181" s="1">
        <v>35410.01</v>
      </c>
      <c r="M181" s="1">
        <v>35973.75</v>
      </c>
      <c r="N181" s="1">
        <v>42362.96</v>
      </c>
      <c r="O181" s="1">
        <v>43561.9</v>
      </c>
      <c r="P181" s="1">
        <v>44417.05</v>
      </c>
      <c r="Q181" s="1">
        <v>39078.239999999998</v>
      </c>
      <c r="R181" s="1">
        <v>40427.85</v>
      </c>
      <c r="S181" s="1">
        <v>41659.33</v>
      </c>
    </row>
    <row r="182" spans="2:19" x14ac:dyDescent="0.25">
      <c r="B182" s="1">
        <v>30543.05</v>
      </c>
      <c r="C182" s="1">
        <v>30721.34</v>
      </c>
      <c r="D182" s="1">
        <v>31441.53</v>
      </c>
      <c r="E182" s="1">
        <v>29000.09</v>
      </c>
      <c r="F182" s="1">
        <v>29301.81</v>
      </c>
      <c r="G182" s="1">
        <v>30155.52</v>
      </c>
      <c r="H182" s="1">
        <v>37586.33</v>
      </c>
      <c r="I182" s="1">
        <v>37937.83</v>
      </c>
      <c r="J182" s="1">
        <v>38801.86</v>
      </c>
      <c r="K182" s="1">
        <v>35006.699999999997</v>
      </c>
      <c r="L182" s="1">
        <v>35410.01</v>
      </c>
      <c r="M182" s="1">
        <v>35961</v>
      </c>
      <c r="N182" s="1">
        <v>42333.46</v>
      </c>
      <c r="O182" s="1">
        <v>43561.9</v>
      </c>
      <c r="P182" s="1">
        <v>44163.69</v>
      </c>
      <c r="Q182" s="1">
        <v>39078.239999999998</v>
      </c>
      <c r="R182" s="1">
        <v>40427.85</v>
      </c>
      <c r="S182" s="1">
        <v>41647.22</v>
      </c>
    </row>
    <row r="183" spans="2:19" x14ac:dyDescent="0.25">
      <c r="B183" s="1">
        <v>30476.85</v>
      </c>
      <c r="C183" s="1">
        <v>30699.94</v>
      </c>
      <c r="D183" s="1">
        <v>31358.77</v>
      </c>
      <c r="E183" s="1">
        <v>29000.09</v>
      </c>
      <c r="F183" s="1">
        <v>29295.14</v>
      </c>
      <c r="G183" s="1">
        <v>30151.02</v>
      </c>
      <c r="H183" s="1">
        <v>37547.370000000003</v>
      </c>
      <c r="I183" s="1">
        <v>37896.410000000003</v>
      </c>
      <c r="J183" s="1">
        <v>38745.53</v>
      </c>
      <c r="K183" s="1">
        <v>35003.599999999999</v>
      </c>
      <c r="L183" s="1">
        <v>35395.449999999997</v>
      </c>
      <c r="M183" s="1">
        <v>35936.29</v>
      </c>
      <c r="N183" s="1">
        <v>42188.28</v>
      </c>
      <c r="O183" s="1">
        <v>43520.22</v>
      </c>
      <c r="P183" s="1">
        <v>44066.25</v>
      </c>
      <c r="Q183" s="1">
        <v>39045.980000000003</v>
      </c>
      <c r="R183" s="1">
        <v>40427.85</v>
      </c>
      <c r="S183" s="1">
        <v>41646.51</v>
      </c>
    </row>
    <row r="184" spans="2:19" x14ac:dyDescent="0.25">
      <c r="B184" s="1">
        <v>30401.39</v>
      </c>
      <c r="C184" s="1">
        <v>30699.94</v>
      </c>
      <c r="D184" s="1">
        <v>31349.07</v>
      </c>
      <c r="E184" s="1">
        <v>29000.09</v>
      </c>
      <c r="F184" s="1">
        <v>29278.15</v>
      </c>
      <c r="G184" s="1">
        <v>30130.66</v>
      </c>
      <c r="H184" s="1">
        <v>37469.839999999997</v>
      </c>
      <c r="I184" s="1">
        <v>37846.94</v>
      </c>
      <c r="J184" s="1">
        <v>38622.730000000003</v>
      </c>
      <c r="K184" s="1">
        <v>35003.599999999999</v>
      </c>
      <c r="L184" s="1">
        <v>35395.449999999997</v>
      </c>
      <c r="M184" s="1">
        <v>35913.589999999997</v>
      </c>
      <c r="N184" s="1">
        <v>42102.06</v>
      </c>
      <c r="O184" s="1">
        <v>43520.22</v>
      </c>
      <c r="P184" s="1">
        <v>43943.3</v>
      </c>
      <c r="Q184" s="1">
        <v>39045.980000000003</v>
      </c>
      <c r="R184" s="1">
        <v>40427.85</v>
      </c>
      <c r="S184" s="1">
        <v>41609.53</v>
      </c>
    </row>
    <row r="185" spans="2:19" x14ac:dyDescent="0.25">
      <c r="B185" s="1">
        <v>31127.35</v>
      </c>
      <c r="C185" s="1">
        <v>30944.68</v>
      </c>
      <c r="D185" s="1">
        <v>31826.98</v>
      </c>
      <c r="E185" s="1">
        <v>29000.09</v>
      </c>
      <c r="F185" s="1">
        <v>29277.52</v>
      </c>
      <c r="G185" s="1">
        <v>30121.17</v>
      </c>
      <c r="H185" s="1">
        <v>40616.629999999997</v>
      </c>
      <c r="I185" s="1">
        <v>37952.839999999997</v>
      </c>
      <c r="J185" s="1">
        <v>39820.14</v>
      </c>
      <c r="K185" s="1">
        <v>35003.599999999999</v>
      </c>
      <c r="L185" s="1">
        <v>35367.81</v>
      </c>
      <c r="M185" s="1">
        <v>35906.75</v>
      </c>
      <c r="N185" s="1">
        <v>46729.42</v>
      </c>
      <c r="O185" s="1">
        <v>45005.87</v>
      </c>
      <c r="P185" s="1">
        <v>47771.24</v>
      </c>
      <c r="Q185" s="1">
        <v>39045.980000000003</v>
      </c>
      <c r="R185" s="1">
        <v>40409.660000000003</v>
      </c>
      <c r="S185" s="1">
        <v>41591.879999999997</v>
      </c>
    </row>
    <row r="186" spans="2:19" x14ac:dyDescent="0.25">
      <c r="B186" s="1">
        <v>30847.77</v>
      </c>
      <c r="C186" s="1">
        <v>30847.27</v>
      </c>
      <c r="D186" s="1">
        <v>31671.39</v>
      </c>
      <c r="E186" s="1">
        <v>28985.23</v>
      </c>
      <c r="F186" s="1">
        <v>29266.6</v>
      </c>
      <c r="G186" s="1">
        <v>30105.7</v>
      </c>
      <c r="H186" s="1">
        <v>39156.589999999997</v>
      </c>
      <c r="I186" s="1">
        <v>37952.839999999997</v>
      </c>
      <c r="J186" s="1">
        <v>39319.9</v>
      </c>
      <c r="K186" s="1">
        <v>35003.599999999999</v>
      </c>
      <c r="L186" s="1">
        <v>35367.81</v>
      </c>
      <c r="M186" s="1">
        <v>35906.75</v>
      </c>
      <c r="N186" s="1">
        <v>46017.81</v>
      </c>
      <c r="O186" s="1">
        <v>45005.87</v>
      </c>
      <c r="P186" s="1">
        <v>47292.05</v>
      </c>
      <c r="Q186" s="1">
        <v>39045.980000000003</v>
      </c>
      <c r="R186" s="1">
        <v>40391.800000000003</v>
      </c>
      <c r="S186" s="1">
        <v>41591.879999999997</v>
      </c>
    </row>
    <row r="187" spans="2:19" x14ac:dyDescent="0.25">
      <c r="B187" s="1">
        <v>30624.21</v>
      </c>
      <c r="C187" s="1">
        <v>30769.58</v>
      </c>
      <c r="D187" s="1">
        <v>31540.45</v>
      </c>
      <c r="E187" s="1">
        <v>28982.46</v>
      </c>
      <c r="F187" s="1">
        <v>29232.14</v>
      </c>
      <c r="G187" s="1">
        <v>30104.2</v>
      </c>
      <c r="H187" s="1">
        <v>38529.019999999997</v>
      </c>
      <c r="I187" s="1">
        <v>37876.14</v>
      </c>
      <c r="J187" s="1">
        <v>39067.96</v>
      </c>
      <c r="K187" s="1">
        <v>35003.599999999999</v>
      </c>
      <c r="L187" s="1">
        <v>35367.81</v>
      </c>
      <c r="M187" s="1">
        <v>35888.75</v>
      </c>
      <c r="N187" s="1">
        <v>44958.27</v>
      </c>
      <c r="O187" s="1">
        <v>44923.8</v>
      </c>
      <c r="P187" s="1">
        <v>46800.45</v>
      </c>
      <c r="Q187" s="1">
        <v>39016.36</v>
      </c>
      <c r="R187" s="1">
        <v>40391.800000000003</v>
      </c>
      <c r="S187" s="1">
        <v>41588.36</v>
      </c>
    </row>
    <row r="188" spans="2:19" x14ac:dyDescent="0.25">
      <c r="B188" s="1">
        <v>30550.26</v>
      </c>
      <c r="C188" s="1">
        <v>30696.45</v>
      </c>
      <c r="D188" s="1">
        <v>31469.61</v>
      </c>
      <c r="E188" s="1">
        <v>28982.46</v>
      </c>
      <c r="F188" s="1">
        <v>29231.4</v>
      </c>
      <c r="G188" s="1">
        <v>30102.03</v>
      </c>
      <c r="H188" s="1">
        <v>38081.86</v>
      </c>
      <c r="I188" s="1">
        <v>37644.019999999997</v>
      </c>
      <c r="J188" s="1">
        <v>38962.410000000003</v>
      </c>
      <c r="K188" s="1">
        <v>35003.599999999999</v>
      </c>
      <c r="L188" s="1">
        <v>35366.089999999997</v>
      </c>
      <c r="M188" s="1">
        <v>35874.07</v>
      </c>
      <c r="N188" s="1">
        <v>44335.27</v>
      </c>
      <c r="O188" s="1">
        <v>44923.8</v>
      </c>
      <c r="P188" s="1">
        <v>46533.18</v>
      </c>
      <c r="Q188" s="1">
        <v>39013.15</v>
      </c>
      <c r="R188" s="1">
        <v>40391.800000000003</v>
      </c>
      <c r="S188" s="1">
        <v>41576.11</v>
      </c>
    </row>
    <row r="189" spans="2:19" x14ac:dyDescent="0.25">
      <c r="B189" s="1">
        <v>30518.79</v>
      </c>
      <c r="C189" s="1">
        <v>30690.89</v>
      </c>
      <c r="D189" s="1">
        <v>31429.54</v>
      </c>
      <c r="E189" s="1">
        <v>28980.06</v>
      </c>
      <c r="F189" s="1">
        <v>29221.3</v>
      </c>
      <c r="G189" s="1">
        <v>30101.56</v>
      </c>
      <c r="H189" s="1">
        <v>37630.74</v>
      </c>
      <c r="I189" s="1">
        <v>37550.400000000001</v>
      </c>
      <c r="J189" s="1">
        <v>38748.78</v>
      </c>
      <c r="K189" s="1">
        <v>35003.599999999999</v>
      </c>
      <c r="L189" s="1">
        <v>35366.089999999997</v>
      </c>
      <c r="M189" s="1">
        <v>35821.800000000003</v>
      </c>
      <c r="N189" s="1">
        <v>44145.07</v>
      </c>
      <c r="O189" s="1">
        <v>44871.01</v>
      </c>
      <c r="P189" s="1">
        <v>46208.31</v>
      </c>
      <c r="Q189" s="1">
        <v>39013.15</v>
      </c>
      <c r="R189" s="1">
        <v>40391.800000000003</v>
      </c>
      <c r="S189" s="1">
        <v>41576.11</v>
      </c>
    </row>
    <row r="190" spans="2:19" x14ac:dyDescent="0.25">
      <c r="B190" s="1">
        <v>30410.05</v>
      </c>
      <c r="C190" s="1">
        <v>30688.75</v>
      </c>
      <c r="D190" s="1">
        <v>31313.54</v>
      </c>
      <c r="E190" s="1">
        <v>28969.119999999999</v>
      </c>
      <c r="F190" s="1">
        <v>29218.3</v>
      </c>
      <c r="G190" s="1">
        <v>30098.48</v>
      </c>
      <c r="H190" s="1">
        <v>37548.800000000003</v>
      </c>
      <c r="I190" s="1">
        <v>37550.400000000001</v>
      </c>
      <c r="J190" s="1">
        <v>38616.019999999997</v>
      </c>
      <c r="K190" s="1">
        <v>35000.71</v>
      </c>
      <c r="L190" s="1">
        <v>35366.089999999997</v>
      </c>
      <c r="M190" s="1">
        <v>35798.480000000003</v>
      </c>
      <c r="N190" s="1">
        <v>44018.1</v>
      </c>
      <c r="O190" s="1">
        <v>44711.82</v>
      </c>
      <c r="P190" s="1">
        <v>46041.85</v>
      </c>
      <c r="Q190" s="1">
        <v>39013.15</v>
      </c>
      <c r="R190" s="1">
        <v>40391.800000000003</v>
      </c>
      <c r="S190" s="1">
        <v>41547.03</v>
      </c>
    </row>
    <row r="191" spans="2:19" x14ac:dyDescent="0.25">
      <c r="B191" s="1">
        <v>30345.32</v>
      </c>
      <c r="C191" s="1">
        <v>30660.52</v>
      </c>
      <c r="D191" s="1">
        <v>31269.31</v>
      </c>
      <c r="E191" s="1">
        <v>28962.57</v>
      </c>
      <c r="F191" s="1">
        <v>29217.77</v>
      </c>
      <c r="G191" s="1">
        <v>30096.46</v>
      </c>
      <c r="H191" s="1">
        <v>37304.42</v>
      </c>
      <c r="I191" s="1">
        <v>37550.400000000001</v>
      </c>
      <c r="J191" s="1">
        <v>38579.800000000003</v>
      </c>
      <c r="K191" s="1">
        <v>35000.71</v>
      </c>
      <c r="L191" s="1">
        <v>35366.089999999997</v>
      </c>
      <c r="M191" s="1">
        <v>35790.83</v>
      </c>
      <c r="N191" s="1">
        <v>43900.56</v>
      </c>
      <c r="O191" s="1">
        <v>44711.82</v>
      </c>
      <c r="P191" s="1">
        <v>45887.1</v>
      </c>
      <c r="Q191" s="1">
        <v>39001.949999999997</v>
      </c>
      <c r="R191" s="1">
        <v>40391.800000000003</v>
      </c>
      <c r="S191" s="1">
        <v>41535.9</v>
      </c>
    </row>
    <row r="192" spans="2:19" x14ac:dyDescent="0.25">
      <c r="B192" s="1">
        <v>30300.799999999999</v>
      </c>
      <c r="C192" s="1">
        <v>30591.82</v>
      </c>
      <c r="D192" s="1">
        <v>31216.55</v>
      </c>
      <c r="E192" s="1">
        <v>28962.44</v>
      </c>
      <c r="F192" s="1">
        <v>29188.06</v>
      </c>
      <c r="G192" s="1">
        <v>30094.45</v>
      </c>
      <c r="H192" s="1">
        <v>37229.49</v>
      </c>
      <c r="I192" s="1">
        <v>37427.03</v>
      </c>
      <c r="J192" s="1">
        <v>38478.86</v>
      </c>
      <c r="K192" s="1">
        <v>35000.71</v>
      </c>
      <c r="L192" s="1">
        <v>35366.089999999997</v>
      </c>
      <c r="M192" s="1">
        <v>35784.620000000003</v>
      </c>
      <c r="N192" s="1">
        <v>43774.75</v>
      </c>
      <c r="O192" s="1">
        <v>44711.82</v>
      </c>
      <c r="P192" s="1">
        <v>45720.39</v>
      </c>
      <c r="Q192" s="1">
        <v>39001.949999999997</v>
      </c>
      <c r="R192" s="1">
        <v>40391.800000000003</v>
      </c>
      <c r="S192" s="1">
        <v>41526.800000000003</v>
      </c>
    </row>
    <row r="193" spans="2:19" x14ac:dyDescent="0.25">
      <c r="B193" s="1">
        <v>30261.919999999998</v>
      </c>
      <c r="C193" s="1">
        <v>30497.93</v>
      </c>
      <c r="D193" s="1">
        <v>31148.37</v>
      </c>
      <c r="E193" s="1">
        <v>28957.07</v>
      </c>
      <c r="F193" s="1">
        <v>29187.23</v>
      </c>
      <c r="G193" s="1">
        <v>30091.51</v>
      </c>
      <c r="H193" s="1">
        <v>37081.339999999997</v>
      </c>
      <c r="I193" s="1">
        <v>37322.06</v>
      </c>
      <c r="J193" s="1">
        <v>38410.89</v>
      </c>
      <c r="K193" s="1">
        <v>35000.71</v>
      </c>
      <c r="L193" s="1">
        <v>35366.089999999997</v>
      </c>
      <c r="M193" s="1">
        <v>35758.339999999997</v>
      </c>
      <c r="N193" s="1">
        <v>43660.35</v>
      </c>
      <c r="O193" s="1">
        <v>44630.7</v>
      </c>
      <c r="P193" s="1">
        <v>45633.05</v>
      </c>
      <c r="Q193" s="1">
        <v>39001.949999999997</v>
      </c>
      <c r="R193" s="1">
        <v>40391.800000000003</v>
      </c>
      <c r="S193" s="1">
        <v>41522.29</v>
      </c>
    </row>
    <row r="194" spans="2:19" x14ac:dyDescent="0.25">
      <c r="B194" s="1">
        <v>30242.77</v>
      </c>
      <c r="C194" s="1">
        <v>30494.02</v>
      </c>
      <c r="D194" s="1">
        <v>31083.83</v>
      </c>
      <c r="E194" s="1">
        <v>28943.49</v>
      </c>
      <c r="F194" s="1">
        <v>29186.560000000001</v>
      </c>
      <c r="G194" s="1">
        <v>30087.56</v>
      </c>
      <c r="H194" s="1">
        <v>36952.51</v>
      </c>
      <c r="I194" s="1">
        <v>37267.14</v>
      </c>
      <c r="J194" s="1">
        <v>38293.53</v>
      </c>
      <c r="K194" s="1">
        <v>34997.24</v>
      </c>
      <c r="L194" s="1">
        <v>35361.760000000002</v>
      </c>
      <c r="M194" s="1">
        <v>35756.79</v>
      </c>
      <c r="N194" s="1">
        <v>43534.66</v>
      </c>
      <c r="O194" s="1">
        <v>44630.7</v>
      </c>
      <c r="P194" s="1">
        <v>45566</v>
      </c>
      <c r="Q194" s="1">
        <v>39001.949999999997</v>
      </c>
      <c r="R194" s="1">
        <v>40368.019999999997</v>
      </c>
      <c r="S194" s="1">
        <v>41519.94</v>
      </c>
    </row>
    <row r="195" spans="2:19" x14ac:dyDescent="0.25">
      <c r="B195" s="1">
        <v>31593.65</v>
      </c>
      <c r="C195" s="1">
        <v>31668.15</v>
      </c>
      <c r="D195" s="1">
        <v>32186.69</v>
      </c>
      <c r="E195" s="1">
        <v>28943.49</v>
      </c>
      <c r="F195" s="1">
        <v>29186.560000000001</v>
      </c>
      <c r="G195" s="1">
        <v>30082.37</v>
      </c>
      <c r="H195" s="1">
        <v>40271.24</v>
      </c>
      <c r="I195" s="1">
        <v>38511.760000000002</v>
      </c>
      <c r="J195" s="1">
        <v>40403.699999999997</v>
      </c>
      <c r="K195" s="1">
        <v>34997.24</v>
      </c>
      <c r="L195" s="1">
        <v>35361.760000000002</v>
      </c>
      <c r="M195" s="1">
        <v>35749.4</v>
      </c>
      <c r="N195" s="1">
        <v>46884.21</v>
      </c>
      <c r="O195" s="1">
        <v>45368.74</v>
      </c>
      <c r="P195" s="1">
        <v>46859.37</v>
      </c>
      <c r="Q195" s="1">
        <v>39001.949999999997</v>
      </c>
      <c r="R195" s="1">
        <v>40368.019999999997</v>
      </c>
      <c r="S195" s="1">
        <v>41496.86</v>
      </c>
    </row>
    <row r="196" spans="2:19" x14ac:dyDescent="0.25">
      <c r="B196" s="1">
        <v>31327.29</v>
      </c>
      <c r="C196" s="1">
        <v>31529.42</v>
      </c>
      <c r="D196" s="1">
        <v>31882.92</v>
      </c>
      <c r="E196" s="1">
        <v>28943.03</v>
      </c>
      <c r="F196" s="1">
        <v>29177.31</v>
      </c>
      <c r="G196" s="1">
        <v>30080.22</v>
      </c>
      <c r="H196" s="1">
        <v>39257.57</v>
      </c>
      <c r="I196" s="1">
        <v>38240.800000000003</v>
      </c>
      <c r="J196" s="1">
        <v>39925.699999999997</v>
      </c>
      <c r="K196" s="1">
        <v>34997.24</v>
      </c>
      <c r="L196" s="1">
        <v>35361.760000000002</v>
      </c>
      <c r="M196" s="1">
        <v>35739.230000000003</v>
      </c>
      <c r="N196" s="1">
        <v>45873.47</v>
      </c>
      <c r="O196" s="1">
        <v>45253.63</v>
      </c>
      <c r="P196" s="1">
        <v>46263.77</v>
      </c>
      <c r="Q196" s="1">
        <v>39001.949999999997</v>
      </c>
      <c r="R196" s="1">
        <v>40368.019999999997</v>
      </c>
      <c r="S196" s="1">
        <v>41482.129999999997</v>
      </c>
    </row>
    <row r="197" spans="2:19" x14ac:dyDescent="0.25">
      <c r="B197" s="1">
        <v>31206.97</v>
      </c>
      <c r="C197" s="1">
        <v>31240.98</v>
      </c>
      <c r="D197" s="1">
        <v>31670.9</v>
      </c>
      <c r="E197" s="1">
        <v>28942.46</v>
      </c>
      <c r="F197" s="1">
        <v>29173.61</v>
      </c>
      <c r="G197" s="1">
        <v>30076.58</v>
      </c>
      <c r="H197" s="1">
        <v>38634.639999999999</v>
      </c>
      <c r="I197" s="1">
        <v>38223.11</v>
      </c>
      <c r="J197" s="1">
        <v>39380.6</v>
      </c>
      <c r="K197" s="1">
        <v>34993.61</v>
      </c>
      <c r="L197" s="1">
        <v>35360.769999999997</v>
      </c>
      <c r="M197" s="1">
        <v>35737.67</v>
      </c>
      <c r="N197" s="1">
        <v>44997.62</v>
      </c>
      <c r="O197" s="1">
        <v>45035.24</v>
      </c>
      <c r="P197" s="1">
        <v>46086.76</v>
      </c>
      <c r="Q197" s="1">
        <v>39001.949999999997</v>
      </c>
      <c r="R197" s="1">
        <v>40368.019999999997</v>
      </c>
      <c r="S197" s="1">
        <v>41482.129999999997</v>
      </c>
    </row>
    <row r="198" spans="2:19" x14ac:dyDescent="0.25">
      <c r="B198" s="1">
        <v>31098.44</v>
      </c>
      <c r="C198" s="1">
        <v>31170.98</v>
      </c>
      <c r="D198" s="1">
        <v>31576.94</v>
      </c>
      <c r="E198" s="1">
        <v>28932.59</v>
      </c>
      <c r="F198" s="1">
        <v>29173.61</v>
      </c>
      <c r="G198" s="1">
        <v>30072.080000000002</v>
      </c>
      <c r="H198" s="1">
        <v>38122.370000000003</v>
      </c>
      <c r="I198" s="1">
        <v>38223.11</v>
      </c>
      <c r="J198" s="1">
        <v>39149.199999999997</v>
      </c>
      <c r="K198" s="1">
        <v>34969.58</v>
      </c>
      <c r="L198" s="1">
        <v>35360.769999999997</v>
      </c>
      <c r="M198" s="1">
        <v>35733.06</v>
      </c>
      <c r="N198" s="1">
        <v>44445.61</v>
      </c>
      <c r="O198" s="1">
        <v>44978.43</v>
      </c>
      <c r="P198" s="1">
        <v>45733.29</v>
      </c>
      <c r="Q198" s="1">
        <v>39001.949999999997</v>
      </c>
      <c r="R198" s="1">
        <v>40368.019999999997</v>
      </c>
      <c r="S198" s="1">
        <v>41481.379999999997</v>
      </c>
    </row>
    <row r="199" spans="2:19" x14ac:dyDescent="0.25">
      <c r="B199" s="1">
        <v>31006.83</v>
      </c>
      <c r="C199" s="1">
        <v>31108.35</v>
      </c>
      <c r="D199" s="1">
        <v>31475.59</v>
      </c>
      <c r="E199" s="1">
        <v>28932.59</v>
      </c>
      <c r="F199" s="1">
        <v>29165.75</v>
      </c>
      <c r="G199" s="1">
        <v>30062.12</v>
      </c>
      <c r="H199" s="1">
        <v>37916.699999999997</v>
      </c>
      <c r="I199" s="1">
        <v>37957.19</v>
      </c>
      <c r="J199" s="1">
        <v>39106.379999999997</v>
      </c>
      <c r="K199" s="1">
        <v>34961.440000000002</v>
      </c>
      <c r="L199" s="1">
        <v>35359.040000000001</v>
      </c>
      <c r="M199" s="1">
        <v>35719.58</v>
      </c>
      <c r="N199" s="1">
        <v>44158.47</v>
      </c>
      <c r="O199" s="1">
        <v>44826.78</v>
      </c>
      <c r="P199" s="1">
        <v>45455.28</v>
      </c>
      <c r="Q199" s="1">
        <v>39001.949999999997</v>
      </c>
      <c r="R199" s="1">
        <v>40337.040000000001</v>
      </c>
      <c r="S199" s="1">
        <v>41481.379999999997</v>
      </c>
    </row>
    <row r="200" spans="2:19" x14ac:dyDescent="0.25">
      <c r="B200" s="1">
        <v>30968.89</v>
      </c>
      <c r="C200" s="1">
        <v>31045.31</v>
      </c>
      <c r="D200" s="1">
        <v>31441.17</v>
      </c>
      <c r="E200" s="1">
        <v>28926.75</v>
      </c>
      <c r="F200" s="1">
        <v>29165.75</v>
      </c>
      <c r="G200" s="1">
        <v>30059.78</v>
      </c>
      <c r="H200" s="1">
        <v>37738.199999999997</v>
      </c>
      <c r="I200" s="1">
        <v>37844.65</v>
      </c>
      <c r="J200" s="1">
        <v>38993.57</v>
      </c>
      <c r="K200" s="1">
        <v>34961.440000000002</v>
      </c>
      <c r="L200" s="1">
        <v>35347.79</v>
      </c>
      <c r="M200" s="1">
        <v>35718.61</v>
      </c>
      <c r="N200" s="1">
        <v>44136.06</v>
      </c>
      <c r="O200" s="1">
        <v>44826.78</v>
      </c>
      <c r="P200" s="1">
        <v>45336.55</v>
      </c>
      <c r="Q200" s="1">
        <v>39001.949999999997</v>
      </c>
      <c r="R200" s="1">
        <v>40337.040000000001</v>
      </c>
      <c r="S200" s="1">
        <v>41461.040000000001</v>
      </c>
    </row>
    <row r="201" spans="2:19" x14ac:dyDescent="0.25">
      <c r="B201" s="1">
        <v>30899.22</v>
      </c>
      <c r="C201" s="1">
        <v>30949.29</v>
      </c>
      <c r="D201" s="1">
        <v>31383.33</v>
      </c>
      <c r="E201" s="1">
        <v>28922.25</v>
      </c>
      <c r="F201" s="1">
        <v>29162.63</v>
      </c>
      <c r="G201" s="1">
        <v>30050.89</v>
      </c>
      <c r="H201" s="1">
        <v>37598.589999999997</v>
      </c>
      <c r="I201" s="1">
        <v>37702.120000000003</v>
      </c>
      <c r="J201" s="1">
        <v>38853.199999999997</v>
      </c>
      <c r="K201" s="1">
        <v>34961.440000000002</v>
      </c>
      <c r="L201" s="1">
        <v>35291.24</v>
      </c>
      <c r="M201" s="1">
        <v>35699.839999999997</v>
      </c>
      <c r="N201" s="1">
        <v>44068.07</v>
      </c>
      <c r="O201" s="1">
        <v>44826.78</v>
      </c>
      <c r="P201" s="1">
        <v>45220.04</v>
      </c>
      <c r="Q201" s="1">
        <v>39001.949999999997</v>
      </c>
      <c r="R201" s="1">
        <v>40194.83</v>
      </c>
      <c r="S201" s="1">
        <v>41457.949999999997</v>
      </c>
    </row>
    <row r="202" spans="2:19" x14ac:dyDescent="0.25">
      <c r="B202" s="1">
        <v>30829.73</v>
      </c>
      <c r="C202" s="1">
        <v>30892.31</v>
      </c>
      <c r="D202" s="1">
        <v>31361.86</v>
      </c>
      <c r="E202" s="1">
        <v>28917.85</v>
      </c>
      <c r="F202" s="1">
        <v>29158.83</v>
      </c>
      <c r="G202" s="1">
        <v>30042.69</v>
      </c>
      <c r="H202" s="1">
        <v>37431.19</v>
      </c>
      <c r="I202" s="1">
        <v>37620.660000000003</v>
      </c>
      <c r="J202" s="1">
        <v>38665.18</v>
      </c>
      <c r="K202" s="1">
        <v>34951.83</v>
      </c>
      <c r="L202" s="1">
        <v>35291.24</v>
      </c>
      <c r="M202" s="1">
        <v>35696.58</v>
      </c>
      <c r="N202" s="1">
        <v>43867.42</v>
      </c>
      <c r="O202" s="1">
        <v>44679.1</v>
      </c>
      <c r="P202" s="1">
        <v>45121.41</v>
      </c>
      <c r="Q202" s="1">
        <v>39001.949999999997</v>
      </c>
      <c r="R202" s="1">
        <v>40194.83</v>
      </c>
      <c r="S202" s="1">
        <v>41452.35</v>
      </c>
    </row>
    <row r="203" spans="2:19" x14ac:dyDescent="0.25">
      <c r="B203" s="1">
        <v>30813.3</v>
      </c>
      <c r="C203" s="1">
        <v>30834</v>
      </c>
      <c r="D203" s="1">
        <v>31324.49</v>
      </c>
      <c r="E203" s="1">
        <v>28917.75</v>
      </c>
      <c r="F203" s="1">
        <v>29158.83</v>
      </c>
      <c r="G203" s="1">
        <v>30041.24</v>
      </c>
      <c r="H203" s="1">
        <v>37353.42</v>
      </c>
      <c r="I203" s="1">
        <v>37620.660000000003</v>
      </c>
      <c r="J203" s="1">
        <v>38569.43</v>
      </c>
      <c r="K203" s="1">
        <v>34946.01</v>
      </c>
      <c r="L203" s="1">
        <v>35286.080000000002</v>
      </c>
      <c r="M203" s="1">
        <v>35691.230000000003</v>
      </c>
      <c r="N203" s="1">
        <v>43840.28</v>
      </c>
      <c r="O203" s="1">
        <v>44640.37</v>
      </c>
      <c r="P203" s="1">
        <v>45037.01</v>
      </c>
      <c r="Q203" s="1">
        <v>39001.949999999997</v>
      </c>
      <c r="R203" s="1">
        <v>40194.83</v>
      </c>
      <c r="S203" s="1">
        <v>41444.65</v>
      </c>
    </row>
    <row r="204" spans="2:19" x14ac:dyDescent="0.25">
      <c r="B204" s="1">
        <v>30783.7</v>
      </c>
      <c r="C204" s="1">
        <v>30740.98</v>
      </c>
      <c r="D204" s="1">
        <v>31259.06</v>
      </c>
      <c r="E204" s="1">
        <v>28912.98</v>
      </c>
      <c r="F204" s="1">
        <v>29153.200000000001</v>
      </c>
      <c r="G204" s="1">
        <v>30040.29</v>
      </c>
      <c r="H204" s="1">
        <v>37323.86</v>
      </c>
      <c r="I204" s="1">
        <v>37565.53</v>
      </c>
      <c r="J204" s="1">
        <v>38421.96</v>
      </c>
      <c r="K204" s="1">
        <v>34935.74</v>
      </c>
      <c r="L204" s="1">
        <v>35286.080000000002</v>
      </c>
      <c r="M204" s="1">
        <v>35691.230000000003</v>
      </c>
      <c r="N204" s="1">
        <v>43656.69</v>
      </c>
      <c r="O204" s="1">
        <v>44517.47</v>
      </c>
      <c r="P204" s="1">
        <v>44951.199999999997</v>
      </c>
      <c r="Q204" s="1">
        <v>39001.949999999997</v>
      </c>
      <c r="R204" s="1">
        <v>40194.83</v>
      </c>
      <c r="S204" s="1">
        <v>41444.65</v>
      </c>
    </row>
    <row r="205" spans="2:19" x14ac:dyDescent="0.25">
      <c r="B205" s="1">
        <v>31128.54</v>
      </c>
      <c r="C205" s="1">
        <v>31000.09</v>
      </c>
      <c r="D205" s="1">
        <v>31740.14</v>
      </c>
      <c r="E205" s="1">
        <v>29963.19</v>
      </c>
      <c r="F205" s="1">
        <v>30443.56</v>
      </c>
      <c r="G205" s="1">
        <v>31985.759999999998</v>
      </c>
      <c r="H205" s="1">
        <v>39771.57</v>
      </c>
      <c r="I205" s="1">
        <v>38636.65</v>
      </c>
      <c r="J205" s="1">
        <v>39573.51</v>
      </c>
      <c r="K205" s="1">
        <v>38725.089999999997</v>
      </c>
      <c r="L205" s="1">
        <v>38263.85</v>
      </c>
      <c r="M205" s="1">
        <v>42333.41</v>
      </c>
      <c r="N205" s="1">
        <v>46910.95</v>
      </c>
      <c r="O205" s="1">
        <v>45030</v>
      </c>
      <c r="P205" s="1">
        <v>47236.06</v>
      </c>
      <c r="Q205" s="1">
        <v>44784.58</v>
      </c>
      <c r="R205" s="1">
        <v>44434.3</v>
      </c>
      <c r="S205" s="1">
        <v>49110.31</v>
      </c>
    </row>
    <row r="206" spans="2:19" x14ac:dyDescent="0.25">
      <c r="B206" s="1">
        <v>30818.27</v>
      </c>
      <c r="C206" s="1">
        <v>30890.23</v>
      </c>
      <c r="D206" s="1">
        <v>31419.65</v>
      </c>
      <c r="E206" s="1">
        <v>29873.26</v>
      </c>
      <c r="F206" s="1">
        <v>30424.92</v>
      </c>
      <c r="G206" s="1">
        <v>31729.08</v>
      </c>
      <c r="H206" s="1">
        <v>39201.35</v>
      </c>
      <c r="I206" s="1">
        <v>38532.699999999997</v>
      </c>
      <c r="J206" s="1">
        <v>39238.129999999997</v>
      </c>
      <c r="K206" s="1">
        <v>37810.910000000003</v>
      </c>
      <c r="L206" s="1">
        <v>38094.94</v>
      </c>
      <c r="M206" s="1">
        <v>41253.800000000003</v>
      </c>
      <c r="N206" s="1">
        <v>45710.11</v>
      </c>
      <c r="O206" s="1">
        <v>44827.7</v>
      </c>
      <c r="P206" s="1">
        <v>46542.400000000001</v>
      </c>
      <c r="Q206" s="1">
        <v>43667.34</v>
      </c>
      <c r="R206" s="1">
        <v>44172.9</v>
      </c>
      <c r="S206" s="1">
        <v>48170.05</v>
      </c>
    </row>
    <row r="207" spans="2:19" x14ac:dyDescent="0.25">
      <c r="B207" s="1">
        <v>30719.69</v>
      </c>
      <c r="C207" s="1">
        <v>30734.18</v>
      </c>
      <c r="D207" s="1">
        <v>31341.43</v>
      </c>
      <c r="E207" s="1">
        <v>29789.66</v>
      </c>
      <c r="F207" s="1">
        <v>30397.38</v>
      </c>
      <c r="G207" s="1">
        <v>31563.89</v>
      </c>
      <c r="H207" s="1">
        <v>38680.33</v>
      </c>
      <c r="I207" s="1">
        <v>38333.279999999999</v>
      </c>
      <c r="J207" s="1">
        <v>38930.26</v>
      </c>
      <c r="K207" s="1">
        <v>37210.410000000003</v>
      </c>
      <c r="L207" s="1">
        <v>38094.94</v>
      </c>
      <c r="M207" s="1">
        <v>40750.839999999997</v>
      </c>
      <c r="N207" s="1">
        <v>44965.85</v>
      </c>
      <c r="O207" s="1">
        <v>44688.56</v>
      </c>
      <c r="P207" s="1">
        <v>45947.69</v>
      </c>
      <c r="Q207" s="1">
        <v>43008.65</v>
      </c>
      <c r="R207" s="1">
        <v>43754.47</v>
      </c>
      <c r="S207" s="1">
        <v>47281.69</v>
      </c>
    </row>
    <row r="208" spans="2:19" x14ac:dyDescent="0.25">
      <c r="B208" s="1">
        <v>30607.22</v>
      </c>
      <c r="C208" s="1">
        <v>30627.360000000001</v>
      </c>
      <c r="D208" s="1">
        <v>31255.62</v>
      </c>
      <c r="E208" s="1">
        <v>29723.38</v>
      </c>
      <c r="F208" s="1">
        <v>30333.73</v>
      </c>
      <c r="G208" s="1">
        <v>31416.04</v>
      </c>
      <c r="H208" s="1">
        <v>38389.519999999997</v>
      </c>
      <c r="I208" s="1">
        <v>38305.46</v>
      </c>
      <c r="J208" s="1">
        <v>38646.75</v>
      </c>
      <c r="K208" s="1">
        <v>36698</v>
      </c>
      <c r="L208" s="1">
        <v>38094.94</v>
      </c>
      <c r="M208" s="1">
        <v>40311.089999999997</v>
      </c>
      <c r="N208" s="1">
        <v>44197.760000000002</v>
      </c>
      <c r="O208" s="1">
        <v>44611.16</v>
      </c>
      <c r="P208" s="1">
        <v>45644.67</v>
      </c>
      <c r="Q208" s="1">
        <v>42850.15</v>
      </c>
      <c r="R208" s="1">
        <v>43383.85</v>
      </c>
      <c r="S208" s="1">
        <v>46732.87</v>
      </c>
    </row>
    <row r="209" spans="2:19" x14ac:dyDescent="0.25">
      <c r="B209" s="1">
        <v>30556.82</v>
      </c>
      <c r="C209" s="1">
        <v>30522.84</v>
      </c>
      <c r="D209" s="1">
        <v>31185.02</v>
      </c>
      <c r="E209" s="1">
        <v>29678.41</v>
      </c>
      <c r="F209" s="1">
        <v>30299.22</v>
      </c>
      <c r="G209" s="1">
        <v>31367.46</v>
      </c>
      <c r="H209" s="1">
        <v>38054.589999999997</v>
      </c>
      <c r="I209" s="1">
        <v>38070.1</v>
      </c>
      <c r="J209" s="1">
        <v>38515.71</v>
      </c>
      <c r="K209" s="1">
        <v>36468.65</v>
      </c>
      <c r="L209" s="1">
        <v>38094.94</v>
      </c>
      <c r="M209" s="1">
        <v>39966.980000000003</v>
      </c>
      <c r="N209" s="1">
        <v>43889.61</v>
      </c>
      <c r="O209" s="1">
        <v>44501.01</v>
      </c>
      <c r="P209" s="1">
        <v>45503.02</v>
      </c>
      <c r="Q209" s="1">
        <v>42069.03</v>
      </c>
      <c r="R209" s="1">
        <v>43204.17</v>
      </c>
      <c r="S209" s="1">
        <v>46303.94</v>
      </c>
    </row>
    <row r="210" spans="2:19" x14ac:dyDescent="0.25">
      <c r="B210" s="1">
        <v>30508.84</v>
      </c>
      <c r="C210" s="1">
        <v>30522.84</v>
      </c>
      <c r="D210" s="1">
        <v>31130.44</v>
      </c>
      <c r="E210" s="1">
        <v>29598.97</v>
      </c>
      <c r="F210" s="1">
        <v>30198.66</v>
      </c>
      <c r="G210" s="1">
        <v>31311.11</v>
      </c>
      <c r="H210" s="1">
        <v>37638.46</v>
      </c>
      <c r="I210" s="1">
        <v>37997.65</v>
      </c>
      <c r="J210" s="1">
        <v>38385.279999999999</v>
      </c>
      <c r="K210" s="1">
        <v>36343.56</v>
      </c>
      <c r="L210" s="1">
        <v>37835.89</v>
      </c>
      <c r="M210" s="1">
        <v>39842.080000000002</v>
      </c>
      <c r="N210" s="1">
        <v>43486.83</v>
      </c>
      <c r="O210" s="1">
        <v>44501.01</v>
      </c>
      <c r="P210" s="1">
        <v>45324.13</v>
      </c>
      <c r="Q210" s="1">
        <v>41803.85</v>
      </c>
      <c r="R210" s="1">
        <v>42825.69</v>
      </c>
      <c r="S210" s="1">
        <v>45954.23</v>
      </c>
    </row>
    <row r="211" spans="2:19" x14ac:dyDescent="0.25">
      <c r="B211" s="1">
        <v>30447.96</v>
      </c>
      <c r="C211" s="1">
        <v>30493.99</v>
      </c>
      <c r="D211" s="1">
        <v>31020.68</v>
      </c>
      <c r="E211" s="1">
        <v>29583.38</v>
      </c>
      <c r="F211" s="1">
        <v>30186.68</v>
      </c>
      <c r="G211" s="1">
        <v>31261.11</v>
      </c>
      <c r="H211" s="1">
        <v>37543.56</v>
      </c>
      <c r="I211" s="1">
        <v>37851.360000000001</v>
      </c>
      <c r="J211" s="1">
        <v>38273.57</v>
      </c>
      <c r="K211" s="1">
        <v>36209.74</v>
      </c>
      <c r="L211" s="1">
        <v>37758.720000000001</v>
      </c>
      <c r="M211" s="1">
        <v>39547.21</v>
      </c>
      <c r="N211" s="1">
        <v>43181.42</v>
      </c>
      <c r="O211" s="1">
        <v>44501.01</v>
      </c>
      <c r="P211" s="1">
        <v>45267.42</v>
      </c>
      <c r="Q211" s="1">
        <v>41458.080000000002</v>
      </c>
      <c r="R211" s="1">
        <v>42825.69</v>
      </c>
      <c r="S211" s="1">
        <v>45684.17</v>
      </c>
    </row>
    <row r="212" spans="2:19" x14ac:dyDescent="0.25">
      <c r="B212" s="1">
        <v>30360.25</v>
      </c>
      <c r="C212" s="1">
        <v>30481.46</v>
      </c>
      <c r="D212" s="1">
        <v>31008.26</v>
      </c>
      <c r="E212" s="1">
        <v>29518.22</v>
      </c>
      <c r="F212" s="1">
        <v>30153.58</v>
      </c>
      <c r="G212" s="1">
        <v>31172.47</v>
      </c>
      <c r="H212" s="1">
        <v>37306.550000000003</v>
      </c>
      <c r="I212" s="1">
        <v>37776.949999999997</v>
      </c>
      <c r="J212" s="1">
        <v>38072.04</v>
      </c>
      <c r="K212" s="1">
        <v>36126.1</v>
      </c>
      <c r="L212" s="1">
        <v>37515.33</v>
      </c>
      <c r="M212" s="1">
        <v>39339.19</v>
      </c>
      <c r="N212" s="1">
        <v>42990.79</v>
      </c>
      <c r="O212" s="1">
        <v>44501.01</v>
      </c>
      <c r="P212" s="1">
        <v>45094.21</v>
      </c>
      <c r="Q212" s="1">
        <v>41318.519999999997</v>
      </c>
      <c r="R212" s="1">
        <v>42647.31</v>
      </c>
      <c r="S212" s="1">
        <v>45485.599999999999</v>
      </c>
    </row>
    <row r="213" spans="2:19" x14ac:dyDescent="0.25">
      <c r="B213" s="1">
        <v>30332.5</v>
      </c>
      <c r="C213" s="1">
        <v>30458.07</v>
      </c>
      <c r="D213" s="1">
        <v>30954.7</v>
      </c>
      <c r="E213" s="1">
        <v>29499.49</v>
      </c>
      <c r="F213" s="1">
        <v>30125.13</v>
      </c>
      <c r="G213" s="1">
        <v>31122.6</v>
      </c>
      <c r="H213" s="1">
        <v>37306.550000000003</v>
      </c>
      <c r="I213" s="1">
        <v>37776.949999999997</v>
      </c>
      <c r="J213" s="1">
        <v>38036.800000000003</v>
      </c>
      <c r="K213" s="1">
        <v>36019.58</v>
      </c>
      <c r="L213" s="1">
        <v>37367.339999999997</v>
      </c>
      <c r="M213" s="1">
        <v>39192.120000000003</v>
      </c>
      <c r="N213" s="1">
        <v>42778.65</v>
      </c>
      <c r="O213" s="1">
        <v>44310.5</v>
      </c>
      <c r="P213" s="1">
        <v>44869.17</v>
      </c>
      <c r="Q213" s="1">
        <v>41166.720000000001</v>
      </c>
      <c r="R213" s="1">
        <v>42554.080000000002</v>
      </c>
      <c r="S213" s="1">
        <v>45292.84</v>
      </c>
    </row>
    <row r="214" spans="2:19" x14ac:dyDescent="0.25">
      <c r="B214" s="1">
        <v>30300.44</v>
      </c>
      <c r="C214" s="1">
        <v>30447.47</v>
      </c>
      <c r="D214" s="1">
        <v>30924.54</v>
      </c>
      <c r="E214" s="1">
        <v>29459.43</v>
      </c>
      <c r="F214" s="1">
        <v>30123.03</v>
      </c>
      <c r="G214" s="1">
        <v>31100.7</v>
      </c>
      <c r="H214" s="1">
        <v>37261.22</v>
      </c>
      <c r="I214" s="1">
        <v>37670.9</v>
      </c>
      <c r="J214" s="1">
        <v>37942.74</v>
      </c>
      <c r="K214" s="1">
        <v>35936.370000000003</v>
      </c>
      <c r="L214" s="1">
        <v>37221.01</v>
      </c>
      <c r="M214" s="1">
        <v>39140.080000000002</v>
      </c>
      <c r="N214" s="1">
        <v>42719.73</v>
      </c>
      <c r="O214" s="1">
        <v>44171.57</v>
      </c>
      <c r="P214" s="1">
        <v>44740.11</v>
      </c>
      <c r="Q214" s="1">
        <v>41099.29</v>
      </c>
      <c r="R214" s="1">
        <v>42554.080000000002</v>
      </c>
      <c r="S214" s="1">
        <v>45112.94</v>
      </c>
    </row>
    <row r="215" spans="2:19" x14ac:dyDescent="0.25">
      <c r="B215" s="1">
        <v>31198.29</v>
      </c>
      <c r="C215" s="1">
        <v>31079.66</v>
      </c>
      <c r="D215" s="1">
        <v>31516.1</v>
      </c>
      <c r="E215" s="1">
        <v>29445.83</v>
      </c>
      <c r="F215" s="1">
        <v>30084.99</v>
      </c>
      <c r="G215" s="1">
        <v>31060.87</v>
      </c>
      <c r="H215" s="1">
        <v>40284.269999999997</v>
      </c>
      <c r="I215" s="1">
        <v>38738.19</v>
      </c>
      <c r="J215" s="1">
        <v>39615.980000000003</v>
      </c>
      <c r="K215" s="1">
        <v>35873.11</v>
      </c>
      <c r="L215" s="1">
        <v>37089.72</v>
      </c>
      <c r="M215" s="1">
        <v>38997.49</v>
      </c>
      <c r="N215" s="1">
        <v>46601.35</v>
      </c>
      <c r="O215" s="1">
        <v>44218.15</v>
      </c>
      <c r="P215" s="1">
        <v>45502.83</v>
      </c>
      <c r="Q215" s="1">
        <v>41081.96</v>
      </c>
      <c r="R215" s="1">
        <v>42451.23</v>
      </c>
      <c r="S215" s="1">
        <v>44849.61</v>
      </c>
    </row>
    <row r="216" spans="2:19" x14ac:dyDescent="0.25">
      <c r="B216" s="1">
        <v>30984.11</v>
      </c>
      <c r="C216" s="1">
        <v>30913.17</v>
      </c>
      <c r="D216" s="1">
        <v>31311.22</v>
      </c>
      <c r="E216" s="1">
        <v>29421.89</v>
      </c>
      <c r="F216" s="1">
        <v>30062.18</v>
      </c>
      <c r="G216" s="1">
        <v>31028.3</v>
      </c>
      <c r="H216" s="1">
        <v>39844.43</v>
      </c>
      <c r="I216" s="1">
        <v>38314.28</v>
      </c>
      <c r="J216" s="1">
        <v>39256.230000000003</v>
      </c>
      <c r="K216" s="1">
        <v>35837.07</v>
      </c>
      <c r="L216" s="1">
        <v>36995.43</v>
      </c>
      <c r="M216" s="1">
        <v>38881.699999999997</v>
      </c>
      <c r="N216" s="1">
        <v>44727.91</v>
      </c>
      <c r="O216" s="1">
        <v>44149.97</v>
      </c>
      <c r="P216" s="1">
        <v>44650.14</v>
      </c>
      <c r="Q216" s="1">
        <v>40920.01</v>
      </c>
      <c r="R216" s="1">
        <v>42136.08</v>
      </c>
      <c r="S216" s="1">
        <v>44671</v>
      </c>
    </row>
    <row r="217" spans="2:19" x14ac:dyDescent="0.25">
      <c r="B217" s="1">
        <v>30818.66</v>
      </c>
      <c r="C217" s="1">
        <v>30771.32</v>
      </c>
      <c r="D217" s="1">
        <v>31190.83</v>
      </c>
      <c r="E217" s="1">
        <v>29405.73</v>
      </c>
      <c r="F217" s="1">
        <v>30010.94</v>
      </c>
      <c r="G217" s="1">
        <v>31017.65</v>
      </c>
      <c r="H217" s="1">
        <v>38880.589999999997</v>
      </c>
      <c r="I217" s="1">
        <v>38270.06</v>
      </c>
      <c r="J217" s="1">
        <v>39019.49</v>
      </c>
      <c r="K217" s="1">
        <v>35773.980000000003</v>
      </c>
      <c r="L217" s="1">
        <v>36770.22</v>
      </c>
      <c r="M217" s="1">
        <v>38803.65</v>
      </c>
      <c r="N217" s="1">
        <v>43835.21</v>
      </c>
      <c r="O217" s="1">
        <v>44080.68</v>
      </c>
      <c r="P217" s="1">
        <v>44251.76</v>
      </c>
      <c r="Q217" s="1">
        <v>40898.28</v>
      </c>
      <c r="R217" s="1">
        <v>42136.08</v>
      </c>
      <c r="S217" s="1">
        <v>44557.63</v>
      </c>
    </row>
    <row r="218" spans="2:19" x14ac:dyDescent="0.25">
      <c r="B218" s="1">
        <v>30733.3</v>
      </c>
      <c r="C218" s="1">
        <v>30695.48</v>
      </c>
      <c r="D218" s="1">
        <v>31165.81</v>
      </c>
      <c r="E218" s="1">
        <v>29359.29</v>
      </c>
      <c r="F218" s="1">
        <v>29992.48</v>
      </c>
      <c r="G218" s="1">
        <v>30984.46</v>
      </c>
      <c r="H218" s="1">
        <v>38705.61</v>
      </c>
      <c r="I218" s="1">
        <v>38201.85</v>
      </c>
      <c r="J218" s="1">
        <v>38832.83</v>
      </c>
      <c r="K218" s="1">
        <v>35732.660000000003</v>
      </c>
      <c r="L218" s="1">
        <v>36715.949999999997</v>
      </c>
      <c r="M218" s="1">
        <v>38740.949999999997</v>
      </c>
      <c r="N218" s="1">
        <v>43628.75</v>
      </c>
      <c r="O218" s="1">
        <v>43989.97</v>
      </c>
      <c r="P218" s="1">
        <v>44215.94</v>
      </c>
      <c r="Q218" s="1">
        <v>40656.449999999997</v>
      </c>
      <c r="R218" s="1">
        <v>42039.42</v>
      </c>
      <c r="S218" s="1">
        <v>44376.44</v>
      </c>
    </row>
    <row r="219" spans="2:19" x14ac:dyDescent="0.25">
      <c r="B219" s="1">
        <v>30614.32</v>
      </c>
      <c r="C219" s="1">
        <v>30653.09</v>
      </c>
      <c r="D219" s="1">
        <v>31098.09</v>
      </c>
      <c r="E219" s="1">
        <v>29350.86</v>
      </c>
      <c r="F219" s="1">
        <v>29891.61</v>
      </c>
      <c r="G219" s="1">
        <v>30971.05</v>
      </c>
      <c r="H219" s="1">
        <v>38414.14</v>
      </c>
      <c r="I219" s="1">
        <v>38126.93</v>
      </c>
      <c r="J219" s="1">
        <v>38665.4</v>
      </c>
      <c r="K219" s="1">
        <v>35674.31</v>
      </c>
      <c r="L219" s="1">
        <v>36715.949999999997</v>
      </c>
      <c r="M219" s="1">
        <v>38690.120000000003</v>
      </c>
      <c r="N219" s="1">
        <v>43291.6</v>
      </c>
      <c r="O219" s="1">
        <v>43989.97</v>
      </c>
      <c r="P219" s="1">
        <v>44018.97</v>
      </c>
      <c r="Q219" s="1">
        <v>40622.47</v>
      </c>
      <c r="R219" s="1">
        <v>41948.27</v>
      </c>
      <c r="S219" s="1">
        <v>44336.57</v>
      </c>
    </row>
    <row r="220" spans="2:19" x14ac:dyDescent="0.25">
      <c r="B220" s="1">
        <v>30508.57</v>
      </c>
      <c r="C220" s="1">
        <v>30611.599999999999</v>
      </c>
      <c r="D220" s="1">
        <v>31021.73</v>
      </c>
      <c r="E220" s="1">
        <v>29333</v>
      </c>
      <c r="F220" s="1">
        <v>29889.040000000001</v>
      </c>
      <c r="G220" s="1">
        <v>30907.19</v>
      </c>
      <c r="H220" s="1">
        <v>38298.44</v>
      </c>
      <c r="I220" s="1">
        <v>38059.08</v>
      </c>
      <c r="J220" s="1">
        <v>38489.949999999997</v>
      </c>
      <c r="K220" s="1">
        <v>35533.18</v>
      </c>
      <c r="L220" s="1">
        <v>36643.019999999997</v>
      </c>
      <c r="M220" s="1">
        <v>38626.31</v>
      </c>
      <c r="N220" s="1">
        <v>43146.23</v>
      </c>
      <c r="O220" s="1">
        <v>43989.97</v>
      </c>
      <c r="P220" s="1">
        <v>43871.47</v>
      </c>
      <c r="Q220" s="1">
        <v>40596.379999999997</v>
      </c>
      <c r="R220" s="1">
        <v>41898.449999999997</v>
      </c>
      <c r="S220" s="1">
        <v>44293.71</v>
      </c>
    </row>
    <row r="221" spans="2:19" x14ac:dyDescent="0.25">
      <c r="B221" s="1">
        <v>30423.99</v>
      </c>
      <c r="C221" s="1">
        <v>30611.599999999999</v>
      </c>
      <c r="D221" s="1">
        <v>30971.94</v>
      </c>
      <c r="E221" s="1">
        <v>29322.99</v>
      </c>
      <c r="F221" s="1">
        <v>29856.560000000001</v>
      </c>
      <c r="G221" s="1">
        <v>30898.03</v>
      </c>
      <c r="H221" s="1">
        <v>38188.11</v>
      </c>
      <c r="I221" s="1">
        <v>38059.08</v>
      </c>
      <c r="J221" s="1">
        <v>38383.4</v>
      </c>
      <c r="K221" s="1">
        <v>35480.19</v>
      </c>
      <c r="L221" s="1">
        <v>36643.019999999997</v>
      </c>
      <c r="M221" s="1">
        <v>38566.18</v>
      </c>
      <c r="N221" s="1">
        <v>42901.17</v>
      </c>
      <c r="O221" s="1">
        <v>43927.34</v>
      </c>
      <c r="P221" s="1">
        <v>43735.96</v>
      </c>
      <c r="Q221" s="1">
        <v>40544.129999999997</v>
      </c>
      <c r="R221" s="1">
        <v>41898.449999999997</v>
      </c>
      <c r="S221" s="1">
        <v>44240.28</v>
      </c>
    </row>
    <row r="222" spans="2:19" x14ac:dyDescent="0.25">
      <c r="B222" s="1">
        <v>30373.55</v>
      </c>
      <c r="C222" s="1">
        <v>30491.35</v>
      </c>
      <c r="D222" s="1">
        <v>30946.03</v>
      </c>
      <c r="E222" s="1">
        <v>29287.25</v>
      </c>
      <c r="F222" s="1">
        <v>29842.93</v>
      </c>
      <c r="G222" s="1">
        <v>30860.27</v>
      </c>
      <c r="H222" s="1">
        <v>38089.93</v>
      </c>
      <c r="I222" s="1">
        <v>38041.06</v>
      </c>
      <c r="J222" s="1">
        <v>38311.050000000003</v>
      </c>
      <c r="K222" s="1">
        <v>35438.660000000003</v>
      </c>
      <c r="L222" s="1">
        <v>36622.43</v>
      </c>
      <c r="M222" s="1">
        <v>38514.25</v>
      </c>
      <c r="N222" s="1">
        <v>42818.49</v>
      </c>
      <c r="O222" s="1">
        <v>43910</v>
      </c>
      <c r="P222" s="1">
        <v>43494.12</v>
      </c>
      <c r="Q222" s="1">
        <v>40508.959999999999</v>
      </c>
      <c r="R222" s="1">
        <v>41898.449999999997</v>
      </c>
      <c r="S222" s="1">
        <v>44161.63</v>
      </c>
    </row>
    <row r="223" spans="2:19" x14ac:dyDescent="0.25">
      <c r="B223" s="1">
        <v>30348.02</v>
      </c>
      <c r="C223" s="1">
        <v>30438.31</v>
      </c>
      <c r="D223" s="1">
        <v>30894.51</v>
      </c>
      <c r="E223" s="1">
        <v>29265.119999999999</v>
      </c>
      <c r="F223" s="1">
        <v>29841.18</v>
      </c>
      <c r="G223" s="1">
        <v>30841.53</v>
      </c>
      <c r="H223" s="1">
        <v>37901.050000000003</v>
      </c>
      <c r="I223" s="1">
        <v>38028.910000000003</v>
      </c>
      <c r="J223" s="1">
        <v>38245.21</v>
      </c>
      <c r="K223" s="1">
        <v>35420.339999999997</v>
      </c>
      <c r="L223" s="1">
        <v>36522.22</v>
      </c>
      <c r="M223" s="1">
        <v>38424.089999999997</v>
      </c>
      <c r="N223" s="1">
        <v>42647.95</v>
      </c>
      <c r="O223" s="1">
        <v>43809.93</v>
      </c>
      <c r="P223" s="1">
        <v>43408.97</v>
      </c>
      <c r="Q223" s="1">
        <v>40438.07</v>
      </c>
      <c r="R223" s="1">
        <v>41898.449999999997</v>
      </c>
      <c r="S223" s="1">
        <v>44023.1</v>
      </c>
    </row>
    <row r="224" spans="2:19" x14ac:dyDescent="0.25">
      <c r="B224" s="1">
        <v>30310.01</v>
      </c>
      <c r="C224" s="1">
        <v>30415.39</v>
      </c>
      <c r="D224" s="1">
        <v>30829.78</v>
      </c>
      <c r="E224" s="1">
        <v>29258.06</v>
      </c>
      <c r="F224" s="1">
        <v>29819.19</v>
      </c>
      <c r="G224" s="1">
        <v>30815.59</v>
      </c>
      <c r="H224" s="1">
        <v>37873.9</v>
      </c>
      <c r="I224" s="1">
        <v>37938.76</v>
      </c>
      <c r="J224" s="1">
        <v>38223.120000000003</v>
      </c>
      <c r="K224" s="1">
        <v>35337.730000000003</v>
      </c>
      <c r="L224" s="1">
        <v>36395.839999999997</v>
      </c>
      <c r="M224" s="1">
        <v>38356.839999999997</v>
      </c>
      <c r="N224" s="1">
        <v>42621.56</v>
      </c>
      <c r="O224" s="1">
        <v>43797.14</v>
      </c>
      <c r="P224" s="1">
        <v>43316.42</v>
      </c>
      <c r="Q224" s="1">
        <v>40428.480000000003</v>
      </c>
      <c r="R224" s="1">
        <v>41898.449999999997</v>
      </c>
      <c r="S224" s="1">
        <v>43948.81</v>
      </c>
    </row>
    <row r="225" spans="2:19" x14ac:dyDescent="0.25">
      <c r="B225" s="1">
        <v>31315.85</v>
      </c>
      <c r="C225" s="1">
        <v>31569.71</v>
      </c>
      <c r="D225" s="1">
        <v>32489.72</v>
      </c>
      <c r="E225" s="1">
        <v>29256.07</v>
      </c>
      <c r="F225" s="1">
        <v>29819.19</v>
      </c>
      <c r="G225" s="1">
        <v>30775.21</v>
      </c>
      <c r="H225" s="1">
        <v>41445.65</v>
      </c>
      <c r="I225" s="1">
        <v>38528.32</v>
      </c>
      <c r="J225" s="1">
        <v>39896.449999999997</v>
      </c>
      <c r="K225" s="1">
        <v>35315.050000000003</v>
      </c>
      <c r="L225" s="1">
        <v>36395.839999999997</v>
      </c>
      <c r="M225" s="1">
        <v>38338.839999999997</v>
      </c>
      <c r="N225" s="1">
        <v>45988.95</v>
      </c>
      <c r="O225" s="1">
        <v>43992.6</v>
      </c>
      <c r="P225" s="1">
        <v>45645.120000000003</v>
      </c>
      <c r="Q225" s="1">
        <v>40369.39</v>
      </c>
      <c r="R225" s="1">
        <v>41898.449999999997</v>
      </c>
      <c r="S225" s="1">
        <v>43891.35</v>
      </c>
    </row>
    <row r="226" spans="2:19" x14ac:dyDescent="0.25">
      <c r="B226" s="1">
        <v>31231.040000000001</v>
      </c>
      <c r="C226" s="1">
        <v>31320.37</v>
      </c>
      <c r="D226" s="1">
        <v>32330.05</v>
      </c>
      <c r="E226" s="1">
        <v>29254.94</v>
      </c>
      <c r="F226" s="1">
        <v>29815.71</v>
      </c>
      <c r="G226" s="1">
        <v>30735.41</v>
      </c>
      <c r="H226" s="1">
        <v>40191.97</v>
      </c>
      <c r="I226" s="1">
        <v>38183.39</v>
      </c>
      <c r="J226" s="1">
        <v>39344.78</v>
      </c>
      <c r="K226" s="1">
        <v>35308.339999999997</v>
      </c>
      <c r="L226" s="1">
        <v>36395.839999999997</v>
      </c>
      <c r="M226" s="1">
        <v>38326.58</v>
      </c>
      <c r="N226" s="1">
        <v>44592.37</v>
      </c>
      <c r="O226" s="1">
        <v>43700.33</v>
      </c>
      <c r="P226" s="1">
        <v>45170.99</v>
      </c>
      <c r="Q226" s="1">
        <v>40332.76</v>
      </c>
      <c r="R226" s="1">
        <v>41833.11</v>
      </c>
      <c r="S226" s="1">
        <v>43767.37</v>
      </c>
    </row>
    <row r="227" spans="2:19" x14ac:dyDescent="0.25">
      <c r="B227" s="1">
        <v>31151.360000000001</v>
      </c>
      <c r="C227" s="1">
        <v>31303.64</v>
      </c>
      <c r="D227" s="1">
        <v>32226.720000000001</v>
      </c>
      <c r="E227" s="1">
        <v>29236.93</v>
      </c>
      <c r="F227" s="1">
        <v>29805.279999999999</v>
      </c>
      <c r="G227" s="1">
        <v>30716.959999999999</v>
      </c>
      <c r="H227" s="1">
        <v>39047.910000000003</v>
      </c>
      <c r="I227" s="1">
        <v>38156.32</v>
      </c>
      <c r="J227" s="1">
        <v>39134.39</v>
      </c>
      <c r="K227" s="1">
        <v>35306.17</v>
      </c>
      <c r="L227" s="1">
        <v>36362.199999999997</v>
      </c>
      <c r="M227" s="1">
        <v>38319.69</v>
      </c>
      <c r="N227" s="1">
        <v>44007.49</v>
      </c>
      <c r="O227" s="1">
        <v>43471.31</v>
      </c>
      <c r="P227" s="1">
        <v>44822.53</v>
      </c>
      <c r="Q227" s="1">
        <v>40255.46</v>
      </c>
      <c r="R227" s="1">
        <v>41833.11</v>
      </c>
      <c r="S227" s="1">
        <v>43622.080000000002</v>
      </c>
    </row>
    <row r="228" spans="2:19" x14ac:dyDescent="0.25">
      <c r="B228" s="1">
        <v>30985.05</v>
      </c>
      <c r="C228" s="1">
        <v>31167.08</v>
      </c>
      <c r="D228" s="1">
        <v>32089.15</v>
      </c>
      <c r="E228" s="1">
        <v>29229.1</v>
      </c>
      <c r="F228" s="1">
        <v>29779.040000000001</v>
      </c>
      <c r="G228" s="1">
        <v>30689.67</v>
      </c>
      <c r="H228" s="1">
        <v>38476.85</v>
      </c>
      <c r="I228" s="1">
        <v>38156.32</v>
      </c>
      <c r="J228" s="1">
        <v>38944.65</v>
      </c>
      <c r="K228" s="1">
        <v>35295.1</v>
      </c>
      <c r="L228" s="1">
        <v>36273.360000000001</v>
      </c>
      <c r="M228" s="1">
        <v>38258.660000000003</v>
      </c>
      <c r="N228" s="1">
        <v>43478.68</v>
      </c>
      <c r="O228" s="1">
        <v>43369.57</v>
      </c>
      <c r="P228" s="1">
        <v>44723.15</v>
      </c>
      <c r="Q228" s="1">
        <v>40114.29</v>
      </c>
      <c r="R228" s="1">
        <v>41833.11</v>
      </c>
      <c r="S228" s="1">
        <v>43545.919999999998</v>
      </c>
    </row>
    <row r="229" spans="2:19" x14ac:dyDescent="0.25">
      <c r="B229" s="1">
        <v>30856.78</v>
      </c>
      <c r="C229" s="1">
        <v>31115.49</v>
      </c>
      <c r="D229" s="1">
        <v>32005.200000000001</v>
      </c>
      <c r="E229" s="1">
        <v>29228.47</v>
      </c>
      <c r="F229" s="1">
        <v>29773</v>
      </c>
      <c r="G229" s="1">
        <v>30676.78</v>
      </c>
      <c r="H229" s="1">
        <v>38365.49</v>
      </c>
      <c r="I229" s="1">
        <v>38029.620000000003</v>
      </c>
      <c r="J229" s="1">
        <v>38757.43</v>
      </c>
      <c r="K229" s="1">
        <v>35256.83</v>
      </c>
      <c r="L229" s="1">
        <v>36273.360000000001</v>
      </c>
      <c r="M229" s="1">
        <v>38219.53</v>
      </c>
      <c r="N229" s="1">
        <v>43395.61</v>
      </c>
      <c r="O229" s="1">
        <v>43197.35</v>
      </c>
      <c r="P229" s="1">
        <v>44604.42</v>
      </c>
      <c r="Q229" s="1">
        <v>40114.29</v>
      </c>
      <c r="R229" s="1">
        <v>41833.11</v>
      </c>
      <c r="S229" s="1">
        <v>43469.63</v>
      </c>
    </row>
    <row r="230" spans="2:19" x14ac:dyDescent="0.25">
      <c r="B230" s="1">
        <v>30806.78</v>
      </c>
      <c r="C230" s="1">
        <v>31086.91</v>
      </c>
      <c r="D230" s="1">
        <v>31964.79</v>
      </c>
      <c r="E230" s="1">
        <v>29217.87</v>
      </c>
      <c r="F230" s="1">
        <v>29771.4</v>
      </c>
      <c r="G230" s="1">
        <v>30652.81</v>
      </c>
      <c r="H230" s="1">
        <v>38119.47</v>
      </c>
      <c r="I230" s="1">
        <v>37976.199999999997</v>
      </c>
      <c r="J230" s="1">
        <v>38608.449999999997</v>
      </c>
      <c r="K230" s="1">
        <v>35204.870000000003</v>
      </c>
      <c r="L230" s="1">
        <v>36273.360000000001</v>
      </c>
      <c r="M230" s="1">
        <v>38136.76</v>
      </c>
      <c r="N230" s="1">
        <v>43174.22</v>
      </c>
      <c r="O230" s="1">
        <v>43197.35</v>
      </c>
      <c r="P230" s="1">
        <v>44538.5</v>
      </c>
      <c r="Q230" s="1">
        <v>40099.31</v>
      </c>
      <c r="R230" s="1">
        <v>41833.11</v>
      </c>
      <c r="S230" s="1">
        <v>43437.68</v>
      </c>
    </row>
    <row r="231" spans="2:19" x14ac:dyDescent="0.25">
      <c r="B231" s="1">
        <v>30714.639999999999</v>
      </c>
      <c r="C231" s="1">
        <v>31076.1</v>
      </c>
      <c r="D231" s="1">
        <v>31875.47</v>
      </c>
      <c r="E231" s="1">
        <v>29201.29</v>
      </c>
      <c r="F231" s="1">
        <v>29767.17</v>
      </c>
      <c r="G231" s="1">
        <v>30645.919999999998</v>
      </c>
      <c r="H231" s="1">
        <v>38006.400000000001</v>
      </c>
      <c r="I231" s="1">
        <v>37906.410000000003</v>
      </c>
      <c r="J231" s="1">
        <v>38544.550000000003</v>
      </c>
      <c r="K231" s="1">
        <v>35153.449999999997</v>
      </c>
      <c r="L231" s="1">
        <v>36273.360000000001</v>
      </c>
      <c r="M231" s="1">
        <v>38082.85</v>
      </c>
      <c r="N231" s="1">
        <v>42971.19</v>
      </c>
      <c r="O231" s="1">
        <v>43085.760000000002</v>
      </c>
      <c r="P231" s="1">
        <v>44338.6</v>
      </c>
      <c r="Q231" s="1">
        <v>40083.599999999999</v>
      </c>
      <c r="R231" s="1">
        <v>41748.550000000003</v>
      </c>
      <c r="S231" s="1">
        <v>43345.13</v>
      </c>
    </row>
    <row r="232" spans="2:19" x14ac:dyDescent="0.25">
      <c r="B232" s="1">
        <v>30654.3</v>
      </c>
      <c r="C232" s="1">
        <v>31076.1</v>
      </c>
      <c r="D232" s="1">
        <v>31794.68</v>
      </c>
      <c r="E232" s="1">
        <v>29189.78</v>
      </c>
      <c r="F232" s="1">
        <v>29762.97</v>
      </c>
      <c r="G232" s="1">
        <v>30636.9</v>
      </c>
      <c r="H232" s="1">
        <v>37989.9</v>
      </c>
      <c r="I232" s="1">
        <v>37906.410000000003</v>
      </c>
      <c r="J232" s="1">
        <v>38444.61</v>
      </c>
      <c r="K232" s="1">
        <v>35153.449999999997</v>
      </c>
      <c r="L232" s="1">
        <v>36251.54</v>
      </c>
      <c r="M232" s="1">
        <v>37989.25</v>
      </c>
      <c r="N232" s="1">
        <v>42900.99</v>
      </c>
      <c r="O232" s="1">
        <v>42870.36</v>
      </c>
      <c r="P232" s="1">
        <v>44174.92</v>
      </c>
      <c r="Q232" s="1">
        <v>40064.82</v>
      </c>
      <c r="R232" s="1">
        <v>41739.82</v>
      </c>
      <c r="S232" s="1">
        <v>43303.5</v>
      </c>
    </row>
    <row r="233" spans="2:19" x14ac:dyDescent="0.25">
      <c r="B233" s="1">
        <v>30607.3</v>
      </c>
      <c r="C233" s="1">
        <v>31059.85</v>
      </c>
      <c r="D233" s="1">
        <v>31754.45</v>
      </c>
      <c r="E233" s="1">
        <v>29189.78</v>
      </c>
      <c r="F233" s="1">
        <v>29761.84</v>
      </c>
      <c r="G233" s="1">
        <v>30632.11</v>
      </c>
      <c r="H233" s="1">
        <v>37814.410000000003</v>
      </c>
      <c r="I233" s="1">
        <v>37906.410000000003</v>
      </c>
      <c r="J233" s="1">
        <v>38427.379999999997</v>
      </c>
      <c r="K233" s="1">
        <v>35088.720000000001</v>
      </c>
      <c r="L233" s="1">
        <v>36251.54</v>
      </c>
      <c r="M233" s="1">
        <v>37982.79</v>
      </c>
      <c r="N233" s="1">
        <v>42895.08</v>
      </c>
      <c r="O233" s="1">
        <v>42786.12</v>
      </c>
      <c r="P233" s="1">
        <v>44041.14</v>
      </c>
      <c r="Q233" s="1">
        <v>40062.239999999998</v>
      </c>
      <c r="R233" s="1">
        <v>41672.120000000003</v>
      </c>
      <c r="S233" s="1">
        <v>43281.96</v>
      </c>
    </row>
    <row r="234" spans="2:19" x14ac:dyDescent="0.25">
      <c r="B234" s="1">
        <v>30580.21</v>
      </c>
      <c r="C234" s="1">
        <v>31000.57</v>
      </c>
      <c r="D234" s="1">
        <v>31689.279999999999</v>
      </c>
      <c r="E234" s="1">
        <v>29187.279999999999</v>
      </c>
      <c r="F234" s="1">
        <v>29736.95</v>
      </c>
      <c r="G234" s="1">
        <v>30621.68</v>
      </c>
      <c r="H234" s="1">
        <v>37681.93</v>
      </c>
      <c r="I234" s="1">
        <v>37906.410000000003</v>
      </c>
      <c r="J234" s="1">
        <v>38399.339999999997</v>
      </c>
      <c r="K234" s="1">
        <v>35060.339999999997</v>
      </c>
      <c r="L234" s="1">
        <v>36251.54</v>
      </c>
      <c r="M234" s="1">
        <v>37982.080000000002</v>
      </c>
      <c r="N234" s="1">
        <v>42782.93</v>
      </c>
      <c r="O234" s="1">
        <v>42786.12</v>
      </c>
      <c r="P234" s="1">
        <v>43931.199999999997</v>
      </c>
      <c r="Q234" s="1">
        <v>40026.39</v>
      </c>
      <c r="R234" s="1">
        <v>41672.120000000003</v>
      </c>
      <c r="S234" s="1">
        <v>43258.57</v>
      </c>
    </row>
    <row r="235" spans="2:19" x14ac:dyDescent="0.25">
      <c r="B235" s="1">
        <v>31017.57</v>
      </c>
      <c r="C235" s="1">
        <v>30758.31</v>
      </c>
      <c r="D235" s="1">
        <v>31774.44</v>
      </c>
      <c r="E235" s="1">
        <v>29184.75</v>
      </c>
      <c r="F235" s="1">
        <v>29731.88</v>
      </c>
      <c r="G235" s="1">
        <v>30581</v>
      </c>
      <c r="H235" s="1">
        <v>40256.53</v>
      </c>
      <c r="I235" s="1">
        <v>38503.089999999997</v>
      </c>
      <c r="J235" s="1">
        <v>39449.39</v>
      </c>
      <c r="K235" s="1">
        <v>35040.080000000002</v>
      </c>
      <c r="L235" s="1">
        <v>36251.54</v>
      </c>
      <c r="M235" s="1">
        <v>37952.33</v>
      </c>
      <c r="N235" s="1">
        <v>45707.94</v>
      </c>
      <c r="O235" s="1">
        <v>45344.27</v>
      </c>
      <c r="P235" s="1">
        <v>46571.55</v>
      </c>
      <c r="Q235" s="1">
        <v>40026.39</v>
      </c>
      <c r="R235" s="1">
        <v>41601.15</v>
      </c>
      <c r="S235" s="1">
        <v>43197.93</v>
      </c>
    </row>
    <row r="236" spans="2:19" x14ac:dyDescent="0.25">
      <c r="B236" s="1">
        <v>30631.21</v>
      </c>
      <c r="C236" s="1">
        <v>30632.799999999999</v>
      </c>
      <c r="D236" s="1">
        <v>31522.89</v>
      </c>
      <c r="E236" s="1">
        <v>29184.32</v>
      </c>
      <c r="F236" s="1">
        <v>29648.04</v>
      </c>
      <c r="G236" s="1">
        <v>30574.18</v>
      </c>
      <c r="H236" s="1">
        <v>39202.949999999997</v>
      </c>
      <c r="I236" s="1">
        <v>38378.86</v>
      </c>
      <c r="J236" s="1">
        <v>38820.85</v>
      </c>
      <c r="K236" s="1">
        <v>35030.769999999997</v>
      </c>
      <c r="L236" s="1">
        <v>36251.54</v>
      </c>
      <c r="M236" s="1">
        <v>37921.82</v>
      </c>
      <c r="N236" s="1">
        <v>44899.09</v>
      </c>
      <c r="O236" s="1">
        <v>45198.27</v>
      </c>
      <c r="P236" s="1">
        <v>45875.9</v>
      </c>
      <c r="Q236" s="1">
        <v>40026.379999999997</v>
      </c>
      <c r="R236" s="1">
        <v>41601.15</v>
      </c>
      <c r="S236" s="1">
        <v>43143.93</v>
      </c>
    </row>
    <row r="237" spans="2:19" x14ac:dyDescent="0.25">
      <c r="B237" s="1">
        <v>30532.43</v>
      </c>
      <c r="C237" s="1">
        <v>30547.85</v>
      </c>
      <c r="D237" s="1">
        <v>31380.83</v>
      </c>
      <c r="E237" s="1">
        <v>29177.52</v>
      </c>
      <c r="F237" s="1">
        <v>29640.55</v>
      </c>
      <c r="G237" s="1">
        <v>30565.42</v>
      </c>
      <c r="H237" s="1">
        <v>38600.339999999997</v>
      </c>
      <c r="I237" s="1">
        <v>38069</v>
      </c>
      <c r="J237" s="1">
        <v>38624.67</v>
      </c>
      <c r="K237" s="1">
        <v>35018.17</v>
      </c>
      <c r="L237" s="1">
        <v>36165.93</v>
      </c>
      <c r="M237" s="1">
        <v>37877</v>
      </c>
      <c r="N237" s="1">
        <v>44255.32</v>
      </c>
      <c r="O237" s="1">
        <v>44991.3</v>
      </c>
      <c r="P237" s="1">
        <v>45610.74</v>
      </c>
      <c r="Q237" s="1">
        <v>40026.379999999997</v>
      </c>
      <c r="R237" s="1">
        <v>41548.239999999998</v>
      </c>
      <c r="S237" s="1">
        <v>43119.15</v>
      </c>
    </row>
    <row r="238" spans="2:19" x14ac:dyDescent="0.25">
      <c r="B238" s="1">
        <v>30402.36</v>
      </c>
      <c r="C238" s="1">
        <v>30505.89</v>
      </c>
      <c r="D238" s="1">
        <v>31343.81</v>
      </c>
      <c r="E238" s="1">
        <v>29172.35</v>
      </c>
      <c r="F238" s="1">
        <v>29640.55</v>
      </c>
      <c r="G238" s="1">
        <v>30548.03</v>
      </c>
      <c r="H238" s="1">
        <v>38209.42</v>
      </c>
      <c r="I238" s="1">
        <v>37959.629999999997</v>
      </c>
      <c r="J238" s="1">
        <v>38351.550000000003</v>
      </c>
      <c r="K238" s="1">
        <v>35018.17</v>
      </c>
      <c r="L238" s="1">
        <v>36165.93</v>
      </c>
      <c r="M238" s="1">
        <v>37850.49</v>
      </c>
      <c r="N238" s="1">
        <v>44207.95</v>
      </c>
      <c r="O238" s="1">
        <v>44977.440000000002</v>
      </c>
      <c r="P238" s="1">
        <v>45460.53</v>
      </c>
      <c r="Q238" s="1">
        <v>40026.379999999997</v>
      </c>
      <c r="R238" s="1">
        <v>41548.239999999998</v>
      </c>
      <c r="S238" s="1">
        <v>43060.88</v>
      </c>
    </row>
    <row r="239" spans="2:19" x14ac:dyDescent="0.25">
      <c r="B239" s="1">
        <v>30295.18</v>
      </c>
      <c r="C239" s="1">
        <v>30433.38</v>
      </c>
      <c r="D239" s="1">
        <v>31256.66</v>
      </c>
      <c r="E239" s="1">
        <v>29169.02</v>
      </c>
      <c r="F239" s="1">
        <v>29594.9</v>
      </c>
      <c r="G239" s="1">
        <v>30543.919999999998</v>
      </c>
      <c r="H239" s="1">
        <v>37872.58</v>
      </c>
      <c r="I239" s="1">
        <v>37959.629999999997</v>
      </c>
      <c r="J239" s="1">
        <v>38161.519999999997</v>
      </c>
      <c r="K239" s="1">
        <v>35018.17</v>
      </c>
      <c r="L239" s="1">
        <v>36087.1</v>
      </c>
      <c r="M239" s="1">
        <v>37843.519999999997</v>
      </c>
      <c r="N239" s="1">
        <v>43838.34</v>
      </c>
      <c r="O239" s="1">
        <v>44846.68</v>
      </c>
      <c r="P239" s="1">
        <v>45347.82</v>
      </c>
      <c r="Q239" s="1">
        <v>40022.51</v>
      </c>
      <c r="R239" s="1">
        <v>41548.239999999998</v>
      </c>
      <c r="S239" s="1">
        <v>43002.7</v>
      </c>
    </row>
    <row r="240" spans="2:19" x14ac:dyDescent="0.25">
      <c r="B240" s="1">
        <v>30239.11</v>
      </c>
      <c r="C240" s="1">
        <v>30433.38</v>
      </c>
      <c r="D240" s="1">
        <v>31198.81</v>
      </c>
      <c r="E240" s="1">
        <v>29165.96</v>
      </c>
      <c r="F240" s="1">
        <v>29555.47</v>
      </c>
      <c r="G240" s="1">
        <v>30530.95</v>
      </c>
      <c r="H240" s="1">
        <v>37791.81</v>
      </c>
      <c r="I240" s="1">
        <v>37873.14</v>
      </c>
      <c r="J240" s="1">
        <v>38089.49</v>
      </c>
      <c r="K240" s="1">
        <v>35018.17</v>
      </c>
      <c r="L240" s="1">
        <v>36087.1</v>
      </c>
      <c r="M240" s="1">
        <v>37832.519999999997</v>
      </c>
      <c r="N240" s="1">
        <v>43695.33</v>
      </c>
      <c r="O240" s="1">
        <v>44545.49</v>
      </c>
      <c r="P240" s="1">
        <v>45071.26</v>
      </c>
      <c r="Q240" s="1">
        <v>39967.89</v>
      </c>
      <c r="R240" s="1">
        <v>41548.239999999998</v>
      </c>
      <c r="S240" s="1">
        <v>42972.15</v>
      </c>
    </row>
    <row r="241" spans="2:19" x14ac:dyDescent="0.25">
      <c r="B241" s="1">
        <v>30208.25</v>
      </c>
      <c r="C241" s="1">
        <v>30428.799999999999</v>
      </c>
      <c r="D241" s="1">
        <v>31146.37</v>
      </c>
      <c r="E241" s="1">
        <v>29148.13</v>
      </c>
      <c r="F241" s="1">
        <v>29548.12</v>
      </c>
      <c r="G241" s="1">
        <v>30524.71</v>
      </c>
      <c r="H241" s="1">
        <v>37537.22</v>
      </c>
      <c r="I241" s="1">
        <v>37609.61</v>
      </c>
      <c r="J241" s="1">
        <v>37939.83</v>
      </c>
      <c r="K241" s="1">
        <v>35018.17</v>
      </c>
      <c r="L241" s="1">
        <v>36087.1</v>
      </c>
      <c r="M241" s="1">
        <v>37813.300000000003</v>
      </c>
      <c r="N241" s="1">
        <v>43593.440000000002</v>
      </c>
      <c r="O241" s="1">
        <v>44545.49</v>
      </c>
      <c r="P241" s="1">
        <v>44928.23</v>
      </c>
      <c r="Q241" s="1">
        <v>39961.18</v>
      </c>
      <c r="R241" s="1">
        <v>41548.239999999998</v>
      </c>
      <c r="S241" s="1">
        <v>42959.29</v>
      </c>
    </row>
    <row r="242" spans="2:19" x14ac:dyDescent="0.25">
      <c r="B242" s="1">
        <v>30163.27</v>
      </c>
      <c r="C242" s="1">
        <v>30392.31</v>
      </c>
      <c r="D242" s="1">
        <v>31092.720000000001</v>
      </c>
      <c r="E242" s="1">
        <v>29137.91</v>
      </c>
      <c r="F242" s="1">
        <v>29547.439999999999</v>
      </c>
      <c r="G242" s="1">
        <v>30505.97</v>
      </c>
      <c r="H242" s="1">
        <v>37464.49</v>
      </c>
      <c r="I242" s="1">
        <v>37519.769999999997</v>
      </c>
      <c r="J242" s="1">
        <v>37796.53</v>
      </c>
      <c r="K242" s="1">
        <v>35018.17</v>
      </c>
      <c r="L242" s="1">
        <v>36066.28</v>
      </c>
      <c r="M242" s="1">
        <v>37813.19</v>
      </c>
      <c r="N242" s="1">
        <v>43462.47</v>
      </c>
      <c r="O242" s="1">
        <v>44288.62</v>
      </c>
      <c r="P242" s="1">
        <v>44842.09</v>
      </c>
      <c r="Q242" s="1">
        <v>39944.11</v>
      </c>
      <c r="R242" s="1">
        <v>41510.080000000002</v>
      </c>
      <c r="S242" s="1">
        <v>42947.96</v>
      </c>
    </row>
    <row r="243" spans="2:19" x14ac:dyDescent="0.25">
      <c r="B243" s="1">
        <v>30140.47</v>
      </c>
      <c r="C243" s="1">
        <v>30392.31</v>
      </c>
      <c r="D243" s="1">
        <v>30992.09</v>
      </c>
      <c r="E243" s="1">
        <v>29137.91</v>
      </c>
      <c r="F243" s="1">
        <v>29530.41</v>
      </c>
      <c r="G243" s="1">
        <v>30486.720000000001</v>
      </c>
      <c r="H243" s="1">
        <v>37451.449999999997</v>
      </c>
      <c r="I243" s="1">
        <v>37519.769999999997</v>
      </c>
      <c r="J243" s="1">
        <v>37723.46</v>
      </c>
      <c r="K243" s="1">
        <v>35014.82</v>
      </c>
      <c r="L243" s="1">
        <v>36066.28</v>
      </c>
      <c r="M243" s="1">
        <v>37791.54</v>
      </c>
      <c r="N243" s="1">
        <v>43315.37</v>
      </c>
      <c r="O243" s="1">
        <v>44173.45</v>
      </c>
      <c r="P243" s="1">
        <v>44753.39</v>
      </c>
      <c r="Q243" s="1">
        <v>39933.919999999998</v>
      </c>
      <c r="R243" s="1">
        <v>41489.599999999999</v>
      </c>
      <c r="S243" s="1">
        <v>42930.54</v>
      </c>
    </row>
    <row r="244" spans="2:19" x14ac:dyDescent="0.25">
      <c r="B244" s="1">
        <v>30125.72</v>
      </c>
      <c r="C244" s="1">
        <v>30374.23</v>
      </c>
      <c r="D244" s="1">
        <v>30945.05</v>
      </c>
      <c r="E244" s="1">
        <v>29125.99</v>
      </c>
      <c r="F244" s="1">
        <v>29527.42</v>
      </c>
      <c r="G244" s="1">
        <v>30472.45</v>
      </c>
      <c r="H244" s="1">
        <v>37402.879999999997</v>
      </c>
      <c r="I244" s="1">
        <v>37519.769999999997</v>
      </c>
      <c r="J244" s="1">
        <v>37636.42</v>
      </c>
      <c r="K244" s="1">
        <v>35012.01</v>
      </c>
      <c r="L244" s="1">
        <v>36066.28</v>
      </c>
      <c r="M244" s="1">
        <v>37772</v>
      </c>
      <c r="N244" s="1">
        <v>43146.080000000002</v>
      </c>
      <c r="O244" s="1">
        <v>44002.45</v>
      </c>
      <c r="P244" s="1">
        <v>44667.29</v>
      </c>
      <c r="Q244" s="1">
        <v>39930.230000000003</v>
      </c>
      <c r="R244" s="1">
        <v>41443.11</v>
      </c>
      <c r="S244" s="1">
        <v>42928.4</v>
      </c>
    </row>
    <row r="245" spans="2:19" x14ac:dyDescent="0.25">
      <c r="B245" s="1">
        <v>31003.81</v>
      </c>
      <c r="C245" s="1">
        <v>31122.400000000001</v>
      </c>
      <c r="D245" s="1">
        <v>31854.36</v>
      </c>
      <c r="E245" s="1">
        <v>29111.16</v>
      </c>
      <c r="F245" s="1">
        <v>29525.86</v>
      </c>
      <c r="G245" s="1">
        <v>30464.6</v>
      </c>
      <c r="H245" s="1">
        <v>41530.480000000003</v>
      </c>
      <c r="I245" s="1">
        <v>39547.25</v>
      </c>
      <c r="J245" s="1">
        <v>40281.129999999997</v>
      </c>
      <c r="K245" s="1">
        <v>34960.58</v>
      </c>
      <c r="L245" s="1">
        <v>36021.33</v>
      </c>
      <c r="M245" s="1">
        <v>37727.99</v>
      </c>
      <c r="N245" s="1">
        <v>46379.67</v>
      </c>
      <c r="O245" s="1">
        <v>45611.28</v>
      </c>
      <c r="P245" s="1">
        <v>46757.48</v>
      </c>
      <c r="Q245" s="1">
        <v>39923.17</v>
      </c>
      <c r="R245" s="1">
        <v>41443.11</v>
      </c>
      <c r="S245" s="1">
        <v>42924.63</v>
      </c>
    </row>
    <row r="246" spans="2:19" x14ac:dyDescent="0.25">
      <c r="B246" s="1">
        <v>30737.27</v>
      </c>
      <c r="C246" s="1">
        <v>30954.78</v>
      </c>
      <c r="D246" s="1">
        <v>31717.82</v>
      </c>
      <c r="E246" s="1">
        <v>29080.23</v>
      </c>
      <c r="F246" s="1">
        <v>29495.86</v>
      </c>
      <c r="G246" s="1">
        <v>30459.66</v>
      </c>
      <c r="H246" s="1">
        <v>40745.15</v>
      </c>
      <c r="I246" s="1">
        <v>39500.660000000003</v>
      </c>
      <c r="J246" s="1">
        <v>40001.69</v>
      </c>
      <c r="K246" s="1">
        <v>34957.65</v>
      </c>
      <c r="L246" s="1">
        <v>36021.33</v>
      </c>
      <c r="M246" s="1">
        <v>37727.99</v>
      </c>
      <c r="N246" s="1">
        <v>45334.48</v>
      </c>
      <c r="O246" s="1">
        <v>45373.4</v>
      </c>
      <c r="P246" s="1">
        <v>46286.67</v>
      </c>
      <c r="Q246" s="1">
        <v>39923.17</v>
      </c>
      <c r="R246" s="1">
        <v>41399.019999999997</v>
      </c>
      <c r="S246" s="1">
        <v>42860.53</v>
      </c>
    </row>
    <row r="247" spans="2:19" x14ac:dyDescent="0.25">
      <c r="B247" s="1">
        <v>30579.93</v>
      </c>
      <c r="C247" s="1">
        <v>30910.98</v>
      </c>
      <c r="D247" s="1">
        <v>31648.240000000002</v>
      </c>
      <c r="E247" s="1">
        <v>29067.86</v>
      </c>
      <c r="F247" s="1">
        <v>29494.53</v>
      </c>
      <c r="G247" s="1">
        <v>30459.200000000001</v>
      </c>
      <c r="H247" s="1">
        <v>39889.31</v>
      </c>
      <c r="I247" s="1">
        <v>39500.660000000003</v>
      </c>
      <c r="J247" s="1">
        <v>39719.78</v>
      </c>
      <c r="K247" s="1">
        <v>34957.65</v>
      </c>
      <c r="L247" s="1">
        <v>36021.33</v>
      </c>
      <c r="M247" s="1">
        <v>37667.980000000003</v>
      </c>
      <c r="N247" s="1">
        <v>44426.05</v>
      </c>
      <c r="O247" s="1">
        <v>45277.32</v>
      </c>
      <c r="P247" s="1">
        <v>46095.76</v>
      </c>
      <c r="Q247" s="1">
        <v>39923.17</v>
      </c>
      <c r="R247" s="1">
        <v>41341.160000000003</v>
      </c>
      <c r="S247" s="1">
        <v>42818.54</v>
      </c>
    </row>
    <row r="248" spans="2:19" x14ac:dyDescent="0.25">
      <c r="B248" s="1">
        <v>30547.73</v>
      </c>
      <c r="C248" s="1">
        <v>30846.880000000001</v>
      </c>
      <c r="D248" s="1">
        <v>31465.45</v>
      </c>
      <c r="E248" s="1">
        <v>29067.86</v>
      </c>
      <c r="F248" s="1">
        <v>29470.880000000001</v>
      </c>
      <c r="G248" s="1">
        <v>30450.400000000001</v>
      </c>
      <c r="H248" s="1">
        <v>39392.71</v>
      </c>
      <c r="I248" s="1">
        <v>39462.019999999997</v>
      </c>
      <c r="J248" s="1">
        <v>39478.75</v>
      </c>
      <c r="K248" s="1">
        <v>34937.89</v>
      </c>
      <c r="L248" s="1">
        <v>36021.33</v>
      </c>
      <c r="M248" s="1">
        <v>37640.35</v>
      </c>
      <c r="N248" s="1">
        <v>44181.96</v>
      </c>
      <c r="O248" s="1">
        <v>45020.04</v>
      </c>
      <c r="P248" s="1">
        <v>45849.52</v>
      </c>
      <c r="Q248" s="1">
        <v>39906.33</v>
      </c>
      <c r="R248" s="1">
        <v>41341.160000000003</v>
      </c>
      <c r="S248" s="1">
        <v>42779.81</v>
      </c>
    </row>
    <row r="249" spans="2:19" x14ac:dyDescent="0.25">
      <c r="B249" s="1">
        <v>30484.84</v>
      </c>
      <c r="C249" s="1">
        <v>30821.71</v>
      </c>
      <c r="D249" s="1">
        <v>31396.18</v>
      </c>
      <c r="E249" s="1">
        <v>29067.32</v>
      </c>
      <c r="F249" s="1">
        <v>29465.47</v>
      </c>
      <c r="G249" s="1">
        <v>30450.400000000001</v>
      </c>
      <c r="H249" s="1">
        <v>38839.050000000003</v>
      </c>
      <c r="I249" s="1">
        <v>39376.35</v>
      </c>
      <c r="J249" s="1">
        <v>39261.599999999999</v>
      </c>
      <c r="K249" s="1">
        <v>34937.89</v>
      </c>
      <c r="L249" s="1">
        <v>36021.33</v>
      </c>
      <c r="M249" s="1">
        <v>37633.65</v>
      </c>
      <c r="N249" s="1">
        <v>43834.87</v>
      </c>
      <c r="O249" s="1">
        <v>44574.76</v>
      </c>
      <c r="P249" s="1">
        <v>45615.88</v>
      </c>
      <c r="Q249" s="1">
        <v>39906.15</v>
      </c>
      <c r="R249" s="1">
        <v>41341.160000000003</v>
      </c>
      <c r="S249" s="1">
        <v>42768.08</v>
      </c>
    </row>
    <row r="250" spans="2:19" x14ac:dyDescent="0.25">
      <c r="B250" s="1">
        <v>30454.959999999999</v>
      </c>
      <c r="C250" s="1">
        <v>30774.09</v>
      </c>
      <c r="D250" s="1">
        <v>31327.5</v>
      </c>
      <c r="E250" s="1">
        <v>29063.35</v>
      </c>
      <c r="F250" s="1">
        <v>29463.55</v>
      </c>
      <c r="G250" s="1">
        <v>30438.9</v>
      </c>
      <c r="H250" s="1">
        <v>38797.11</v>
      </c>
      <c r="I250" s="1">
        <v>39135.760000000002</v>
      </c>
      <c r="J250" s="1">
        <v>39198</v>
      </c>
      <c r="K250" s="1">
        <v>34900.85</v>
      </c>
      <c r="L250" s="1">
        <v>36021.33</v>
      </c>
      <c r="M250" s="1">
        <v>37629.46</v>
      </c>
      <c r="N250" s="1">
        <v>43582.93</v>
      </c>
      <c r="O250" s="1">
        <v>44487.040000000001</v>
      </c>
      <c r="P250" s="1">
        <v>45520.22</v>
      </c>
      <c r="Q250" s="1">
        <v>39895.01</v>
      </c>
      <c r="R250" s="1">
        <v>41290.120000000003</v>
      </c>
      <c r="S250" s="1">
        <v>42746.7</v>
      </c>
    </row>
    <row r="251" spans="2:19" x14ac:dyDescent="0.25">
      <c r="B251" s="1">
        <v>30415.71</v>
      </c>
      <c r="C251" s="1">
        <v>30736.49</v>
      </c>
      <c r="D251" s="1">
        <v>31304.5</v>
      </c>
      <c r="E251" s="1">
        <v>29061.49</v>
      </c>
      <c r="F251" s="1">
        <v>29443.13</v>
      </c>
      <c r="G251" s="1">
        <v>30426.16</v>
      </c>
      <c r="H251" s="1">
        <v>38524.550000000003</v>
      </c>
      <c r="I251" s="1">
        <v>39013.47</v>
      </c>
      <c r="J251" s="1">
        <v>39119.019999999997</v>
      </c>
      <c r="K251" s="1">
        <v>34900.85</v>
      </c>
      <c r="L251" s="1">
        <v>36021.33</v>
      </c>
      <c r="M251" s="1">
        <v>37599.58</v>
      </c>
      <c r="N251" s="1">
        <v>43301.29</v>
      </c>
      <c r="O251" s="1">
        <v>44487.040000000001</v>
      </c>
      <c r="P251" s="1">
        <v>45387.62</v>
      </c>
      <c r="Q251" s="1">
        <v>39891.68</v>
      </c>
      <c r="R251" s="1">
        <v>41249.56</v>
      </c>
      <c r="S251" s="1">
        <v>42703.68</v>
      </c>
    </row>
    <row r="252" spans="2:19" x14ac:dyDescent="0.25">
      <c r="B252" s="1">
        <v>30382.44</v>
      </c>
      <c r="C252" s="1">
        <v>30728.89</v>
      </c>
      <c r="D252" s="1">
        <v>31283.98</v>
      </c>
      <c r="E252" s="1">
        <v>29057.14</v>
      </c>
      <c r="F252" s="1">
        <v>29434.12</v>
      </c>
      <c r="G252" s="1">
        <v>30421.58</v>
      </c>
      <c r="H252" s="1">
        <v>38395.64</v>
      </c>
      <c r="I252" s="1">
        <v>39013.47</v>
      </c>
      <c r="J252" s="1">
        <v>39091.29</v>
      </c>
      <c r="K252" s="1">
        <v>34876.39</v>
      </c>
      <c r="L252" s="1">
        <v>35953.839999999997</v>
      </c>
      <c r="M252" s="1">
        <v>37559.870000000003</v>
      </c>
      <c r="N252" s="1">
        <v>43264.61</v>
      </c>
      <c r="O252" s="1">
        <v>44337.69</v>
      </c>
      <c r="P252" s="1">
        <v>45319.49</v>
      </c>
      <c r="Q252" s="1">
        <v>39876.120000000003</v>
      </c>
      <c r="R252" s="1">
        <v>41249.56</v>
      </c>
      <c r="S252" s="1">
        <v>42703.68</v>
      </c>
    </row>
    <row r="253" spans="2:19" x14ac:dyDescent="0.25">
      <c r="B253" s="1">
        <v>30312.69</v>
      </c>
      <c r="C253" s="1">
        <v>30699.57</v>
      </c>
      <c r="D253" s="1">
        <v>31202.89</v>
      </c>
      <c r="E253" s="1">
        <v>29050.9</v>
      </c>
      <c r="F253" s="1">
        <v>29427.39</v>
      </c>
      <c r="G253" s="1">
        <v>30420.18</v>
      </c>
      <c r="H253" s="1">
        <v>38187.879999999997</v>
      </c>
      <c r="I253" s="1">
        <v>39004.25</v>
      </c>
      <c r="J253" s="1">
        <v>38981.17</v>
      </c>
      <c r="K253" s="1">
        <v>34872.449999999997</v>
      </c>
      <c r="L253" s="1">
        <v>35953.839999999997</v>
      </c>
      <c r="M253" s="1">
        <v>37558.29</v>
      </c>
      <c r="N253" s="1">
        <v>43155.1</v>
      </c>
      <c r="O253" s="1">
        <v>44337.69</v>
      </c>
      <c r="P253" s="1">
        <v>45218.47</v>
      </c>
      <c r="Q253" s="1">
        <v>39863.54</v>
      </c>
      <c r="R253" s="1">
        <v>41249.56</v>
      </c>
      <c r="S253" s="1">
        <v>42691.18</v>
      </c>
    </row>
    <row r="254" spans="2:19" x14ac:dyDescent="0.25">
      <c r="B254" s="1">
        <v>30290.7</v>
      </c>
      <c r="C254" s="1">
        <v>30660.55</v>
      </c>
      <c r="D254" s="1">
        <v>31190.61</v>
      </c>
      <c r="E254" s="1">
        <v>29042.73</v>
      </c>
      <c r="F254" s="1">
        <v>29417.19</v>
      </c>
      <c r="G254" s="1">
        <v>30418.41</v>
      </c>
      <c r="H254" s="1">
        <v>38160.239999999998</v>
      </c>
      <c r="I254" s="1">
        <v>38895.15</v>
      </c>
      <c r="J254" s="1">
        <v>38886.81</v>
      </c>
      <c r="K254" s="1">
        <v>34872.449999999997</v>
      </c>
      <c r="L254" s="1">
        <v>35953.839999999997</v>
      </c>
      <c r="M254" s="1">
        <v>37547.019999999997</v>
      </c>
      <c r="N254" s="1">
        <v>43055.54</v>
      </c>
      <c r="O254" s="1">
        <v>44242.720000000001</v>
      </c>
      <c r="P254" s="1">
        <v>45092.36</v>
      </c>
      <c r="Q254" s="1">
        <v>39853.14</v>
      </c>
      <c r="R254" s="1">
        <v>41249.56</v>
      </c>
      <c r="S254" s="1">
        <v>42648.69</v>
      </c>
    </row>
    <row r="255" spans="2:19" x14ac:dyDescent="0.25">
      <c r="B255" s="1">
        <v>30985.7</v>
      </c>
      <c r="C255" s="1">
        <v>30996.39</v>
      </c>
      <c r="D255" s="1">
        <v>31466.37</v>
      </c>
      <c r="E255" s="1">
        <v>29036.68</v>
      </c>
      <c r="F255" s="1">
        <v>29417.19</v>
      </c>
      <c r="G255" s="1">
        <v>30416.720000000001</v>
      </c>
      <c r="H255" s="1">
        <v>40358.089999999997</v>
      </c>
      <c r="I255" s="1">
        <v>38839.370000000003</v>
      </c>
      <c r="J255" s="1">
        <v>39992.74</v>
      </c>
      <c r="K255" s="1">
        <v>34872.449999999997</v>
      </c>
      <c r="L255" s="1">
        <v>35953.839999999997</v>
      </c>
      <c r="M255" s="1">
        <v>37541.07</v>
      </c>
      <c r="N255" s="1">
        <v>46294.27</v>
      </c>
      <c r="O255" s="1">
        <v>44848.63</v>
      </c>
      <c r="P255" s="1">
        <v>46767.39</v>
      </c>
      <c r="Q255" s="1">
        <v>39853.14</v>
      </c>
      <c r="R255" s="1">
        <v>41249.56</v>
      </c>
      <c r="S255" s="1">
        <v>42633.75</v>
      </c>
    </row>
    <row r="256" spans="2:19" x14ac:dyDescent="0.25">
      <c r="B256" s="1">
        <v>30706.44</v>
      </c>
      <c r="C256" s="1">
        <v>30859.27</v>
      </c>
      <c r="D256" s="1">
        <v>31289.9</v>
      </c>
      <c r="E256" s="1">
        <v>29036.38</v>
      </c>
      <c r="F256" s="1">
        <v>29417.19</v>
      </c>
      <c r="G256" s="1">
        <v>30405.79</v>
      </c>
      <c r="H256" s="1">
        <v>39718.589999999997</v>
      </c>
      <c r="I256" s="1">
        <v>38600.800000000003</v>
      </c>
      <c r="J256" s="1">
        <v>39487.68</v>
      </c>
      <c r="K256" s="1">
        <v>34872.449999999997</v>
      </c>
      <c r="L256" s="1">
        <v>35894.239999999998</v>
      </c>
      <c r="M256" s="1">
        <v>37534.050000000003</v>
      </c>
      <c r="N256" s="1">
        <v>45611.02</v>
      </c>
      <c r="O256" s="1">
        <v>44712.7</v>
      </c>
      <c r="P256" s="1">
        <v>46179.35</v>
      </c>
      <c r="Q256" s="1">
        <v>39853.14</v>
      </c>
      <c r="R256" s="1">
        <v>41221.97</v>
      </c>
      <c r="S256" s="1">
        <v>42603.27</v>
      </c>
    </row>
    <row r="257" spans="2:19" x14ac:dyDescent="0.25">
      <c r="B257" s="1">
        <v>30600.73</v>
      </c>
      <c r="C257" s="1">
        <v>30648.18</v>
      </c>
      <c r="D257" s="1">
        <v>31118.39</v>
      </c>
      <c r="E257" s="1">
        <v>29032.22</v>
      </c>
      <c r="F257" s="1">
        <v>29417.19</v>
      </c>
      <c r="G257" s="1">
        <v>30403.67</v>
      </c>
      <c r="H257" s="1">
        <v>39281.43</v>
      </c>
      <c r="I257" s="1">
        <v>38600.800000000003</v>
      </c>
      <c r="J257" s="1">
        <v>39187.949999999997</v>
      </c>
      <c r="K257" s="1">
        <v>34872.449999999997</v>
      </c>
      <c r="L257" s="1">
        <v>35894.239999999998</v>
      </c>
      <c r="M257" s="1">
        <v>37533.699999999997</v>
      </c>
      <c r="N257" s="1">
        <v>45168.81</v>
      </c>
      <c r="O257" s="1">
        <v>44671.21</v>
      </c>
      <c r="P257" s="1">
        <v>46048.87</v>
      </c>
      <c r="Q257" s="1">
        <v>39838.269999999997</v>
      </c>
      <c r="R257" s="1">
        <v>41221.97</v>
      </c>
      <c r="S257" s="1">
        <v>42583.7</v>
      </c>
    </row>
    <row r="258" spans="2:19" x14ac:dyDescent="0.25">
      <c r="B258" s="1">
        <v>30515.68</v>
      </c>
      <c r="C258" s="1">
        <v>30545.39</v>
      </c>
      <c r="D258" s="1">
        <v>31045.53</v>
      </c>
      <c r="E258" s="1">
        <v>29032.22</v>
      </c>
      <c r="F258" s="1">
        <v>29404.58</v>
      </c>
      <c r="G258" s="1">
        <v>30401.24</v>
      </c>
      <c r="H258" s="1">
        <v>39096.14</v>
      </c>
      <c r="I258" s="1">
        <v>38562.93</v>
      </c>
      <c r="J258" s="1">
        <v>38969.06</v>
      </c>
      <c r="K258" s="1">
        <v>34872.449999999997</v>
      </c>
      <c r="L258" s="1">
        <v>35881.370000000003</v>
      </c>
      <c r="M258" s="1">
        <v>37522.379999999997</v>
      </c>
      <c r="N258" s="1">
        <v>44587.25</v>
      </c>
      <c r="O258" s="1">
        <v>44575.78</v>
      </c>
      <c r="P258" s="1">
        <v>45540.37</v>
      </c>
      <c r="Q258" s="1">
        <v>39816.730000000003</v>
      </c>
      <c r="R258" s="1">
        <v>41221.97</v>
      </c>
      <c r="S258" s="1">
        <v>42568.56</v>
      </c>
    </row>
    <row r="259" spans="2:19" x14ac:dyDescent="0.25">
      <c r="B259" s="1">
        <v>30466.47</v>
      </c>
      <c r="C259" s="1">
        <v>30534.81</v>
      </c>
      <c r="D259" s="1">
        <v>31022.2</v>
      </c>
      <c r="E259" s="1">
        <v>29026.31</v>
      </c>
      <c r="F259" s="1">
        <v>29393.56</v>
      </c>
      <c r="G259" s="1">
        <v>30393.49</v>
      </c>
      <c r="H259" s="1">
        <v>38780.68</v>
      </c>
      <c r="I259" s="1">
        <v>38464.339999999997</v>
      </c>
      <c r="J259" s="1">
        <v>38675.910000000003</v>
      </c>
      <c r="K259" s="1">
        <v>34872.449999999997</v>
      </c>
      <c r="L259" s="1">
        <v>35857.440000000002</v>
      </c>
      <c r="M259" s="1">
        <v>37522.379999999997</v>
      </c>
      <c r="N259" s="1">
        <v>44126.77</v>
      </c>
      <c r="O259" s="1">
        <v>44459.9</v>
      </c>
      <c r="P259" s="1">
        <v>45415.39</v>
      </c>
      <c r="Q259" s="1">
        <v>39816.730000000003</v>
      </c>
      <c r="R259" s="1">
        <v>41221.97</v>
      </c>
      <c r="S259" s="1">
        <v>42558.76</v>
      </c>
    </row>
    <row r="260" spans="2:19" x14ac:dyDescent="0.25">
      <c r="B260" s="1">
        <v>30416.77</v>
      </c>
      <c r="C260" s="1">
        <v>30522.92</v>
      </c>
      <c r="D260" s="1">
        <v>30973.200000000001</v>
      </c>
      <c r="E260" s="1">
        <v>29026.31</v>
      </c>
      <c r="F260" s="1">
        <v>29392.69</v>
      </c>
      <c r="G260" s="1">
        <v>30380.82</v>
      </c>
      <c r="H260" s="1">
        <v>38477.65</v>
      </c>
      <c r="I260" s="1">
        <v>38338.81</v>
      </c>
      <c r="J260" s="1">
        <v>38579.18</v>
      </c>
      <c r="K260" s="1">
        <v>34866.410000000003</v>
      </c>
      <c r="L260" s="1">
        <v>35857.440000000002</v>
      </c>
      <c r="M260" s="1">
        <v>37501.31</v>
      </c>
      <c r="N260" s="1">
        <v>43803.59</v>
      </c>
      <c r="O260" s="1">
        <v>44459.9</v>
      </c>
      <c r="P260" s="1">
        <v>45281.49</v>
      </c>
      <c r="Q260" s="1">
        <v>39813.410000000003</v>
      </c>
      <c r="R260" s="1">
        <v>41221.97</v>
      </c>
      <c r="S260" s="1">
        <v>42509.43</v>
      </c>
    </row>
    <row r="261" spans="2:19" x14ac:dyDescent="0.25">
      <c r="B261" s="1">
        <v>30357.68</v>
      </c>
      <c r="C261" s="1">
        <v>30497.4</v>
      </c>
      <c r="D261" s="1">
        <v>30895.22</v>
      </c>
      <c r="E261" s="1">
        <v>29026.11</v>
      </c>
      <c r="F261" s="1">
        <v>29378.66</v>
      </c>
      <c r="G261" s="1">
        <v>30370.98</v>
      </c>
      <c r="H261" s="1">
        <v>38019.43</v>
      </c>
      <c r="I261" s="1">
        <v>38338.81</v>
      </c>
      <c r="J261" s="1">
        <v>38341.839999999997</v>
      </c>
      <c r="K261" s="1">
        <v>34848.6</v>
      </c>
      <c r="L261" s="1">
        <v>35857.440000000002</v>
      </c>
      <c r="M261" s="1">
        <v>37501.31</v>
      </c>
      <c r="N261" s="1">
        <v>43330.69</v>
      </c>
      <c r="O261" s="1">
        <v>44316.65</v>
      </c>
      <c r="P261" s="1">
        <v>45184.28</v>
      </c>
      <c r="Q261" s="1">
        <v>39785.22</v>
      </c>
      <c r="R261" s="1">
        <v>41221.97</v>
      </c>
      <c r="S261" s="1">
        <v>42509.43</v>
      </c>
    </row>
    <row r="262" spans="2:19" x14ac:dyDescent="0.25">
      <c r="B262" s="1">
        <v>30322.14</v>
      </c>
      <c r="C262" s="1">
        <v>30479.22</v>
      </c>
      <c r="D262" s="1">
        <v>30814.959999999999</v>
      </c>
      <c r="E262" s="1">
        <v>29026.080000000002</v>
      </c>
      <c r="F262" s="1">
        <v>29376.36</v>
      </c>
      <c r="G262" s="1">
        <v>30368.15</v>
      </c>
      <c r="H262" s="1">
        <v>37971.160000000003</v>
      </c>
      <c r="I262" s="1">
        <v>38160.33</v>
      </c>
      <c r="J262" s="1">
        <v>38292.720000000001</v>
      </c>
      <c r="K262" s="1">
        <v>34823.230000000003</v>
      </c>
      <c r="L262" s="1">
        <v>35857.440000000002</v>
      </c>
      <c r="M262" s="1">
        <v>37482.120000000003</v>
      </c>
      <c r="N262" s="1">
        <v>43207.14</v>
      </c>
      <c r="O262" s="1">
        <v>44237.83</v>
      </c>
      <c r="P262" s="1">
        <v>45094.68</v>
      </c>
      <c r="Q262" s="1">
        <v>39751.24</v>
      </c>
      <c r="R262" s="1">
        <v>41162.31</v>
      </c>
      <c r="S262" s="1">
        <v>42501.73</v>
      </c>
    </row>
    <row r="263" spans="2:19" x14ac:dyDescent="0.25">
      <c r="B263" s="1">
        <v>30288.49</v>
      </c>
      <c r="C263" s="1">
        <v>30479.22</v>
      </c>
      <c r="D263" s="1">
        <v>30805.51</v>
      </c>
      <c r="E263" s="1">
        <v>29015.759999999998</v>
      </c>
      <c r="F263" s="1">
        <v>29376.36</v>
      </c>
      <c r="G263" s="1">
        <v>30353.66</v>
      </c>
      <c r="H263" s="1">
        <v>37971.160000000003</v>
      </c>
      <c r="I263" s="1">
        <v>38160.33</v>
      </c>
      <c r="J263" s="1">
        <v>38100.54</v>
      </c>
      <c r="K263" s="1">
        <v>34821.89</v>
      </c>
      <c r="L263" s="1">
        <v>35857.440000000002</v>
      </c>
      <c r="M263" s="1">
        <v>37480.43</v>
      </c>
      <c r="N263" s="1">
        <v>43065.38</v>
      </c>
      <c r="O263" s="1">
        <v>44237.83</v>
      </c>
      <c r="P263" s="1">
        <v>45062.83</v>
      </c>
      <c r="Q263" s="1">
        <v>39746.19</v>
      </c>
      <c r="R263" s="1">
        <v>41140.730000000003</v>
      </c>
      <c r="S263" s="1">
        <v>42497.93</v>
      </c>
    </row>
    <row r="264" spans="2:19" x14ac:dyDescent="0.25">
      <c r="B264" s="1">
        <v>30223.14</v>
      </c>
      <c r="C264" s="1">
        <v>30424.16</v>
      </c>
      <c r="D264" s="1">
        <v>30789.040000000001</v>
      </c>
      <c r="E264" s="1">
        <v>29013.360000000001</v>
      </c>
      <c r="F264" s="1">
        <v>29366.26</v>
      </c>
      <c r="G264" s="1">
        <v>30352.01</v>
      </c>
      <c r="H264" s="1">
        <v>37864.57</v>
      </c>
      <c r="I264" s="1">
        <v>38120.17</v>
      </c>
      <c r="J264" s="1">
        <v>37911.9</v>
      </c>
      <c r="K264" s="1">
        <v>34821.89</v>
      </c>
      <c r="L264" s="1">
        <v>35833.360000000001</v>
      </c>
      <c r="M264" s="1">
        <v>37417.01</v>
      </c>
      <c r="N264" s="1">
        <v>42975.39</v>
      </c>
      <c r="O264" s="1">
        <v>44237.83</v>
      </c>
      <c r="P264" s="1">
        <v>44995.31</v>
      </c>
      <c r="Q264" s="1">
        <v>39746.19</v>
      </c>
      <c r="R264" s="1">
        <v>41105.33</v>
      </c>
      <c r="S264" s="1">
        <v>42481.16</v>
      </c>
    </row>
    <row r="265" spans="2:19" x14ac:dyDescent="0.25">
      <c r="B265" s="1">
        <v>31223.24</v>
      </c>
      <c r="C265" s="1">
        <v>31108</v>
      </c>
      <c r="D265" s="1">
        <v>31802.67</v>
      </c>
      <c r="E265" s="1">
        <v>29011.3</v>
      </c>
      <c r="F265" s="1">
        <v>29366.26</v>
      </c>
      <c r="G265" s="1">
        <v>30340.33</v>
      </c>
      <c r="H265" s="1">
        <v>39638.89</v>
      </c>
      <c r="I265" s="1">
        <v>38234.120000000003</v>
      </c>
      <c r="J265" s="1">
        <v>39265.410000000003</v>
      </c>
      <c r="K265" s="1">
        <v>34821.89</v>
      </c>
      <c r="L265" s="1">
        <v>35833.360000000001</v>
      </c>
      <c r="M265" s="1">
        <v>37394.910000000003</v>
      </c>
      <c r="N265" s="1">
        <v>46959.31</v>
      </c>
      <c r="O265" s="1">
        <v>44938.34</v>
      </c>
      <c r="P265" s="1">
        <v>46865.89</v>
      </c>
      <c r="Q265" s="1">
        <v>39713.83</v>
      </c>
      <c r="R265" s="1">
        <v>41105.33</v>
      </c>
      <c r="S265" s="1">
        <v>42479.28</v>
      </c>
    </row>
    <row r="266" spans="2:19" x14ac:dyDescent="0.25">
      <c r="B266" s="1">
        <v>30946.36</v>
      </c>
      <c r="C266" s="1">
        <v>30908.58</v>
      </c>
      <c r="D266" s="1">
        <v>31511.86</v>
      </c>
      <c r="E266" s="1">
        <v>29006</v>
      </c>
      <c r="F266" s="1">
        <v>29366.26</v>
      </c>
      <c r="G266" s="1">
        <v>30335.59</v>
      </c>
      <c r="H266" s="1">
        <v>38927.01</v>
      </c>
      <c r="I266" s="1">
        <v>37998.81</v>
      </c>
      <c r="J266" s="1">
        <v>38747.11</v>
      </c>
      <c r="K266" s="1">
        <v>34811.69</v>
      </c>
      <c r="L266" s="1">
        <v>35833.360000000001</v>
      </c>
      <c r="M266" s="1">
        <v>37394.910000000003</v>
      </c>
      <c r="N266" s="1">
        <v>45939.17</v>
      </c>
      <c r="O266" s="1">
        <v>44818.57</v>
      </c>
      <c r="P266" s="1">
        <v>46091.08</v>
      </c>
      <c r="Q266" s="1">
        <v>39698.980000000003</v>
      </c>
      <c r="R266" s="1">
        <v>41105.33</v>
      </c>
      <c r="S266" s="1">
        <v>42464.6</v>
      </c>
    </row>
    <row r="267" spans="2:19" x14ac:dyDescent="0.25">
      <c r="B267" s="1">
        <v>30775.82</v>
      </c>
      <c r="C267" s="1">
        <v>30899.07</v>
      </c>
      <c r="D267" s="1">
        <v>31438.94</v>
      </c>
      <c r="E267" s="1">
        <v>29006</v>
      </c>
      <c r="F267" s="1">
        <v>29366.26</v>
      </c>
      <c r="G267" s="1">
        <v>30315.33</v>
      </c>
      <c r="H267" s="1">
        <v>38506.65</v>
      </c>
      <c r="I267" s="1">
        <v>37820.089999999997</v>
      </c>
      <c r="J267" s="1">
        <v>38506.550000000003</v>
      </c>
      <c r="K267" s="1">
        <v>34811.69</v>
      </c>
      <c r="L267" s="1">
        <v>35790.339999999997</v>
      </c>
      <c r="M267" s="1">
        <v>37385.81</v>
      </c>
      <c r="N267" s="1">
        <v>45515.56</v>
      </c>
      <c r="O267" s="1">
        <v>44818.57</v>
      </c>
      <c r="P267" s="1">
        <v>45744.99</v>
      </c>
      <c r="Q267" s="1">
        <v>39698.980000000003</v>
      </c>
      <c r="R267" s="1">
        <v>41105.33</v>
      </c>
      <c r="S267" s="1">
        <v>42454.04</v>
      </c>
    </row>
    <row r="268" spans="2:19" x14ac:dyDescent="0.25">
      <c r="B268" s="1">
        <v>30676.65</v>
      </c>
      <c r="C268" s="1">
        <v>30863.99</v>
      </c>
      <c r="D268" s="1">
        <v>31362.61</v>
      </c>
      <c r="E268" s="1">
        <v>28995.33</v>
      </c>
      <c r="F268" s="1">
        <v>29366.26</v>
      </c>
      <c r="G268" s="1">
        <v>30315.33</v>
      </c>
      <c r="H268" s="1">
        <v>38134.339999999997</v>
      </c>
      <c r="I268" s="1">
        <v>37750.18</v>
      </c>
      <c r="J268" s="1">
        <v>38309.06</v>
      </c>
      <c r="K268" s="1">
        <v>34811.69</v>
      </c>
      <c r="L268" s="1">
        <v>35790.339999999997</v>
      </c>
      <c r="M268" s="1">
        <v>37374.19</v>
      </c>
      <c r="N268" s="1">
        <v>45182.58</v>
      </c>
      <c r="O268" s="1">
        <v>44818.57</v>
      </c>
      <c r="P268" s="1">
        <v>45465.18</v>
      </c>
      <c r="Q268" s="1">
        <v>39687.86</v>
      </c>
      <c r="R268" s="1">
        <v>41105.33</v>
      </c>
      <c r="S268" s="1">
        <v>42440.07</v>
      </c>
    </row>
    <row r="269" spans="2:19" x14ac:dyDescent="0.25">
      <c r="B269" s="1">
        <v>30593.66</v>
      </c>
      <c r="C269" s="1">
        <v>30741.54</v>
      </c>
      <c r="D269" s="1">
        <v>31272.75</v>
      </c>
      <c r="E269" s="1">
        <v>28995.33</v>
      </c>
      <c r="F269" s="1">
        <v>29361.02</v>
      </c>
      <c r="G269" s="1">
        <v>30315.33</v>
      </c>
      <c r="H269" s="1">
        <v>38012.400000000001</v>
      </c>
      <c r="I269" s="1">
        <v>37355.300000000003</v>
      </c>
      <c r="J269" s="1">
        <v>38088.25</v>
      </c>
      <c r="K269" s="1">
        <v>34811.69</v>
      </c>
      <c r="L269" s="1">
        <v>35790.339999999997</v>
      </c>
      <c r="M269" s="1">
        <v>37358.58</v>
      </c>
      <c r="N269" s="1">
        <v>44744.37</v>
      </c>
      <c r="O269" s="1">
        <v>44818.57</v>
      </c>
      <c r="P269" s="1">
        <v>45318.5</v>
      </c>
      <c r="Q269" s="1">
        <v>39687.86</v>
      </c>
      <c r="R269" s="1">
        <v>41105.33</v>
      </c>
      <c r="S269" s="1">
        <v>42416.44</v>
      </c>
    </row>
    <row r="270" spans="2:19" x14ac:dyDescent="0.25">
      <c r="B270" s="1">
        <v>30512.78</v>
      </c>
      <c r="C270" s="1">
        <v>30730.240000000002</v>
      </c>
      <c r="D270" s="1">
        <v>31234.43</v>
      </c>
      <c r="E270" s="1">
        <v>28988.93</v>
      </c>
      <c r="F270" s="1">
        <v>29346.44</v>
      </c>
      <c r="G270" s="1">
        <v>30310.31</v>
      </c>
      <c r="H270" s="1">
        <v>37658.92</v>
      </c>
      <c r="I270" s="1">
        <v>37355.300000000003</v>
      </c>
      <c r="J270" s="1">
        <v>37982.199999999997</v>
      </c>
      <c r="K270" s="1">
        <v>34763.57</v>
      </c>
      <c r="L270" s="1">
        <v>35790.339999999997</v>
      </c>
      <c r="M270" s="1">
        <v>37346.699999999997</v>
      </c>
      <c r="N270" s="1">
        <v>44266.07</v>
      </c>
      <c r="O270" s="1">
        <v>44818.57</v>
      </c>
      <c r="P270" s="1">
        <v>44998.26</v>
      </c>
      <c r="Q270" s="1">
        <v>39687.86</v>
      </c>
      <c r="R270" s="1">
        <v>41105.33</v>
      </c>
      <c r="S270" s="1">
        <v>42409.77</v>
      </c>
    </row>
    <row r="271" spans="2:19" x14ac:dyDescent="0.25">
      <c r="B271" s="1">
        <v>30419.38</v>
      </c>
      <c r="C271" s="1">
        <v>30692.35</v>
      </c>
      <c r="D271" s="1">
        <v>31214.81</v>
      </c>
      <c r="E271" s="1">
        <v>28984.34</v>
      </c>
      <c r="F271" s="1">
        <v>29346.44</v>
      </c>
      <c r="G271" s="1">
        <v>30308.51</v>
      </c>
      <c r="H271" s="1">
        <v>37376.46</v>
      </c>
      <c r="I271" s="1">
        <v>37307.39</v>
      </c>
      <c r="J271" s="1">
        <v>37873.660000000003</v>
      </c>
      <c r="K271" s="1">
        <v>34763.57</v>
      </c>
      <c r="L271" s="1">
        <v>35790.339999999997</v>
      </c>
      <c r="M271" s="1">
        <v>37330.400000000001</v>
      </c>
      <c r="N271" s="1">
        <v>44165.599999999999</v>
      </c>
      <c r="O271" s="1">
        <v>44818.57</v>
      </c>
      <c r="P271" s="1">
        <v>44930.52</v>
      </c>
      <c r="Q271" s="1">
        <v>39678.36</v>
      </c>
      <c r="R271" s="1">
        <v>41063.61</v>
      </c>
      <c r="S271" s="1">
        <v>42374.02</v>
      </c>
    </row>
    <row r="272" spans="2:19" x14ac:dyDescent="0.25">
      <c r="B272" s="1">
        <v>30398.79</v>
      </c>
      <c r="C272" s="1">
        <v>30671.06</v>
      </c>
      <c r="D272" s="1">
        <v>31103.72</v>
      </c>
      <c r="E272" s="1">
        <v>28984.34</v>
      </c>
      <c r="F272" s="1">
        <v>29344.61</v>
      </c>
      <c r="G272" s="1">
        <v>30299.97</v>
      </c>
      <c r="H272" s="1">
        <v>37352.370000000003</v>
      </c>
      <c r="I272" s="1">
        <v>37279.839999999997</v>
      </c>
      <c r="J272" s="1">
        <v>37789.660000000003</v>
      </c>
      <c r="K272" s="1">
        <v>34746.04</v>
      </c>
      <c r="L272" s="1">
        <v>35790.339999999997</v>
      </c>
      <c r="M272" s="1">
        <v>37316.67</v>
      </c>
      <c r="N272" s="1">
        <v>44046.11</v>
      </c>
      <c r="O272" s="1">
        <v>44713.78</v>
      </c>
      <c r="P272" s="1">
        <v>44829.41</v>
      </c>
      <c r="Q272" s="1">
        <v>39678.36</v>
      </c>
      <c r="R272" s="1">
        <v>41063.61</v>
      </c>
      <c r="S272" s="1">
        <v>42368.66</v>
      </c>
    </row>
    <row r="273" spans="2:19" x14ac:dyDescent="0.25">
      <c r="B273" s="1">
        <v>30367.55</v>
      </c>
      <c r="C273" s="1">
        <v>30659.4</v>
      </c>
      <c r="D273" s="1">
        <v>31085</v>
      </c>
      <c r="E273" s="1">
        <v>28968.68</v>
      </c>
      <c r="F273" s="1">
        <v>29332.75</v>
      </c>
      <c r="G273" s="1">
        <v>30292.62</v>
      </c>
      <c r="H273" s="1">
        <v>37224.339999999997</v>
      </c>
      <c r="I273" s="1">
        <v>37279.839999999997</v>
      </c>
      <c r="J273" s="1">
        <v>37697.61</v>
      </c>
      <c r="K273" s="1">
        <v>34746.04</v>
      </c>
      <c r="L273" s="1">
        <v>35790.339999999997</v>
      </c>
      <c r="M273" s="1">
        <v>37310.629999999997</v>
      </c>
      <c r="N273" s="1">
        <v>44024.17</v>
      </c>
      <c r="O273" s="1">
        <v>44607.09</v>
      </c>
      <c r="P273" s="1">
        <v>44691.58</v>
      </c>
      <c r="Q273" s="1">
        <v>39676.660000000003</v>
      </c>
      <c r="R273" s="1">
        <v>41040.22</v>
      </c>
      <c r="S273" s="1">
        <v>42362.12</v>
      </c>
    </row>
    <row r="274" spans="2:19" x14ac:dyDescent="0.25">
      <c r="B274" s="1">
        <v>30329.119999999999</v>
      </c>
      <c r="C274" s="1">
        <v>30633.360000000001</v>
      </c>
      <c r="D274" s="1">
        <v>31028.25</v>
      </c>
      <c r="E274" s="1">
        <v>28966.92</v>
      </c>
      <c r="F274" s="1">
        <v>29332.75</v>
      </c>
      <c r="G274" s="1">
        <v>30281.47</v>
      </c>
      <c r="H274" s="1">
        <v>37222.080000000002</v>
      </c>
      <c r="I274" s="1">
        <v>37279.839999999997</v>
      </c>
      <c r="J274" s="1">
        <v>37627.43</v>
      </c>
      <c r="K274" s="1">
        <v>34732.28</v>
      </c>
      <c r="L274" s="1">
        <v>35790.339999999997</v>
      </c>
      <c r="M274" s="1">
        <v>37277.629999999997</v>
      </c>
      <c r="N274" s="1">
        <v>43827.46</v>
      </c>
      <c r="O274" s="1">
        <v>44607.09</v>
      </c>
      <c r="P274" s="1">
        <v>44602.78</v>
      </c>
      <c r="Q274" s="1">
        <v>39676.660000000003</v>
      </c>
      <c r="R274" s="1">
        <v>41040.22</v>
      </c>
      <c r="S274" s="1">
        <v>42337.57</v>
      </c>
    </row>
    <row r="275" spans="2:19" x14ac:dyDescent="0.25">
      <c r="B275" s="1">
        <v>31177.5</v>
      </c>
      <c r="C275" s="1">
        <v>31157.35</v>
      </c>
      <c r="D275" s="1">
        <v>31452.400000000001</v>
      </c>
      <c r="E275" s="1">
        <v>28956.95</v>
      </c>
      <c r="F275" s="1">
        <v>29331.05</v>
      </c>
      <c r="G275" s="1">
        <v>30278.07</v>
      </c>
      <c r="H275" s="1">
        <v>40786.99</v>
      </c>
      <c r="I275" s="1">
        <v>38788.589999999997</v>
      </c>
      <c r="J275" s="1">
        <v>39516.51</v>
      </c>
      <c r="K275" s="1">
        <v>34720.01</v>
      </c>
      <c r="L275" s="1">
        <v>35790.339999999997</v>
      </c>
      <c r="M275" s="1">
        <v>37263.589999999997</v>
      </c>
      <c r="N275" s="1">
        <v>46209.73</v>
      </c>
      <c r="O275" s="1">
        <v>44576.74</v>
      </c>
      <c r="P275" s="1">
        <v>46310.1</v>
      </c>
      <c r="Q275" s="1">
        <v>39676.660000000003</v>
      </c>
      <c r="R275" s="1">
        <v>41040.22</v>
      </c>
      <c r="S275" s="1">
        <v>42336.959999999999</v>
      </c>
    </row>
    <row r="276" spans="2:19" x14ac:dyDescent="0.25">
      <c r="B276" s="1">
        <v>30836.78</v>
      </c>
      <c r="C276" s="1">
        <v>30875.72</v>
      </c>
      <c r="D276" s="1">
        <v>31352.79</v>
      </c>
      <c r="E276" s="1">
        <v>28955.360000000001</v>
      </c>
      <c r="F276" s="1">
        <v>29296.05</v>
      </c>
      <c r="G276" s="1">
        <v>30274.6</v>
      </c>
      <c r="H276" s="1">
        <v>39708.49</v>
      </c>
      <c r="I276" s="1">
        <v>38702.74</v>
      </c>
      <c r="J276" s="1">
        <v>39221.769999999997</v>
      </c>
      <c r="K276" s="1">
        <v>34720.01</v>
      </c>
      <c r="L276" s="1">
        <v>35790.339999999997</v>
      </c>
      <c r="M276" s="1">
        <v>37222.339999999997</v>
      </c>
      <c r="N276" s="1">
        <v>45331.76</v>
      </c>
      <c r="O276" s="1">
        <v>44483.35</v>
      </c>
      <c r="P276" s="1">
        <v>46042.96</v>
      </c>
      <c r="Q276" s="1">
        <v>39633.24</v>
      </c>
      <c r="R276" s="1">
        <v>41040.22</v>
      </c>
      <c r="S276" s="1">
        <v>42336.959999999999</v>
      </c>
    </row>
    <row r="277" spans="2:19" x14ac:dyDescent="0.25">
      <c r="B277" s="1">
        <v>30693.07</v>
      </c>
      <c r="C277" s="1">
        <v>30806.69</v>
      </c>
      <c r="D277" s="1">
        <v>31277.85</v>
      </c>
      <c r="E277" s="1">
        <v>28955.360000000001</v>
      </c>
      <c r="F277" s="1">
        <v>29294.27</v>
      </c>
      <c r="G277" s="1">
        <v>30259.919999999998</v>
      </c>
      <c r="H277" s="1">
        <v>38959.31</v>
      </c>
      <c r="I277" s="1">
        <v>38565.660000000003</v>
      </c>
      <c r="J277" s="1">
        <v>39020.839999999997</v>
      </c>
      <c r="K277" s="1">
        <v>34720.01</v>
      </c>
      <c r="L277" s="1">
        <v>35790.339999999997</v>
      </c>
      <c r="M277" s="1">
        <v>37209.11</v>
      </c>
      <c r="N277" s="1">
        <v>43971.360000000001</v>
      </c>
      <c r="O277" s="1">
        <v>44483.35</v>
      </c>
      <c r="P277" s="1">
        <v>45606.15</v>
      </c>
      <c r="Q277" s="1">
        <v>39633.24</v>
      </c>
      <c r="R277" s="1">
        <v>41040.22</v>
      </c>
      <c r="S277" s="1">
        <v>42334.62</v>
      </c>
    </row>
    <row r="278" spans="2:19" x14ac:dyDescent="0.25">
      <c r="B278" s="1">
        <v>30615.79</v>
      </c>
      <c r="C278" s="1">
        <v>30745.65</v>
      </c>
      <c r="D278" s="1">
        <v>31175.9</v>
      </c>
      <c r="E278" s="1">
        <v>28949.16</v>
      </c>
      <c r="F278" s="1">
        <v>29294.27</v>
      </c>
      <c r="G278" s="1">
        <v>30246.75</v>
      </c>
      <c r="H278" s="1">
        <v>38925.9</v>
      </c>
      <c r="I278" s="1">
        <v>38538.79</v>
      </c>
      <c r="J278" s="1">
        <v>38873.449999999997</v>
      </c>
      <c r="K278" s="1">
        <v>34720.01</v>
      </c>
      <c r="L278" s="1">
        <v>35790.339999999997</v>
      </c>
      <c r="M278" s="1">
        <v>37192.65</v>
      </c>
      <c r="N278" s="1">
        <v>43712.46</v>
      </c>
      <c r="O278" s="1">
        <v>44483.35</v>
      </c>
      <c r="P278" s="1">
        <v>45388.77</v>
      </c>
      <c r="Q278" s="1">
        <v>39633.24</v>
      </c>
      <c r="R278" s="1">
        <v>41040.22</v>
      </c>
      <c r="S278" s="1">
        <v>42319.86</v>
      </c>
    </row>
    <row r="279" spans="2:19" x14ac:dyDescent="0.25">
      <c r="B279" s="1">
        <v>30554.27</v>
      </c>
      <c r="C279" s="1">
        <v>30745.65</v>
      </c>
      <c r="D279" s="1">
        <v>31105.35</v>
      </c>
      <c r="E279" s="1">
        <v>28948.400000000001</v>
      </c>
      <c r="F279" s="1">
        <v>29294.27</v>
      </c>
      <c r="G279" s="1">
        <v>30229.08</v>
      </c>
      <c r="H279" s="1">
        <v>38839.019999999997</v>
      </c>
      <c r="I279" s="1">
        <v>38454.22</v>
      </c>
      <c r="J279" s="1">
        <v>38631.07</v>
      </c>
      <c r="K279" s="1">
        <v>34709.519999999997</v>
      </c>
      <c r="L279" s="1">
        <v>35790.339999999997</v>
      </c>
      <c r="M279" s="1">
        <v>37176.019999999997</v>
      </c>
      <c r="N279" s="1">
        <v>43503.26</v>
      </c>
      <c r="O279" s="1">
        <v>44371.88</v>
      </c>
      <c r="P279" s="1">
        <v>45147.03</v>
      </c>
      <c r="Q279" s="1">
        <v>39601.769999999997</v>
      </c>
      <c r="R279" s="1">
        <v>41040.22</v>
      </c>
      <c r="S279" s="1">
        <v>42288.22</v>
      </c>
    </row>
    <row r="280" spans="2:19" x14ac:dyDescent="0.25">
      <c r="B280" s="1">
        <v>30493.88</v>
      </c>
      <c r="C280" s="1">
        <v>30718.95</v>
      </c>
      <c r="D280" s="1">
        <v>31076.31</v>
      </c>
      <c r="E280" s="1">
        <v>28948.400000000001</v>
      </c>
      <c r="F280" s="1">
        <v>29294.27</v>
      </c>
      <c r="G280" s="1">
        <v>30224.400000000001</v>
      </c>
      <c r="H280" s="1">
        <v>38563.19</v>
      </c>
      <c r="I280" s="1">
        <v>38359.269999999997</v>
      </c>
      <c r="J280" s="1">
        <v>38534.39</v>
      </c>
      <c r="K280" s="1">
        <v>34702.81</v>
      </c>
      <c r="L280" s="1">
        <v>35770.36</v>
      </c>
      <c r="M280" s="1">
        <v>37174.89</v>
      </c>
      <c r="N280" s="1">
        <v>43408.959999999999</v>
      </c>
      <c r="O280" s="1">
        <v>44371.88</v>
      </c>
      <c r="P280" s="1">
        <v>45042.81</v>
      </c>
      <c r="Q280" s="1">
        <v>39601.769999999997</v>
      </c>
      <c r="R280" s="1">
        <v>41040.22</v>
      </c>
      <c r="S280" s="1">
        <v>42255.17</v>
      </c>
    </row>
    <row r="281" spans="2:19" x14ac:dyDescent="0.25">
      <c r="B281" s="1">
        <v>30471.47</v>
      </c>
      <c r="C281" s="1">
        <v>30701.4</v>
      </c>
      <c r="D281" s="1">
        <v>31057.93</v>
      </c>
      <c r="E281" s="1">
        <v>28948.400000000001</v>
      </c>
      <c r="F281" s="1">
        <v>29257.54</v>
      </c>
      <c r="G281" s="1">
        <v>30224.400000000001</v>
      </c>
      <c r="H281" s="1">
        <v>38517.599999999999</v>
      </c>
      <c r="I281" s="1">
        <v>38359.269999999997</v>
      </c>
      <c r="J281" s="1">
        <v>38467.74</v>
      </c>
      <c r="K281" s="1">
        <v>34695.11</v>
      </c>
      <c r="L281" s="1">
        <v>35770.36</v>
      </c>
      <c r="M281" s="1">
        <v>37157.379999999997</v>
      </c>
      <c r="N281" s="1">
        <v>43234.65</v>
      </c>
      <c r="O281" s="1">
        <v>44371.88</v>
      </c>
      <c r="P281" s="1">
        <v>44830.93</v>
      </c>
      <c r="Q281" s="1">
        <v>39601.769999999997</v>
      </c>
      <c r="R281" s="1">
        <v>41040.22</v>
      </c>
      <c r="S281" s="1">
        <v>42245.13</v>
      </c>
    </row>
    <row r="282" spans="2:19" x14ac:dyDescent="0.25">
      <c r="B282" s="1">
        <v>30445.74</v>
      </c>
      <c r="C282" s="1">
        <v>30664.1</v>
      </c>
      <c r="D282" s="1">
        <v>30999.23</v>
      </c>
      <c r="E282" s="1">
        <v>28947.8</v>
      </c>
      <c r="F282" s="1">
        <v>29257.54</v>
      </c>
      <c r="G282" s="1">
        <v>30216.14</v>
      </c>
      <c r="H282" s="1">
        <v>38319.769999999997</v>
      </c>
      <c r="I282" s="1">
        <v>38210.480000000003</v>
      </c>
      <c r="J282" s="1">
        <v>38359.19</v>
      </c>
      <c r="K282" s="1">
        <v>34695.11</v>
      </c>
      <c r="L282" s="1">
        <v>35770.36</v>
      </c>
      <c r="M282" s="1">
        <v>37122.76</v>
      </c>
      <c r="N282" s="1">
        <v>43122.15</v>
      </c>
      <c r="O282" s="1">
        <v>44225.78</v>
      </c>
      <c r="P282" s="1">
        <v>44757.8</v>
      </c>
      <c r="Q282" s="1">
        <v>39601.769999999997</v>
      </c>
      <c r="R282" s="1">
        <v>41040.22</v>
      </c>
      <c r="S282" s="1">
        <v>42245.13</v>
      </c>
    </row>
    <row r="283" spans="2:19" x14ac:dyDescent="0.25">
      <c r="B283" s="1">
        <v>30413.85</v>
      </c>
      <c r="C283" s="1">
        <v>30662.2</v>
      </c>
      <c r="D283" s="1">
        <v>30954.240000000002</v>
      </c>
      <c r="E283" s="1">
        <v>28941.26</v>
      </c>
      <c r="F283" s="1">
        <v>29256.65</v>
      </c>
      <c r="G283" s="1">
        <v>30202.41</v>
      </c>
      <c r="H283" s="1">
        <v>38257.81</v>
      </c>
      <c r="I283" s="1">
        <v>38165.39</v>
      </c>
      <c r="J283" s="1">
        <v>38323.53</v>
      </c>
      <c r="K283" s="1">
        <v>34695.11</v>
      </c>
      <c r="L283" s="1">
        <v>35770.36</v>
      </c>
      <c r="M283" s="1">
        <v>37116.6</v>
      </c>
      <c r="N283" s="1">
        <v>42969.72</v>
      </c>
      <c r="O283" s="1">
        <v>44225.78</v>
      </c>
      <c r="P283" s="1">
        <v>44721.75</v>
      </c>
      <c r="Q283" s="1">
        <v>39601.769999999997</v>
      </c>
      <c r="R283" s="1">
        <v>41040.22</v>
      </c>
      <c r="S283" s="1">
        <v>42236.49</v>
      </c>
    </row>
    <row r="284" spans="2:19" x14ac:dyDescent="0.25">
      <c r="B284" s="1">
        <v>30392.25</v>
      </c>
      <c r="C284" s="1">
        <v>30631.88</v>
      </c>
      <c r="D284" s="1">
        <v>30901.919999999998</v>
      </c>
      <c r="E284" s="1">
        <v>28934.2</v>
      </c>
      <c r="F284" s="1">
        <v>29255</v>
      </c>
      <c r="G284" s="1">
        <v>30192.26</v>
      </c>
      <c r="H284" s="1">
        <v>38244.28</v>
      </c>
      <c r="I284" s="1">
        <v>38165.39</v>
      </c>
      <c r="J284" s="1">
        <v>38220.68</v>
      </c>
      <c r="K284" s="1">
        <v>34695.11</v>
      </c>
      <c r="L284" s="1">
        <v>35752.65</v>
      </c>
      <c r="M284" s="1">
        <v>37110.1</v>
      </c>
      <c r="N284" s="1">
        <v>42897.05</v>
      </c>
      <c r="O284" s="1">
        <v>44225.78</v>
      </c>
      <c r="P284" s="1">
        <v>44588.38</v>
      </c>
      <c r="Q284" s="1">
        <v>39601.769999999997</v>
      </c>
      <c r="R284" s="1">
        <v>41040.22</v>
      </c>
      <c r="S284" s="1">
        <v>42231.360000000001</v>
      </c>
    </row>
    <row r="285" spans="2:19" x14ac:dyDescent="0.25">
      <c r="B285" s="1">
        <v>30616.5</v>
      </c>
      <c r="C285" s="1">
        <v>30764.44</v>
      </c>
      <c r="D285" s="1">
        <v>31195.07</v>
      </c>
      <c r="E285" s="1">
        <v>28934.2</v>
      </c>
      <c r="F285" s="1">
        <v>29255</v>
      </c>
      <c r="G285" s="1">
        <v>30191.26</v>
      </c>
      <c r="H285" s="1">
        <v>40271.440000000002</v>
      </c>
      <c r="I285" s="1">
        <v>39132.120000000003</v>
      </c>
      <c r="J285" s="1">
        <v>39482.79</v>
      </c>
      <c r="K285" s="1">
        <v>34695.11</v>
      </c>
      <c r="L285" s="1">
        <v>35676.82</v>
      </c>
      <c r="M285" s="1">
        <v>37076.1</v>
      </c>
      <c r="N285" s="1">
        <v>45573.84</v>
      </c>
      <c r="O285" s="1">
        <v>44337.62</v>
      </c>
      <c r="P285" s="1">
        <v>45886.09</v>
      </c>
      <c r="Q285" s="1">
        <v>39601.769999999997</v>
      </c>
      <c r="R285" s="1">
        <v>41040.22</v>
      </c>
      <c r="S285" s="1">
        <v>42190.1</v>
      </c>
    </row>
    <row r="286" spans="2:19" x14ac:dyDescent="0.25">
      <c r="B286" s="1">
        <v>30531.77</v>
      </c>
      <c r="C286" s="1">
        <v>30612.74</v>
      </c>
      <c r="D286" s="1">
        <v>31022.75</v>
      </c>
      <c r="E286" s="1">
        <v>28928.05</v>
      </c>
      <c r="F286" s="1">
        <v>29252.61</v>
      </c>
      <c r="G286" s="1">
        <v>30187.38</v>
      </c>
      <c r="H286" s="1">
        <v>39646.67</v>
      </c>
      <c r="I286" s="1">
        <v>38858.04</v>
      </c>
      <c r="J286" s="1">
        <v>38834.42</v>
      </c>
      <c r="K286" s="1">
        <v>34695.11</v>
      </c>
      <c r="L286" s="1">
        <v>35676.82</v>
      </c>
      <c r="M286" s="1">
        <v>37075.06</v>
      </c>
      <c r="N286" s="1">
        <v>44059.61</v>
      </c>
      <c r="O286" s="1">
        <v>44337.62</v>
      </c>
      <c r="P286" s="1">
        <v>45610.8</v>
      </c>
      <c r="Q286" s="1">
        <v>39600.949999999997</v>
      </c>
      <c r="R286" s="1">
        <v>41040.22</v>
      </c>
      <c r="S286" s="1">
        <v>42167.040000000001</v>
      </c>
    </row>
    <row r="287" spans="2:19" x14ac:dyDescent="0.25">
      <c r="B287" s="1">
        <v>30450.34</v>
      </c>
      <c r="C287" s="1">
        <v>30540.01</v>
      </c>
      <c r="D287" s="1">
        <v>30924.560000000001</v>
      </c>
      <c r="E287" s="1">
        <v>28927.85</v>
      </c>
      <c r="F287" s="1">
        <v>29236.34</v>
      </c>
      <c r="G287" s="1">
        <v>30173.34</v>
      </c>
      <c r="H287" s="1">
        <v>39442.68</v>
      </c>
      <c r="I287" s="1">
        <v>38497.519999999997</v>
      </c>
      <c r="J287" s="1">
        <v>38563.550000000003</v>
      </c>
      <c r="K287" s="1">
        <v>34695.11</v>
      </c>
      <c r="L287" s="1">
        <v>35676.82</v>
      </c>
      <c r="M287" s="1">
        <v>37070</v>
      </c>
      <c r="N287" s="1">
        <v>43785.7</v>
      </c>
      <c r="O287" s="1">
        <v>44263.57</v>
      </c>
      <c r="P287" s="1">
        <v>45285.58</v>
      </c>
      <c r="Q287" s="1">
        <v>39600.949999999997</v>
      </c>
      <c r="R287" s="1">
        <v>41040.22</v>
      </c>
      <c r="S287" s="1">
        <v>42165.87</v>
      </c>
    </row>
    <row r="288" spans="2:19" x14ac:dyDescent="0.25">
      <c r="B288" s="1">
        <v>30424.16</v>
      </c>
      <c r="C288" s="1">
        <v>30449.8</v>
      </c>
      <c r="D288" s="1">
        <v>30887.81</v>
      </c>
      <c r="E288" s="1">
        <v>28924.49</v>
      </c>
      <c r="F288" s="1">
        <v>29200.68</v>
      </c>
      <c r="G288" s="1">
        <v>30169.18</v>
      </c>
      <c r="H288" s="1">
        <v>39210.33</v>
      </c>
      <c r="I288" s="1">
        <v>38467.67</v>
      </c>
      <c r="J288" s="1">
        <v>38441.79</v>
      </c>
      <c r="K288" s="1">
        <v>34695.11</v>
      </c>
      <c r="L288" s="1">
        <v>35676.82</v>
      </c>
      <c r="M288" s="1">
        <v>37060.32</v>
      </c>
      <c r="N288" s="1">
        <v>43405.42</v>
      </c>
      <c r="O288" s="1">
        <v>44052.92</v>
      </c>
      <c r="P288" s="1">
        <v>45009.22</v>
      </c>
      <c r="Q288" s="1">
        <v>39600.949999999997</v>
      </c>
      <c r="R288" s="1">
        <v>41040.22</v>
      </c>
      <c r="S288" s="1">
        <v>42158.65</v>
      </c>
    </row>
    <row r="289" spans="2:19" x14ac:dyDescent="0.25">
      <c r="B289" s="1">
        <v>30389.11</v>
      </c>
      <c r="C289" s="1">
        <v>30405.439999999999</v>
      </c>
      <c r="D289" s="1">
        <v>30813.46</v>
      </c>
      <c r="E289" s="1">
        <v>28923.89</v>
      </c>
      <c r="F289" s="1">
        <v>29195.27</v>
      </c>
      <c r="G289" s="1">
        <v>30154.18</v>
      </c>
      <c r="H289" s="1">
        <v>38692.78</v>
      </c>
      <c r="I289" s="1">
        <v>38379.589999999997</v>
      </c>
      <c r="J289" s="1">
        <v>38270.6</v>
      </c>
      <c r="K289" s="1">
        <v>34695.11</v>
      </c>
      <c r="L289" s="1">
        <v>35676.82</v>
      </c>
      <c r="M289" s="1">
        <v>37054.68</v>
      </c>
      <c r="N289" s="1">
        <v>42976.65</v>
      </c>
      <c r="O289" s="1">
        <v>43871.44</v>
      </c>
      <c r="P289" s="1">
        <v>44959.56</v>
      </c>
      <c r="Q289" s="1">
        <v>39600.949999999997</v>
      </c>
      <c r="R289" s="1">
        <v>41040.22</v>
      </c>
      <c r="S289" s="1">
        <v>42157.81</v>
      </c>
    </row>
    <row r="290" spans="2:19" x14ac:dyDescent="0.25">
      <c r="B290" s="1">
        <v>30327.67</v>
      </c>
      <c r="C290" s="1">
        <v>30391.77</v>
      </c>
      <c r="D290" s="1">
        <v>30775.63</v>
      </c>
      <c r="E290" s="1">
        <v>28923.89</v>
      </c>
      <c r="F290" s="1">
        <v>29192.55</v>
      </c>
      <c r="G290" s="1">
        <v>30151.69</v>
      </c>
      <c r="H290" s="1">
        <v>38534.080000000002</v>
      </c>
      <c r="I290" s="1">
        <v>38245.370000000003</v>
      </c>
      <c r="J290" s="1">
        <v>38039.69</v>
      </c>
      <c r="K290" s="1">
        <v>34695.11</v>
      </c>
      <c r="L290" s="1">
        <v>35630.019999999997</v>
      </c>
      <c r="M290" s="1">
        <v>37036.54</v>
      </c>
      <c r="N290" s="1">
        <v>42808.89</v>
      </c>
      <c r="O290" s="1">
        <v>43871.44</v>
      </c>
      <c r="P290" s="1">
        <v>44712.12</v>
      </c>
      <c r="Q290" s="1">
        <v>39600.949999999997</v>
      </c>
      <c r="R290" s="1">
        <v>41040.22</v>
      </c>
      <c r="S290" s="1">
        <v>42156.58</v>
      </c>
    </row>
    <row r="291" spans="2:19" x14ac:dyDescent="0.25">
      <c r="B291" s="1">
        <v>30282.26</v>
      </c>
      <c r="C291" s="1">
        <v>30344.05</v>
      </c>
      <c r="D291" s="1">
        <v>30745.15</v>
      </c>
      <c r="E291" s="1">
        <v>28922.76</v>
      </c>
      <c r="F291" s="1">
        <v>29191.59</v>
      </c>
      <c r="G291" s="1">
        <v>30149.46</v>
      </c>
      <c r="H291" s="1">
        <v>38344.86</v>
      </c>
      <c r="I291" s="1">
        <v>38163.800000000003</v>
      </c>
      <c r="J291" s="1">
        <v>37999.07</v>
      </c>
      <c r="K291" s="1">
        <v>34695.11</v>
      </c>
      <c r="L291" s="1">
        <v>35630.019999999997</v>
      </c>
      <c r="M291" s="1">
        <v>37036.54</v>
      </c>
      <c r="N291" s="1">
        <v>42712.34</v>
      </c>
      <c r="O291" s="1">
        <v>43871.44</v>
      </c>
      <c r="P291" s="1">
        <v>44581.66</v>
      </c>
      <c r="Q291" s="1">
        <v>39600.949999999997</v>
      </c>
      <c r="R291" s="1">
        <v>41040.22</v>
      </c>
      <c r="S291" s="1">
        <v>42155.45</v>
      </c>
    </row>
    <row r="292" spans="2:19" x14ac:dyDescent="0.25">
      <c r="B292" s="1">
        <v>30240.75</v>
      </c>
      <c r="C292" s="1">
        <v>30293.64</v>
      </c>
      <c r="D292" s="1">
        <v>30729.54</v>
      </c>
      <c r="E292" s="1">
        <v>28922.76</v>
      </c>
      <c r="F292" s="1">
        <v>29191.59</v>
      </c>
      <c r="G292" s="1">
        <v>30145.79</v>
      </c>
      <c r="H292" s="1">
        <v>38316.89</v>
      </c>
      <c r="I292" s="1">
        <v>38163.800000000003</v>
      </c>
      <c r="J292" s="1">
        <v>37890.550000000003</v>
      </c>
      <c r="K292" s="1">
        <v>34695.11</v>
      </c>
      <c r="L292" s="1">
        <v>35630.019999999997</v>
      </c>
      <c r="M292" s="1">
        <v>37026.300000000003</v>
      </c>
      <c r="N292" s="1">
        <v>42634.67</v>
      </c>
      <c r="O292" s="1">
        <v>43871.44</v>
      </c>
      <c r="P292" s="1">
        <v>44523.5</v>
      </c>
      <c r="Q292" s="1">
        <v>39600.949999999997</v>
      </c>
      <c r="R292" s="1">
        <v>41040.22</v>
      </c>
      <c r="S292" s="1">
        <v>42146.43</v>
      </c>
    </row>
    <row r="293" spans="2:19" x14ac:dyDescent="0.25">
      <c r="B293" s="1">
        <v>30199.55</v>
      </c>
      <c r="C293" s="1">
        <v>30290.29</v>
      </c>
      <c r="D293" s="1">
        <v>30721.89</v>
      </c>
      <c r="E293" s="1">
        <v>28922.76</v>
      </c>
      <c r="F293" s="1">
        <v>29172.74</v>
      </c>
      <c r="G293" s="1">
        <v>30141.22</v>
      </c>
      <c r="H293" s="1">
        <v>38316.89</v>
      </c>
      <c r="I293" s="1">
        <v>38073.410000000003</v>
      </c>
      <c r="J293" s="1">
        <v>37753.089999999997</v>
      </c>
      <c r="K293" s="1">
        <v>34695.11</v>
      </c>
      <c r="L293" s="1">
        <v>35630.019999999997</v>
      </c>
      <c r="M293" s="1">
        <v>37017.730000000003</v>
      </c>
      <c r="N293" s="1">
        <v>42591.31</v>
      </c>
      <c r="O293" s="1">
        <v>43871.44</v>
      </c>
      <c r="P293" s="1">
        <v>44463.66</v>
      </c>
      <c r="Q293" s="1">
        <v>39600.949999999997</v>
      </c>
      <c r="R293" s="1">
        <v>41040.22</v>
      </c>
      <c r="S293" s="1">
        <v>42135.040000000001</v>
      </c>
    </row>
    <row r="294" spans="2:19" x14ac:dyDescent="0.25">
      <c r="B294" s="1">
        <v>30176.13</v>
      </c>
      <c r="C294" s="1">
        <v>30238.2</v>
      </c>
      <c r="D294" s="1">
        <v>30699.33</v>
      </c>
      <c r="E294" s="1">
        <v>28922.76</v>
      </c>
      <c r="F294" s="1">
        <v>29168.79</v>
      </c>
      <c r="G294" s="1">
        <v>30134.16</v>
      </c>
      <c r="H294" s="1">
        <v>38255.96</v>
      </c>
      <c r="I294" s="1">
        <v>38055.1</v>
      </c>
      <c r="J294" s="1">
        <v>37632.379999999997</v>
      </c>
      <c r="K294" s="1">
        <v>34695.11</v>
      </c>
      <c r="L294" s="1">
        <v>35630.019999999997</v>
      </c>
      <c r="M294" s="1">
        <v>37012.959999999999</v>
      </c>
      <c r="N294" s="1">
        <v>42539.96</v>
      </c>
      <c r="O294" s="1">
        <v>43841.03</v>
      </c>
      <c r="P294" s="1">
        <v>44300.08</v>
      </c>
      <c r="Q294" s="1">
        <v>39600.949999999997</v>
      </c>
      <c r="R294" s="1">
        <v>41040.22</v>
      </c>
      <c r="S294" s="1">
        <v>42122.85</v>
      </c>
    </row>
    <row r="295" spans="2:19" x14ac:dyDescent="0.25">
      <c r="B295" s="1">
        <v>30214.55</v>
      </c>
      <c r="C295" s="1">
        <v>30503.15</v>
      </c>
      <c r="D295" s="1">
        <v>31039.439999999999</v>
      </c>
      <c r="E295" s="1">
        <v>28922.76</v>
      </c>
      <c r="F295" s="1">
        <v>29160.45</v>
      </c>
      <c r="G295" s="1">
        <v>30133.200000000001</v>
      </c>
      <c r="H295" s="1">
        <v>40025.1</v>
      </c>
      <c r="I295" s="1">
        <v>38495.69</v>
      </c>
      <c r="J295" s="1">
        <v>40048.769999999997</v>
      </c>
      <c r="K295" s="1">
        <v>34692.129999999997</v>
      </c>
      <c r="L295" s="1">
        <v>35630.019999999997</v>
      </c>
      <c r="M295" s="1">
        <v>37000.69</v>
      </c>
      <c r="N295" s="1">
        <v>47037.63</v>
      </c>
      <c r="O295" s="1">
        <v>46107.82</v>
      </c>
      <c r="P295" s="1">
        <v>47449.9</v>
      </c>
      <c r="Q295" s="1">
        <v>39600.1</v>
      </c>
      <c r="R295" s="1">
        <v>41040.22</v>
      </c>
      <c r="S295" s="1">
        <v>42110.97</v>
      </c>
    </row>
    <row r="296" spans="2:19" x14ac:dyDescent="0.25">
      <c r="B296" s="1">
        <v>30156.79</v>
      </c>
      <c r="C296" s="1">
        <v>30445.09</v>
      </c>
      <c r="D296" s="1">
        <v>30895.99</v>
      </c>
      <c r="E296" s="1">
        <v>28920.13</v>
      </c>
      <c r="F296" s="1">
        <v>29153.13</v>
      </c>
      <c r="G296" s="1">
        <v>30128.13</v>
      </c>
      <c r="H296" s="1">
        <v>39195.54</v>
      </c>
      <c r="I296" s="1">
        <v>38476.68</v>
      </c>
      <c r="J296" s="1">
        <v>39748.79</v>
      </c>
      <c r="K296" s="1">
        <v>34683.15</v>
      </c>
      <c r="L296" s="1">
        <v>35630.019999999997</v>
      </c>
      <c r="M296" s="1">
        <v>37000.69</v>
      </c>
      <c r="N296" s="1">
        <v>45931.92</v>
      </c>
      <c r="O296" s="1">
        <v>45939.25</v>
      </c>
      <c r="P296" s="1">
        <v>46785.120000000003</v>
      </c>
      <c r="Q296" s="1">
        <v>39585.32</v>
      </c>
      <c r="R296" s="1">
        <v>41007.160000000003</v>
      </c>
      <c r="S296" s="1">
        <v>42110.97</v>
      </c>
    </row>
    <row r="297" spans="2:19" x14ac:dyDescent="0.25">
      <c r="B297" s="1">
        <v>30053.68</v>
      </c>
      <c r="C297" s="1">
        <v>30362.99</v>
      </c>
      <c r="D297" s="1">
        <v>30852.92</v>
      </c>
      <c r="E297" s="1">
        <v>28919.8</v>
      </c>
      <c r="F297" s="1">
        <v>29153.13</v>
      </c>
      <c r="G297" s="1">
        <v>30110.92</v>
      </c>
      <c r="H297" s="1">
        <v>38983.800000000003</v>
      </c>
      <c r="I297" s="1">
        <v>38290.589999999997</v>
      </c>
      <c r="J297" s="1">
        <v>39380.99</v>
      </c>
      <c r="K297" s="1">
        <v>34683.15</v>
      </c>
      <c r="L297" s="1">
        <v>35630.019999999997</v>
      </c>
      <c r="M297" s="1">
        <v>36987.85</v>
      </c>
      <c r="N297" s="1">
        <v>45440.42</v>
      </c>
      <c r="O297" s="1">
        <v>45939.25</v>
      </c>
      <c r="P297" s="1">
        <v>46445.86</v>
      </c>
      <c r="Q297" s="1">
        <v>39570.949999999997</v>
      </c>
      <c r="R297" s="1">
        <v>40967.53</v>
      </c>
      <c r="S297" s="1">
        <v>42107.81</v>
      </c>
    </row>
    <row r="298" spans="2:19" x14ac:dyDescent="0.25">
      <c r="B298" s="1">
        <v>30009.05</v>
      </c>
      <c r="C298" s="1">
        <v>30362.99</v>
      </c>
      <c r="D298" s="1">
        <v>30798.28</v>
      </c>
      <c r="E298" s="1">
        <v>28919.32</v>
      </c>
      <c r="F298" s="1">
        <v>29153.13</v>
      </c>
      <c r="G298" s="1">
        <v>30110.22</v>
      </c>
      <c r="H298" s="1">
        <v>38749.480000000003</v>
      </c>
      <c r="I298" s="1">
        <v>38184.85</v>
      </c>
      <c r="J298" s="1">
        <v>39142.339999999997</v>
      </c>
      <c r="K298" s="1">
        <v>34683.15</v>
      </c>
      <c r="L298" s="1">
        <v>35630.019999999997</v>
      </c>
      <c r="M298" s="1">
        <v>36982.620000000003</v>
      </c>
      <c r="N298" s="1">
        <v>44980.84</v>
      </c>
      <c r="O298" s="1">
        <v>45939.25</v>
      </c>
      <c r="P298" s="1">
        <v>46314.95</v>
      </c>
      <c r="Q298" s="1">
        <v>39570.949999999997</v>
      </c>
      <c r="R298" s="1">
        <v>40937.78</v>
      </c>
      <c r="S298" s="1">
        <v>42104.160000000003</v>
      </c>
    </row>
    <row r="299" spans="2:19" x14ac:dyDescent="0.25">
      <c r="B299" s="1">
        <v>29956.53</v>
      </c>
      <c r="C299" s="1">
        <v>30349.59</v>
      </c>
      <c r="D299" s="1">
        <v>30758.37</v>
      </c>
      <c r="E299" s="1">
        <v>28919.32</v>
      </c>
      <c r="F299" s="1">
        <v>29153.13</v>
      </c>
      <c r="G299" s="1">
        <v>30110.22</v>
      </c>
      <c r="H299" s="1">
        <v>38521.18</v>
      </c>
      <c r="I299" s="1">
        <v>38135.9</v>
      </c>
      <c r="J299" s="1">
        <v>38991.019999999997</v>
      </c>
      <c r="K299" s="1">
        <v>34683.15</v>
      </c>
      <c r="L299" s="1">
        <v>35607.480000000003</v>
      </c>
      <c r="M299" s="1">
        <v>36966.160000000003</v>
      </c>
      <c r="N299" s="1">
        <v>44932.94</v>
      </c>
      <c r="O299" s="1">
        <v>45829.919999999998</v>
      </c>
      <c r="P299" s="1">
        <v>46193.9</v>
      </c>
      <c r="Q299" s="1">
        <v>39570.949999999997</v>
      </c>
      <c r="R299" s="1">
        <v>40937.78</v>
      </c>
      <c r="S299" s="1">
        <v>42104.160000000003</v>
      </c>
    </row>
    <row r="300" spans="2:19" x14ac:dyDescent="0.25">
      <c r="B300" s="1">
        <v>29904.3</v>
      </c>
      <c r="C300" s="1">
        <v>30343.57</v>
      </c>
      <c r="D300" s="1">
        <v>30718.77</v>
      </c>
      <c r="E300" s="1">
        <v>28919.32</v>
      </c>
      <c r="F300" s="1">
        <v>29151.14</v>
      </c>
      <c r="G300" s="1">
        <v>30110.04</v>
      </c>
      <c r="H300" s="1">
        <v>38469.33</v>
      </c>
      <c r="I300" s="1">
        <v>38135.9</v>
      </c>
      <c r="J300" s="1">
        <v>38841.31</v>
      </c>
      <c r="K300" s="1">
        <v>34683.15</v>
      </c>
      <c r="L300" s="1">
        <v>35607.480000000003</v>
      </c>
      <c r="M300" s="1">
        <v>36924.32</v>
      </c>
      <c r="N300" s="1">
        <v>44824.83</v>
      </c>
      <c r="O300" s="1">
        <v>45763.25</v>
      </c>
      <c r="P300" s="1">
        <v>46030.53</v>
      </c>
      <c r="Q300" s="1">
        <v>39570.949999999997</v>
      </c>
      <c r="R300" s="1">
        <v>40937.78</v>
      </c>
      <c r="S300" s="1">
        <v>42072.82</v>
      </c>
    </row>
    <row r="301" spans="2:19" x14ac:dyDescent="0.25">
      <c r="B301" s="1">
        <v>29880.19</v>
      </c>
      <c r="C301" s="1">
        <v>30295.46</v>
      </c>
      <c r="D301" s="1">
        <v>30644.28</v>
      </c>
      <c r="E301" s="1">
        <v>28906.09</v>
      </c>
      <c r="F301" s="1">
        <v>29141.71</v>
      </c>
      <c r="G301" s="1">
        <v>30101.1</v>
      </c>
      <c r="H301" s="1">
        <v>38357.32</v>
      </c>
      <c r="I301" s="1">
        <v>38068.370000000003</v>
      </c>
      <c r="J301" s="1">
        <v>38655.410000000003</v>
      </c>
      <c r="K301" s="1">
        <v>34683.15</v>
      </c>
      <c r="L301" s="1">
        <v>35607.480000000003</v>
      </c>
      <c r="M301" s="1">
        <v>36922.699999999997</v>
      </c>
      <c r="N301" s="1">
        <v>44668.66</v>
      </c>
      <c r="O301" s="1">
        <v>45763.25</v>
      </c>
      <c r="P301" s="1">
        <v>45741.56</v>
      </c>
      <c r="Q301" s="1">
        <v>39570.949999999997</v>
      </c>
      <c r="R301" s="1">
        <v>40937.78</v>
      </c>
      <c r="S301" s="1">
        <v>42068.52</v>
      </c>
    </row>
    <row r="302" spans="2:19" x14ac:dyDescent="0.25">
      <c r="B302" s="1">
        <v>29837.45</v>
      </c>
      <c r="C302" s="1">
        <v>30285.39</v>
      </c>
      <c r="D302" s="1">
        <v>30631.98</v>
      </c>
      <c r="E302" s="1">
        <v>28897.26</v>
      </c>
      <c r="F302" s="1">
        <v>29139.71</v>
      </c>
      <c r="G302" s="1">
        <v>30088.880000000001</v>
      </c>
      <c r="H302" s="1">
        <v>38231.519999999997</v>
      </c>
      <c r="I302" s="1">
        <v>37877.51</v>
      </c>
      <c r="J302" s="1">
        <v>38575.699999999997</v>
      </c>
      <c r="K302" s="1">
        <v>34683.15</v>
      </c>
      <c r="L302" s="1">
        <v>35607.480000000003</v>
      </c>
      <c r="M302" s="1">
        <v>36922.36</v>
      </c>
      <c r="N302" s="1">
        <v>44458.54</v>
      </c>
      <c r="O302" s="1">
        <v>45620.81</v>
      </c>
      <c r="P302" s="1">
        <v>45735.1</v>
      </c>
      <c r="Q302" s="1">
        <v>39570.949999999997</v>
      </c>
      <c r="R302" s="1">
        <v>40937.78</v>
      </c>
      <c r="S302" s="1">
        <v>42062.66</v>
      </c>
    </row>
    <row r="303" spans="2:19" x14ac:dyDescent="0.25">
      <c r="B303" s="1">
        <v>29826.59</v>
      </c>
      <c r="C303" s="1">
        <v>30252.38</v>
      </c>
      <c r="D303" s="1">
        <v>30620.86</v>
      </c>
      <c r="E303" s="1">
        <v>28879.54</v>
      </c>
      <c r="F303" s="1">
        <v>29137.7</v>
      </c>
      <c r="G303" s="1">
        <v>30085.38</v>
      </c>
      <c r="H303" s="1">
        <v>38098.559999999998</v>
      </c>
      <c r="I303" s="1">
        <v>37822.18</v>
      </c>
      <c r="J303" s="1">
        <v>38520.800000000003</v>
      </c>
      <c r="K303" s="1">
        <v>34672.81</v>
      </c>
      <c r="L303" s="1">
        <v>35607.480000000003</v>
      </c>
      <c r="M303" s="1">
        <v>36893.06</v>
      </c>
      <c r="N303" s="1">
        <v>44418.63</v>
      </c>
      <c r="O303" s="1">
        <v>45537.78</v>
      </c>
      <c r="P303" s="1">
        <v>45671.15</v>
      </c>
      <c r="Q303" s="1">
        <v>39551.85</v>
      </c>
      <c r="R303" s="1">
        <v>40937.78</v>
      </c>
      <c r="S303" s="1">
        <v>42057.120000000003</v>
      </c>
    </row>
    <row r="304" spans="2:19" x14ac:dyDescent="0.25">
      <c r="B304" s="1">
        <v>29803.38</v>
      </c>
      <c r="C304" s="1">
        <v>30226.880000000001</v>
      </c>
      <c r="D304" s="1">
        <v>30574.080000000002</v>
      </c>
      <c r="E304" s="1">
        <v>28879.54</v>
      </c>
      <c r="F304" s="1">
        <v>29131.360000000001</v>
      </c>
      <c r="G304" s="1">
        <v>30085.38</v>
      </c>
      <c r="H304" s="1">
        <v>38072.29</v>
      </c>
      <c r="I304" s="1">
        <v>37773.71</v>
      </c>
      <c r="J304" s="1">
        <v>38443.57</v>
      </c>
      <c r="K304" s="1">
        <v>34672.81</v>
      </c>
      <c r="L304" s="1">
        <v>35607.480000000003</v>
      </c>
      <c r="M304" s="1">
        <v>36888.959999999999</v>
      </c>
      <c r="N304" s="1">
        <v>44319.14</v>
      </c>
      <c r="O304" s="1">
        <v>45537.78</v>
      </c>
      <c r="P304" s="1">
        <v>45563.51</v>
      </c>
      <c r="Q304" s="1">
        <v>39551.85</v>
      </c>
      <c r="R304" s="1">
        <v>40937.78</v>
      </c>
      <c r="S304" s="1">
        <v>42050.12</v>
      </c>
    </row>
    <row r="305" spans="2:19" x14ac:dyDescent="0.25">
      <c r="B305" s="1">
        <v>30689.52</v>
      </c>
      <c r="C305" s="1">
        <v>31018.63</v>
      </c>
      <c r="D305" s="1">
        <v>31702.240000000002</v>
      </c>
      <c r="E305" s="1">
        <v>29485.22</v>
      </c>
      <c r="F305" s="1">
        <v>29616.95</v>
      </c>
      <c r="G305" s="1">
        <v>30886.7</v>
      </c>
      <c r="H305" s="1">
        <v>39974.54</v>
      </c>
      <c r="I305" s="1">
        <v>38311.43</v>
      </c>
      <c r="J305" s="1">
        <v>39235.97</v>
      </c>
      <c r="K305" s="1">
        <v>38205.96</v>
      </c>
      <c r="L305" s="1">
        <v>37654.5</v>
      </c>
      <c r="M305" s="1">
        <v>40484.730000000003</v>
      </c>
      <c r="N305" s="1">
        <v>47531.59</v>
      </c>
      <c r="O305" s="1">
        <v>46494.53</v>
      </c>
      <c r="P305" s="1">
        <v>47554.64</v>
      </c>
      <c r="Q305" s="1">
        <v>43972.84</v>
      </c>
      <c r="R305" s="1">
        <v>43754.54</v>
      </c>
      <c r="S305" s="1">
        <v>48205.25</v>
      </c>
    </row>
    <row r="306" spans="2:19" x14ac:dyDescent="0.25">
      <c r="B306" s="1">
        <v>30584.12</v>
      </c>
      <c r="C306" s="1">
        <v>30963.58</v>
      </c>
      <c r="D306" s="1">
        <v>31574.74</v>
      </c>
      <c r="E306" s="1">
        <v>29239.71</v>
      </c>
      <c r="F306" s="1">
        <v>29501.3</v>
      </c>
      <c r="G306" s="1">
        <v>30717.4</v>
      </c>
      <c r="H306" s="1">
        <v>39319.599999999999</v>
      </c>
      <c r="I306" s="1">
        <v>38265.39</v>
      </c>
      <c r="J306" s="1">
        <v>38705.550000000003</v>
      </c>
      <c r="K306" s="1">
        <v>37600.04</v>
      </c>
      <c r="L306" s="1">
        <v>37549.360000000001</v>
      </c>
      <c r="M306" s="1">
        <v>39860.769999999997</v>
      </c>
      <c r="N306" s="1">
        <v>46674.06</v>
      </c>
      <c r="O306" s="1">
        <v>46272.480000000003</v>
      </c>
      <c r="P306" s="1">
        <v>46917.51</v>
      </c>
      <c r="Q306" s="1">
        <v>42952.42</v>
      </c>
      <c r="R306" s="1">
        <v>43574.38</v>
      </c>
      <c r="S306" s="1">
        <v>47289.57</v>
      </c>
    </row>
    <row r="307" spans="2:19" x14ac:dyDescent="0.25">
      <c r="B307" s="1">
        <v>30522.84</v>
      </c>
      <c r="C307" s="1">
        <v>30893.61</v>
      </c>
      <c r="D307" s="1">
        <v>31483.08</v>
      </c>
      <c r="E307" s="1">
        <v>29191.62</v>
      </c>
      <c r="F307" s="1">
        <v>29461.51</v>
      </c>
      <c r="G307" s="1">
        <v>30685.37</v>
      </c>
      <c r="H307" s="1">
        <v>39097.68</v>
      </c>
      <c r="I307" s="1">
        <v>38181.11</v>
      </c>
      <c r="J307" s="1">
        <v>38530.879999999997</v>
      </c>
      <c r="K307" s="1">
        <v>37053.54</v>
      </c>
      <c r="L307" s="1">
        <v>37464.230000000003</v>
      </c>
      <c r="M307" s="1">
        <v>39402.839999999997</v>
      </c>
      <c r="N307" s="1">
        <v>45785.4</v>
      </c>
      <c r="O307" s="1">
        <v>45904.21</v>
      </c>
      <c r="P307" s="1">
        <v>46611.87</v>
      </c>
      <c r="Q307" s="1">
        <v>42088.81</v>
      </c>
      <c r="R307" s="1">
        <v>43419.71</v>
      </c>
      <c r="S307" s="1">
        <v>46288.59</v>
      </c>
    </row>
    <row r="308" spans="2:19" x14ac:dyDescent="0.25">
      <c r="B308" s="1">
        <v>30477.41</v>
      </c>
      <c r="C308" s="1">
        <v>30824.400000000001</v>
      </c>
      <c r="D308" s="1">
        <v>31424.6</v>
      </c>
      <c r="E308" s="1">
        <v>29120.639999999999</v>
      </c>
      <c r="F308" s="1">
        <v>29444.81</v>
      </c>
      <c r="G308" s="1">
        <v>30611.67</v>
      </c>
      <c r="H308" s="1">
        <v>38691.93</v>
      </c>
      <c r="I308" s="1">
        <v>37979.5</v>
      </c>
      <c r="J308" s="1">
        <v>38301.26</v>
      </c>
      <c r="K308" s="1">
        <v>36737.9</v>
      </c>
      <c r="L308" s="1">
        <v>37244.46</v>
      </c>
      <c r="M308" s="1">
        <v>39237.47</v>
      </c>
      <c r="N308" s="1">
        <v>45496.639999999999</v>
      </c>
      <c r="O308" s="1">
        <v>45784.480000000003</v>
      </c>
      <c r="P308" s="1">
        <v>46242.11</v>
      </c>
      <c r="Q308" s="1">
        <v>41890.800000000003</v>
      </c>
      <c r="R308" s="1">
        <v>43304.04</v>
      </c>
      <c r="S308" s="1">
        <v>46062.83</v>
      </c>
    </row>
    <row r="309" spans="2:19" x14ac:dyDescent="0.25">
      <c r="B309" s="1">
        <v>30403.14</v>
      </c>
      <c r="C309" s="1">
        <v>30801.97</v>
      </c>
      <c r="D309" s="1">
        <v>31363.51</v>
      </c>
      <c r="E309" s="1">
        <v>29103.86</v>
      </c>
      <c r="F309" s="1">
        <v>29444.81</v>
      </c>
      <c r="G309" s="1">
        <v>30532.400000000001</v>
      </c>
      <c r="H309" s="1">
        <v>38294.370000000003</v>
      </c>
      <c r="I309" s="1">
        <v>37864.78</v>
      </c>
      <c r="J309" s="1">
        <v>38268.74</v>
      </c>
      <c r="K309" s="1">
        <v>36594.21</v>
      </c>
      <c r="L309" s="1">
        <v>37172.32</v>
      </c>
      <c r="M309" s="1">
        <v>38951.620000000003</v>
      </c>
      <c r="N309" s="1">
        <v>45195.22</v>
      </c>
      <c r="O309" s="1">
        <v>45696.02</v>
      </c>
      <c r="P309" s="1">
        <v>46063.519999999997</v>
      </c>
      <c r="Q309" s="1">
        <v>41601.17</v>
      </c>
      <c r="R309" s="1">
        <v>43114.74</v>
      </c>
      <c r="S309" s="1">
        <v>45862.239999999998</v>
      </c>
    </row>
    <row r="310" spans="2:19" x14ac:dyDescent="0.25">
      <c r="B310" s="1">
        <v>30310.27</v>
      </c>
      <c r="C310" s="1">
        <v>30792.67</v>
      </c>
      <c r="D310" s="1">
        <v>31293.19</v>
      </c>
      <c r="E310" s="1">
        <v>29090.62</v>
      </c>
      <c r="F310" s="1">
        <v>29436.97</v>
      </c>
      <c r="G310" s="1">
        <v>30492.81</v>
      </c>
      <c r="H310" s="1">
        <v>38077.42</v>
      </c>
      <c r="I310" s="1">
        <v>37817.99</v>
      </c>
      <c r="J310" s="1">
        <v>38201.300000000003</v>
      </c>
      <c r="K310" s="1">
        <v>36327.120000000003</v>
      </c>
      <c r="L310" s="1">
        <v>37028.5</v>
      </c>
      <c r="M310" s="1">
        <v>38750.83</v>
      </c>
      <c r="N310" s="1">
        <v>44880.29</v>
      </c>
      <c r="O310" s="1">
        <v>45696.02</v>
      </c>
      <c r="P310" s="1">
        <v>45921.83</v>
      </c>
      <c r="Q310" s="1">
        <v>41279.629999999997</v>
      </c>
      <c r="R310" s="1">
        <v>42946.38</v>
      </c>
      <c r="S310" s="1">
        <v>45451.59</v>
      </c>
    </row>
    <row r="311" spans="2:19" x14ac:dyDescent="0.25">
      <c r="B311" s="1">
        <v>30266.73</v>
      </c>
      <c r="C311" s="1">
        <v>30792.67</v>
      </c>
      <c r="D311" s="1">
        <v>31283.15</v>
      </c>
      <c r="E311" s="1">
        <v>29051.11</v>
      </c>
      <c r="F311" s="1">
        <v>29403.96</v>
      </c>
      <c r="G311" s="1">
        <v>30411.01</v>
      </c>
      <c r="H311" s="1">
        <v>37892.400000000001</v>
      </c>
      <c r="I311" s="1">
        <v>37817.99</v>
      </c>
      <c r="J311" s="1">
        <v>38105.93</v>
      </c>
      <c r="K311" s="1">
        <v>36204.46</v>
      </c>
      <c r="L311" s="1">
        <v>37028.5</v>
      </c>
      <c r="M311" s="1">
        <v>38642.080000000002</v>
      </c>
      <c r="N311" s="1">
        <v>44667.35</v>
      </c>
      <c r="O311" s="1">
        <v>45619.59</v>
      </c>
      <c r="P311" s="1">
        <v>45789.96</v>
      </c>
      <c r="Q311" s="1">
        <v>41059.65</v>
      </c>
      <c r="R311" s="1">
        <v>42790.21</v>
      </c>
      <c r="S311" s="1">
        <v>45286.66</v>
      </c>
    </row>
    <row r="312" spans="2:19" x14ac:dyDescent="0.25">
      <c r="B312" s="1">
        <v>30256.87</v>
      </c>
      <c r="C312" s="1">
        <v>30723.54</v>
      </c>
      <c r="D312" s="1">
        <v>31247.360000000001</v>
      </c>
      <c r="E312" s="1">
        <v>29011.99</v>
      </c>
      <c r="F312" s="1">
        <v>29397.29</v>
      </c>
      <c r="G312" s="1">
        <v>30380.55</v>
      </c>
      <c r="H312" s="1">
        <v>37824.769999999997</v>
      </c>
      <c r="I312" s="1">
        <v>37744.94</v>
      </c>
      <c r="J312" s="1">
        <v>38072.620000000003</v>
      </c>
      <c r="K312" s="1">
        <v>36156.550000000003</v>
      </c>
      <c r="L312" s="1">
        <v>36974.589999999997</v>
      </c>
      <c r="M312" s="1">
        <v>38373.49</v>
      </c>
      <c r="N312" s="1">
        <v>44667.35</v>
      </c>
      <c r="O312" s="1">
        <v>45559.63</v>
      </c>
      <c r="P312" s="1">
        <v>45756.07</v>
      </c>
      <c r="Q312" s="1">
        <v>41059.65</v>
      </c>
      <c r="R312" s="1">
        <v>42735.839999999997</v>
      </c>
      <c r="S312" s="1">
        <v>45000.27</v>
      </c>
    </row>
    <row r="313" spans="2:19" x14ac:dyDescent="0.25">
      <c r="B313" s="1">
        <v>30241.78</v>
      </c>
      <c r="C313" s="1">
        <v>30706.639999999999</v>
      </c>
      <c r="D313" s="1">
        <v>31180.37</v>
      </c>
      <c r="E313" s="1">
        <v>28977.62</v>
      </c>
      <c r="F313" s="1">
        <v>29389.77</v>
      </c>
      <c r="G313" s="1">
        <v>30361.64</v>
      </c>
      <c r="H313" s="1">
        <v>37756.75</v>
      </c>
      <c r="I313" s="1">
        <v>37744.94</v>
      </c>
      <c r="J313" s="1">
        <v>38067.33</v>
      </c>
      <c r="K313" s="1">
        <v>36047.910000000003</v>
      </c>
      <c r="L313" s="1">
        <v>36974.589999999997</v>
      </c>
      <c r="M313" s="1">
        <v>38252.379999999997</v>
      </c>
      <c r="N313" s="1">
        <v>44495.26</v>
      </c>
      <c r="O313" s="1">
        <v>45526.15</v>
      </c>
      <c r="P313" s="1">
        <v>45702.58</v>
      </c>
      <c r="Q313" s="1">
        <v>41039.040000000001</v>
      </c>
      <c r="R313" s="1">
        <v>42491.81</v>
      </c>
      <c r="S313" s="1">
        <v>44831.24</v>
      </c>
    </row>
    <row r="314" spans="2:19" x14ac:dyDescent="0.25">
      <c r="B314" s="1">
        <v>30214.53</v>
      </c>
      <c r="C314" s="1">
        <v>30706.639999999999</v>
      </c>
      <c r="D314" s="1">
        <v>31173.27</v>
      </c>
      <c r="E314" s="1">
        <v>28930.54</v>
      </c>
      <c r="F314" s="1">
        <v>29383.16</v>
      </c>
      <c r="G314" s="1">
        <v>30346.2</v>
      </c>
      <c r="H314" s="1">
        <v>37609.440000000002</v>
      </c>
      <c r="I314" s="1">
        <v>37744.94</v>
      </c>
      <c r="J314" s="1">
        <v>37884.400000000001</v>
      </c>
      <c r="K314" s="1">
        <v>36019.449999999997</v>
      </c>
      <c r="L314" s="1">
        <v>36914.51</v>
      </c>
      <c r="M314" s="1">
        <v>38169.599999999999</v>
      </c>
      <c r="N314" s="1">
        <v>44409.919999999998</v>
      </c>
      <c r="O314" s="1">
        <v>45526.15</v>
      </c>
      <c r="P314" s="1">
        <v>45591.59</v>
      </c>
      <c r="Q314" s="1">
        <v>40934.410000000003</v>
      </c>
      <c r="R314" s="1">
        <v>42389.96</v>
      </c>
      <c r="S314" s="1">
        <v>44693.16</v>
      </c>
    </row>
    <row r="315" spans="2:19" x14ac:dyDescent="0.25">
      <c r="B315" s="1">
        <v>30665.759999999998</v>
      </c>
      <c r="C315" s="1">
        <v>31229.67</v>
      </c>
      <c r="D315" s="1">
        <v>31769.759999999998</v>
      </c>
      <c r="E315" s="1">
        <v>28926.959999999999</v>
      </c>
      <c r="F315" s="1">
        <v>29374.86</v>
      </c>
      <c r="G315" s="1">
        <v>30339.34</v>
      </c>
      <c r="H315" s="1">
        <v>41008.99</v>
      </c>
      <c r="I315" s="1">
        <v>39423.49</v>
      </c>
      <c r="J315" s="1">
        <v>39735.620000000003</v>
      </c>
      <c r="K315" s="1">
        <v>35947.68</v>
      </c>
      <c r="L315" s="1">
        <v>36914.51</v>
      </c>
      <c r="M315" s="1">
        <v>38092.85</v>
      </c>
      <c r="N315" s="1">
        <v>45433.65</v>
      </c>
      <c r="O315" s="1">
        <v>44605.87</v>
      </c>
      <c r="P315" s="1">
        <v>46090.61</v>
      </c>
      <c r="Q315" s="1">
        <v>40861.25</v>
      </c>
      <c r="R315" s="1">
        <v>42301.31</v>
      </c>
      <c r="S315" s="1">
        <v>44600.54</v>
      </c>
    </row>
    <row r="316" spans="2:19" x14ac:dyDescent="0.25">
      <c r="B316" s="1">
        <v>30520.880000000001</v>
      </c>
      <c r="C316" s="1">
        <v>31034.240000000002</v>
      </c>
      <c r="D316" s="1">
        <v>31542.61</v>
      </c>
      <c r="E316" s="1">
        <v>28906.799999999999</v>
      </c>
      <c r="F316" s="1">
        <v>29353.96</v>
      </c>
      <c r="G316" s="1">
        <v>30323.21</v>
      </c>
      <c r="H316" s="1">
        <v>40304.839999999997</v>
      </c>
      <c r="I316" s="1">
        <v>39122.6</v>
      </c>
      <c r="J316" s="1">
        <v>39168.300000000003</v>
      </c>
      <c r="K316" s="1">
        <v>35842.339999999997</v>
      </c>
      <c r="L316" s="1">
        <v>36914.51</v>
      </c>
      <c r="M316" s="1">
        <v>38002.86</v>
      </c>
      <c r="N316" s="1">
        <v>44710.81</v>
      </c>
      <c r="O316" s="1">
        <v>44418.15</v>
      </c>
      <c r="P316" s="1">
        <v>45406.7</v>
      </c>
      <c r="Q316" s="1">
        <v>40821.599999999999</v>
      </c>
      <c r="R316" s="1">
        <v>42157.07</v>
      </c>
      <c r="S316" s="1">
        <v>44508.99</v>
      </c>
    </row>
    <row r="317" spans="2:19" x14ac:dyDescent="0.25">
      <c r="B317" s="1">
        <v>30478.87</v>
      </c>
      <c r="C317" s="1">
        <v>30893.040000000001</v>
      </c>
      <c r="D317" s="1">
        <v>31461.43</v>
      </c>
      <c r="E317" s="1">
        <v>28896.29</v>
      </c>
      <c r="F317" s="1">
        <v>29345.65</v>
      </c>
      <c r="G317" s="1">
        <v>30312.62</v>
      </c>
      <c r="H317" s="1">
        <v>39870.230000000003</v>
      </c>
      <c r="I317" s="1">
        <v>39122.6</v>
      </c>
      <c r="J317" s="1">
        <v>38999.629999999997</v>
      </c>
      <c r="K317" s="1">
        <v>35817.93</v>
      </c>
      <c r="L317" s="1">
        <v>36914.51</v>
      </c>
      <c r="M317" s="1">
        <v>37988.81</v>
      </c>
      <c r="N317" s="1">
        <v>44562.77</v>
      </c>
      <c r="O317" s="1">
        <v>44418.15</v>
      </c>
      <c r="P317" s="1">
        <v>45146.82</v>
      </c>
      <c r="Q317" s="1">
        <v>40810.17</v>
      </c>
      <c r="R317" s="1">
        <v>42074.92</v>
      </c>
      <c r="S317" s="1">
        <v>44411.46</v>
      </c>
    </row>
    <row r="318" spans="2:19" x14ac:dyDescent="0.25">
      <c r="B318" s="1">
        <v>30396.45</v>
      </c>
      <c r="C318" s="1">
        <v>30853.51</v>
      </c>
      <c r="D318" s="1">
        <v>31392.27</v>
      </c>
      <c r="E318" s="1">
        <v>28868.14</v>
      </c>
      <c r="F318" s="1">
        <v>29297.29</v>
      </c>
      <c r="G318" s="1">
        <v>30298.25</v>
      </c>
      <c r="H318" s="1">
        <v>39441.519999999997</v>
      </c>
      <c r="I318" s="1">
        <v>39069.980000000003</v>
      </c>
      <c r="J318" s="1">
        <v>38765.49</v>
      </c>
      <c r="K318" s="1">
        <v>35800.85</v>
      </c>
      <c r="L318" s="1">
        <v>36889.46</v>
      </c>
      <c r="M318" s="1">
        <v>37926.06</v>
      </c>
      <c r="N318" s="1">
        <v>43967.42</v>
      </c>
      <c r="O318" s="1">
        <v>44418.15</v>
      </c>
      <c r="P318" s="1">
        <v>44951.92</v>
      </c>
      <c r="Q318" s="1">
        <v>40539.599999999999</v>
      </c>
      <c r="R318" s="1">
        <v>41692.17</v>
      </c>
      <c r="S318" s="1">
        <v>44228.98</v>
      </c>
    </row>
    <row r="319" spans="2:19" x14ac:dyDescent="0.25">
      <c r="B319" s="1">
        <v>30382.560000000001</v>
      </c>
      <c r="C319" s="1">
        <v>30821.67</v>
      </c>
      <c r="D319" s="1">
        <v>31354.48</v>
      </c>
      <c r="E319" s="1">
        <v>28865.71</v>
      </c>
      <c r="F319" s="1">
        <v>29294.880000000001</v>
      </c>
      <c r="G319" s="1">
        <v>30277.13</v>
      </c>
      <c r="H319" s="1">
        <v>39061.99</v>
      </c>
      <c r="I319" s="1">
        <v>38854.480000000003</v>
      </c>
      <c r="J319" s="1">
        <v>38583.75</v>
      </c>
      <c r="K319" s="1">
        <v>35795.58</v>
      </c>
      <c r="L319" s="1">
        <v>36889.46</v>
      </c>
      <c r="M319" s="1">
        <v>37836.589999999997</v>
      </c>
      <c r="N319" s="1">
        <v>43624.65</v>
      </c>
      <c r="O319" s="1">
        <v>44418.15</v>
      </c>
      <c r="P319" s="1">
        <v>44821</v>
      </c>
      <c r="Q319" s="1">
        <v>40539.599999999999</v>
      </c>
      <c r="R319" s="1">
        <v>41692.17</v>
      </c>
      <c r="S319" s="1">
        <v>44152.24</v>
      </c>
    </row>
    <row r="320" spans="2:19" x14ac:dyDescent="0.25">
      <c r="B320" s="1">
        <v>30273.72</v>
      </c>
      <c r="C320" s="1">
        <v>30802.7</v>
      </c>
      <c r="D320" s="1">
        <v>31298.09</v>
      </c>
      <c r="E320" s="1">
        <v>28838.13</v>
      </c>
      <c r="F320" s="1">
        <v>29275.41</v>
      </c>
      <c r="G320" s="1">
        <v>30245.06</v>
      </c>
      <c r="H320" s="1">
        <v>38881.24</v>
      </c>
      <c r="I320" s="1">
        <v>38768.160000000003</v>
      </c>
      <c r="J320" s="1">
        <v>38513.83</v>
      </c>
      <c r="K320" s="1">
        <v>35776.410000000003</v>
      </c>
      <c r="L320" s="1">
        <v>36795.199999999997</v>
      </c>
      <c r="M320" s="1">
        <v>37788.43</v>
      </c>
      <c r="N320" s="1">
        <v>43256.81</v>
      </c>
      <c r="O320" s="1">
        <v>44418.15</v>
      </c>
      <c r="P320" s="1">
        <v>44782.92</v>
      </c>
      <c r="Q320" s="1">
        <v>40486.53</v>
      </c>
      <c r="R320" s="1">
        <v>41692.17</v>
      </c>
      <c r="S320" s="1">
        <v>44052.57</v>
      </c>
    </row>
    <row r="321" spans="2:19" x14ac:dyDescent="0.25">
      <c r="B321" s="1">
        <v>30208.720000000001</v>
      </c>
      <c r="C321" s="1">
        <v>30785.52</v>
      </c>
      <c r="D321" s="1">
        <v>31255.19</v>
      </c>
      <c r="E321" s="1">
        <v>28820.79</v>
      </c>
      <c r="F321" s="1">
        <v>29275.41</v>
      </c>
      <c r="G321" s="1">
        <v>30215.38</v>
      </c>
      <c r="H321" s="1">
        <v>38848.01</v>
      </c>
      <c r="I321" s="1">
        <v>38716.86</v>
      </c>
      <c r="J321" s="1">
        <v>38453.68</v>
      </c>
      <c r="K321" s="1">
        <v>35734.07</v>
      </c>
      <c r="L321" s="1">
        <v>36795.199999999997</v>
      </c>
      <c r="M321" s="1">
        <v>37744.18</v>
      </c>
      <c r="N321" s="1">
        <v>43207.03</v>
      </c>
      <c r="O321" s="1">
        <v>44295.79</v>
      </c>
      <c r="P321" s="1">
        <v>44627.32</v>
      </c>
      <c r="Q321" s="1">
        <v>40447.71</v>
      </c>
      <c r="R321" s="1">
        <v>41692.17</v>
      </c>
      <c r="S321" s="1">
        <v>43941.83</v>
      </c>
    </row>
    <row r="322" spans="2:19" x14ac:dyDescent="0.25">
      <c r="B322" s="1">
        <v>30187.02</v>
      </c>
      <c r="C322" s="1">
        <v>30784.15</v>
      </c>
      <c r="D322" s="1">
        <v>31236.46</v>
      </c>
      <c r="E322" s="1">
        <v>28816.89</v>
      </c>
      <c r="F322" s="1">
        <v>29274.97</v>
      </c>
      <c r="G322" s="1">
        <v>30204.74</v>
      </c>
      <c r="H322" s="1">
        <v>38697.58</v>
      </c>
      <c r="I322" s="1">
        <v>38664.82</v>
      </c>
      <c r="J322" s="1">
        <v>38382.559999999998</v>
      </c>
      <c r="K322" s="1">
        <v>35728.35</v>
      </c>
      <c r="L322" s="1">
        <v>36765.83</v>
      </c>
      <c r="M322" s="1">
        <v>37707.519999999997</v>
      </c>
      <c r="N322" s="1">
        <v>43046.27</v>
      </c>
      <c r="O322" s="1">
        <v>44148.53</v>
      </c>
      <c r="P322" s="1">
        <v>44508.14</v>
      </c>
      <c r="Q322" s="1">
        <v>40396.43</v>
      </c>
      <c r="R322" s="1">
        <v>41542.080000000002</v>
      </c>
      <c r="S322" s="1">
        <v>43886.25</v>
      </c>
    </row>
    <row r="323" spans="2:19" x14ac:dyDescent="0.25">
      <c r="B323" s="1">
        <v>30164.959999999999</v>
      </c>
      <c r="C323" s="1">
        <v>30754.57</v>
      </c>
      <c r="D323" s="1">
        <v>31188.67</v>
      </c>
      <c r="E323" s="1">
        <v>28815.86</v>
      </c>
      <c r="F323" s="1">
        <v>29274.97</v>
      </c>
      <c r="G323" s="1">
        <v>30202.29</v>
      </c>
      <c r="H323" s="1">
        <v>38580.160000000003</v>
      </c>
      <c r="I323" s="1">
        <v>38626.04</v>
      </c>
      <c r="J323" s="1">
        <v>38322.46</v>
      </c>
      <c r="K323" s="1">
        <v>35676.57</v>
      </c>
      <c r="L323" s="1">
        <v>36765.83</v>
      </c>
      <c r="M323" s="1">
        <v>37667.85</v>
      </c>
      <c r="N323" s="1">
        <v>43017.43</v>
      </c>
      <c r="O323" s="1">
        <v>44148.53</v>
      </c>
      <c r="P323" s="1">
        <v>44435.87</v>
      </c>
      <c r="Q323" s="1">
        <v>40334.31</v>
      </c>
      <c r="R323" s="1">
        <v>41542.080000000002</v>
      </c>
      <c r="S323" s="1">
        <v>43805.43</v>
      </c>
    </row>
    <row r="324" spans="2:19" x14ac:dyDescent="0.25">
      <c r="B324" s="1">
        <v>30124.17</v>
      </c>
      <c r="C324" s="1">
        <v>30709.64</v>
      </c>
      <c r="D324" s="1">
        <v>31171.64</v>
      </c>
      <c r="E324" s="1">
        <v>28806.42</v>
      </c>
      <c r="F324" s="1">
        <v>29255.88</v>
      </c>
      <c r="G324" s="1">
        <v>30189.21</v>
      </c>
      <c r="H324" s="1">
        <v>38537.160000000003</v>
      </c>
      <c r="I324" s="1">
        <v>38605.15</v>
      </c>
      <c r="J324" s="1">
        <v>38272.86</v>
      </c>
      <c r="K324" s="1">
        <v>35659.43</v>
      </c>
      <c r="L324" s="1">
        <v>36750.75</v>
      </c>
      <c r="M324" s="1">
        <v>37621.81</v>
      </c>
      <c r="N324" s="1">
        <v>42914.64</v>
      </c>
      <c r="O324" s="1">
        <v>44148.53</v>
      </c>
      <c r="P324" s="1">
        <v>44312.52</v>
      </c>
      <c r="Q324" s="1">
        <v>40334.31</v>
      </c>
      <c r="R324" s="1">
        <v>41453.230000000003</v>
      </c>
      <c r="S324" s="1">
        <v>43786.85</v>
      </c>
    </row>
    <row r="325" spans="2:19" x14ac:dyDescent="0.25">
      <c r="B325" s="1">
        <v>31186.75</v>
      </c>
      <c r="C325" s="1">
        <v>30837.8</v>
      </c>
      <c r="D325" s="1">
        <v>31913.77</v>
      </c>
      <c r="E325" s="1">
        <v>28789.69</v>
      </c>
      <c r="F325" s="1">
        <v>29239.94</v>
      </c>
      <c r="G325" s="1">
        <v>30182.77</v>
      </c>
      <c r="H325" s="1">
        <v>40845.71</v>
      </c>
      <c r="I325" s="1">
        <v>38890.410000000003</v>
      </c>
      <c r="J325" s="1">
        <v>40069.949999999997</v>
      </c>
      <c r="K325" s="1">
        <v>35615.08</v>
      </c>
      <c r="L325" s="1">
        <v>36683.440000000002</v>
      </c>
      <c r="M325" s="1">
        <v>37583.019999999997</v>
      </c>
      <c r="N325" s="1">
        <v>47764.35</v>
      </c>
      <c r="O325" s="1">
        <v>45929.11</v>
      </c>
      <c r="P325" s="1">
        <v>46772.46</v>
      </c>
      <c r="Q325" s="1">
        <v>40295.86</v>
      </c>
      <c r="R325" s="1">
        <v>41356.99</v>
      </c>
      <c r="S325" s="1">
        <v>43756.88</v>
      </c>
    </row>
    <row r="326" spans="2:19" x14ac:dyDescent="0.25">
      <c r="B326" s="1">
        <v>30807.1</v>
      </c>
      <c r="C326" s="1">
        <v>30790.9</v>
      </c>
      <c r="D326" s="1">
        <v>31767.78</v>
      </c>
      <c r="E326" s="1">
        <v>28783.59</v>
      </c>
      <c r="F326" s="1">
        <v>29239.94</v>
      </c>
      <c r="G326" s="1">
        <v>30153.74</v>
      </c>
      <c r="H326" s="1">
        <v>40335.589999999997</v>
      </c>
      <c r="I326" s="1">
        <v>38809.11</v>
      </c>
      <c r="J326" s="1">
        <v>39656</v>
      </c>
      <c r="K326" s="1">
        <v>35597.129999999997</v>
      </c>
      <c r="L326" s="1">
        <v>36607.440000000002</v>
      </c>
      <c r="M326" s="1">
        <v>37531.599999999999</v>
      </c>
      <c r="N326" s="1">
        <v>46576.82</v>
      </c>
      <c r="O326" s="1">
        <v>45638.18</v>
      </c>
      <c r="P326" s="1">
        <v>46175.46</v>
      </c>
      <c r="Q326" s="1">
        <v>40205.050000000003</v>
      </c>
      <c r="R326" s="1">
        <v>41356.99</v>
      </c>
      <c r="S326" s="1">
        <v>43713.279999999999</v>
      </c>
    </row>
    <row r="327" spans="2:19" x14ac:dyDescent="0.25">
      <c r="B327" s="1">
        <v>30699.48</v>
      </c>
      <c r="C327" s="1">
        <v>30670.07</v>
      </c>
      <c r="D327" s="1">
        <v>31547.4</v>
      </c>
      <c r="E327" s="1">
        <v>28781.41</v>
      </c>
      <c r="F327" s="1">
        <v>29239.94</v>
      </c>
      <c r="G327" s="1">
        <v>30149.81</v>
      </c>
      <c r="H327" s="1">
        <v>39790.019999999997</v>
      </c>
      <c r="I327" s="1">
        <v>38671.089999999997</v>
      </c>
      <c r="J327" s="1">
        <v>39394.76</v>
      </c>
      <c r="K327" s="1">
        <v>35546.870000000003</v>
      </c>
      <c r="L327" s="1">
        <v>36557.64</v>
      </c>
      <c r="M327" s="1">
        <v>37487.370000000003</v>
      </c>
      <c r="N327" s="1">
        <v>45854.78</v>
      </c>
      <c r="O327" s="1">
        <v>45563.8</v>
      </c>
      <c r="P327" s="1">
        <v>45818.74</v>
      </c>
      <c r="Q327" s="1">
        <v>40205.050000000003</v>
      </c>
      <c r="R327" s="1">
        <v>41356.99</v>
      </c>
      <c r="S327" s="1">
        <v>43660.91</v>
      </c>
    </row>
    <row r="328" spans="2:19" x14ac:dyDescent="0.25">
      <c r="B328" s="1">
        <v>30585.45</v>
      </c>
      <c r="C328" s="1">
        <v>30603.99</v>
      </c>
      <c r="D328" s="1">
        <v>31444.17</v>
      </c>
      <c r="E328" s="1">
        <v>28761.119999999999</v>
      </c>
      <c r="F328" s="1">
        <v>29212.82</v>
      </c>
      <c r="G328" s="1">
        <v>30142.53</v>
      </c>
      <c r="H328" s="1">
        <v>39218.379999999997</v>
      </c>
      <c r="I328" s="1">
        <v>38671.089999999997</v>
      </c>
      <c r="J328" s="1">
        <v>39167.01</v>
      </c>
      <c r="K328" s="1">
        <v>35546.870000000003</v>
      </c>
      <c r="L328" s="1">
        <v>36526.949999999997</v>
      </c>
      <c r="M328" s="1">
        <v>37477.96</v>
      </c>
      <c r="N328" s="1">
        <v>45428.84</v>
      </c>
      <c r="O328" s="1">
        <v>45383.72</v>
      </c>
      <c r="P328" s="1">
        <v>45500.07</v>
      </c>
      <c r="Q328" s="1">
        <v>40185.39</v>
      </c>
      <c r="R328" s="1">
        <v>41356.99</v>
      </c>
      <c r="S328" s="1">
        <v>43621.02</v>
      </c>
    </row>
    <row r="329" spans="2:19" x14ac:dyDescent="0.25">
      <c r="B329" s="1">
        <v>30465.38</v>
      </c>
      <c r="C329" s="1">
        <v>30546.13</v>
      </c>
      <c r="D329" s="1">
        <v>31371.29</v>
      </c>
      <c r="E329" s="1">
        <v>28757.32</v>
      </c>
      <c r="F329" s="1">
        <v>29212.82</v>
      </c>
      <c r="G329" s="1">
        <v>30135.07</v>
      </c>
      <c r="H329" s="1">
        <v>38975.339999999997</v>
      </c>
      <c r="I329" s="1">
        <v>38631.99</v>
      </c>
      <c r="J329" s="1">
        <v>39091.93</v>
      </c>
      <c r="K329" s="1">
        <v>35546.870000000003</v>
      </c>
      <c r="L329" s="1">
        <v>36477.94</v>
      </c>
      <c r="M329" s="1">
        <v>37455.42</v>
      </c>
      <c r="N329" s="1">
        <v>45142.14</v>
      </c>
      <c r="O329" s="1">
        <v>45337.61</v>
      </c>
      <c r="P329" s="1">
        <v>45289.09</v>
      </c>
      <c r="Q329" s="1">
        <v>40172.58</v>
      </c>
      <c r="R329" s="1">
        <v>41356.99</v>
      </c>
      <c r="S329" s="1">
        <v>43611.85</v>
      </c>
    </row>
    <row r="330" spans="2:19" x14ac:dyDescent="0.25">
      <c r="B330" s="1">
        <v>30423.599999999999</v>
      </c>
      <c r="C330" s="1">
        <v>30473.82</v>
      </c>
      <c r="D330" s="1">
        <v>31345.71</v>
      </c>
      <c r="E330" s="1">
        <v>28748.55</v>
      </c>
      <c r="F330" s="1">
        <v>29212.82</v>
      </c>
      <c r="G330" s="1">
        <v>30127.15</v>
      </c>
      <c r="H330" s="1">
        <v>38871.300000000003</v>
      </c>
      <c r="I330" s="1">
        <v>38525.06</v>
      </c>
      <c r="J330" s="1">
        <v>38994.35</v>
      </c>
      <c r="K330" s="1">
        <v>35546.870000000003</v>
      </c>
      <c r="L330" s="1">
        <v>36421.800000000003</v>
      </c>
      <c r="M330" s="1">
        <v>37415.11</v>
      </c>
      <c r="N330" s="1">
        <v>44927.93</v>
      </c>
      <c r="O330" s="1">
        <v>45226.95</v>
      </c>
      <c r="P330" s="1">
        <v>45209.93</v>
      </c>
      <c r="Q330" s="1">
        <v>40144.83</v>
      </c>
      <c r="R330" s="1">
        <v>41356.99</v>
      </c>
      <c r="S330" s="1">
        <v>43572.41</v>
      </c>
    </row>
    <row r="331" spans="2:19" x14ac:dyDescent="0.25">
      <c r="B331" s="1">
        <v>30377.38</v>
      </c>
      <c r="C331" s="1">
        <v>30466.32</v>
      </c>
      <c r="D331" s="1">
        <v>31298.03</v>
      </c>
      <c r="E331" s="1">
        <v>28741.72</v>
      </c>
      <c r="F331" s="1">
        <v>29198.37</v>
      </c>
      <c r="G331" s="1">
        <v>30112.85</v>
      </c>
      <c r="H331" s="1">
        <v>38814.32</v>
      </c>
      <c r="I331" s="1">
        <v>38485.68</v>
      </c>
      <c r="J331" s="1">
        <v>38899.660000000003</v>
      </c>
      <c r="K331" s="1">
        <v>35539.79</v>
      </c>
      <c r="L331" s="1">
        <v>36162.120000000003</v>
      </c>
      <c r="M331" s="1">
        <v>37370.269999999997</v>
      </c>
      <c r="N331" s="1">
        <v>44773.7</v>
      </c>
      <c r="O331" s="1">
        <v>45167.34</v>
      </c>
      <c r="P331" s="1">
        <v>45076.959999999999</v>
      </c>
      <c r="Q331" s="1">
        <v>40120.97</v>
      </c>
      <c r="R331" s="1">
        <v>41356.99</v>
      </c>
      <c r="S331" s="1">
        <v>43516.93</v>
      </c>
    </row>
    <row r="332" spans="2:19" x14ac:dyDescent="0.25">
      <c r="B332" s="1">
        <v>30321.33</v>
      </c>
      <c r="C332" s="1">
        <v>30445.9</v>
      </c>
      <c r="D332" s="1">
        <v>31259.17</v>
      </c>
      <c r="E332" s="1">
        <v>28729.96</v>
      </c>
      <c r="F332" s="1">
        <v>29198.37</v>
      </c>
      <c r="G332" s="1">
        <v>30098.23</v>
      </c>
      <c r="H332" s="1">
        <v>38713.67</v>
      </c>
      <c r="I332" s="1">
        <v>38355.93</v>
      </c>
      <c r="J332" s="1">
        <v>38741.39</v>
      </c>
      <c r="K332" s="1">
        <v>35486.58</v>
      </c>
      <c r="L332" s="1">
        <v>36162.120000000003</v>
      </c>
      <c r="M332" s="1">
        <v>37365.620000000003</v>
      </c>
      <c r="N332" s="1">
        <v>44625.16</v>
      </c>
      <c r="O332" s="1">
        <v>45167.34</v>
      </c>
      <c r="P332" s="1">
        <v>44992.12</v>
      </c>
      <c r="Q332" s="1">
        <v>40120.97</v>
      </c>
      <c r="R332" s="1">
        <v>41356.99</v>
      </c>
      <c r="S332" s="1">
        <v>43498.9</v>
      </c>
    </row>
    <row r="333" spans="2:19" x14ac:dyDescent="0.25">
      <c r="B333" s="1">
        <v>30296.3</v>
      </c>
      <c r="C333" s="1">
        <v>30445.9</v>
      </c>
      <c r="D333" s="1">
        <v>31214.1</v>
      </c>
      <c r="E333" s="1">
        <v>28729.200000000001</v>
      </c>
      <c r="F333" s="1">
        <v>29190.46</v>
      </c>
      <c r="G333" s="1">
        <v>30089.34</v>
      </c>
      <c r="H333" s="1">
        <v>38695.040000000001</v>
      </c>
      <c r="I333" s="1">
        <v>38355.93</v>
      </c>
      <c r="J333" s="1">
        <v>38671.589999999997</v>
      </c>
      <c r="K333" s="1">
        <v>35486.58</v>
      </c>
      <c r="L333" s="1">
        <v>36162.120000000003</v>
      </c>
      <c r="M333" s="1">
        <v>37318.449999999997</v>
      </c>
      <c r="N333" s="1">
        <v>44523.24</v>
      </c>
      <c r="O333" s="1">
        <v>45124.07</v>
      </c>
      <c r="P333" s="1">
        <v>44903.33</v>
      </c>
      <c r="Q333" s="1">
        <v>40120.97</v>
      </c>
      <c r="R333" s="1">
        <v>41313.519999999997</v>
      </c>
      <c r="S333" s="1">
        <v>43476.2</v>
      </c>
    </row>
    <row r="334" spans="2:19" x14ac:dyDescent="0.25">
      <c r="B334" s="1">
        <v>30244.799999999999</v>
      </c>
      <c r="C334" s="1">
        <v>30427.919999999998</v>
      </c>
      <c r="D334" s="1">
        <v>31207.31</v>
      </c>
      <c r="E334" s="1">
        <v>28723.200000000001</v>
      </c>
      <c r="F334" s="1">
        <v>29174.81</v>
      </c>
      <c r="G334" s="1">
        <v>30076.31</v>
      </c>
      <c r="H334" s="1">
        <v>38604.550000000003</v>
      </c>
      <c r="I334" s="1">
        <v>38355.93</v>
      </c>
      <c r="J334" s="1">
        <v>38625.870000000003</v>
      </c>
      <c r="K334" s="1">
        <v>35438.720000000001</v>
      </c>
      <c r="L334" s="1">
        <v>36162.120000000003</v>
      </c>
      <c r="M334" s="1">
        <v>37313.660000000003</v>
      </c>
      <c r="N334" s="1">
        <v>44473.82</v>
      </c>
      <c r="O334" s="1">
        <v>45047.040000000001</v>
      </c>
      <c r="P334" s="1">
        <v>44781.16</v>
      </c>
      <c r="Q334" s="1">
        <v>40120.97</v>
      </c>
      <c r="R334" s="1">
        <v>41313.519999999997</v>
      </c>
      <c r="S334" s="1">
        <v>43393.33</v>
      </c>
    </row>
    <row r="335" spans="2:19" x14ac:dyDescent="0.25">
      <c r="B335" s="1">
        <v>30794.21</v>
      </c>
      <c r="C335" s="1">
        <v>30987.23</v>
      </c>
      <c r="D335" s="1">
        <v>31556.34</v>
      </c>
      <c r="E335" s="1">
        <v>28714.77</v>
      </c>
      <c r="F335" s="1">
        <v>29173.64</v>
      </c>
      <c r="G335" s="1">
        <v>30071.09</v>
      </c>
      <c r="H335" s="1">
        <v>40621.5</v>
      </c>
      <c r="I335" s="1">
        <v>38934.47</v>
      </c>
      <c r="J335" s="1">
        <v>40157.449999999997</v>
      </c>
      <c r="K335" s="1">
        <v>35413.760000000002</v>
      </c>
      <c r="L335" s="1">
        <v>36162.120000000003</v>
      </c>
      <c r="M335" s="1">
        <v>37260.74</v>
      </c>
      <c r="N335" s="1">
        <v>47025.16</v>
      </c>
      <c r="O335" s="1">
        <v>45557.62</v>
      </c>
      <c r="P335" s="1">
        <v>46765.26</v>
      </c>
      <c r="Q335" s="1">
        <v>40120.97</v>
      </c>
      <c r="R335" s="1">
        <v>41313.519999999997</v>
      </c>
      <c r="S335" s="1">
        <v>43328.05</v>
      </c>
    </row>
    <row r="336" spans="2:19" x14ac:dyDescent="0.25">
      <c r="B336" s="1">
        <v>30719.18</v>
      </c>
      <c r="C336" s="1">
        <v>30836.07</v>
      </c>
      <c r="D336" s="1">
        <v>31369.77</v>
      </c>
      <c r="E336" s="1">
        <v>28711.89</v>
      </c>
      <c r="F336" s="1">
        <v>29173.64</v>
      </c>
      <c r="G336" s="1">
        <v>30062.09</v>
      </c>
      <c r="H336" s="1">
        <v>40023.980000000003</v>
      </c>
      <c r="I336" s="1">
        <v>38934.47</v>
      </c>
      <c r="J336" s="1">
        <v>39680.980000000003</v>
      </c>
      <c r="K336" s="1">
        <v>35393.839999999997</v>
      </c>
      <c r="L336" s="1">
        <v>36109.03</v>
      </c>
      <c r="M336" s="1">
        <v>37221.61</v>
      </c>
      <c r="N336" s="1">
        <v>45813.05</v>
      </c>
      <c r="O336" s="1">
        <v>45432.89</v>
      </c>
      <c r="P336" s="1">
        <v>46340.88</v>
      </c>
      <c r="Q336" s="1">
        <v>40072.74</v>
      </c>
      <c r="R336" s="1">
        <v>41313.519999999997</v>
      </c>
      <c r="S336" s="1">
        <v>43299.3</v>
      </c>
    </row>
    <row r="337" spans="2:19" x14ac:dyDescent="0.25">
      <c r="B337" s="1">
        <v>30604.27</v>
      </c>
      <c r="C337" s="1">
        <v>30763.75</v>
      </c>
      <c r="D337" s="1">
        <v>31298.35</v>
      </c>
      <c r="E337" s="1">
        <v>28701.96</v>
      </c>
      <c r="F337" s="1">
        <v>29152.2</v>
      </c>
      <c r="G337" s="1">
        <v>30055.67</v>
      </c>
      <c r="H337" s="1">
        <v>39419.74</v>
      </c>
      <c r="I337" s="1">
        <v>38867.120000000003</v>
      </c>
      <c r="J337" s="1">
        <v>39395.89</v>
      </c>
      <c r="K337" s="1">
        <v>35393.65</v>
      </c>
      <c r="L337" s="1">
        <v>36094.39</v>
      </c>
      <c r="M337" s="1">
        <v>37183.75</v>
      </c>
      <c r="N337" s="1">
        <v>45407.57</v>
      </c>
      <c r="O337" s="1">
        <v>45432.89</v>
      </c>
      <c r="P337" s="1">
        <v>45947.199999999997</v>
      </c>
      <c r="Q337" s="1">
        <v>40058.15</v>
      </c>
      <c r="R337" s="1">
        <v>41313.519999999997</v>
      </c>
      <c r="S337" s="1">
        <v>43273.46</v>
      </c>
    </row>
    <row r="338" spans="2:19" x14ac:dyDescent="0.25">
      <c r="B338" s="1">
        <v>30544.720000000001</v>
      </c>
      <c r="C338" s="1">
        <v>30748.34</v>
      </c>
      <c r="D338" s="1">
        <v>31231.64</v>
      </c>
      <c r="E338" s="1">
        <v>28697.39</v>
      </c>
      <c r="F338" s="1">
        <v>29152.2</v>
      </c>
      <c r="G338" s="1">
        <v>30049.32</v>
      </c>
      <c r="H338" s="1">
        <v>39087.32</v>
      </c>
      <c r="I338" s="1">
        <v>38844.080000000002</v>
      </c>
      <c r="J338" s="1">
        <v>39248.17</v>
      </c>
      <c r="K338" s="1">
        <v>35393.65</v>
      </c>
      <c r="L338" s="1">
        <v>36027.279999999999</v>
      </c>
      <c r="M338" s="1">
        <v>37121.43</v>
      </c>
      <c r="N338" s="1">
        <v>45001.279999999999</v>
      </c>
      <c r="O338" s="1">
        <v>45300.51</v>
      </c>
      <c r="P338" s="1">
        <v>45829</v>
      </c>
      <c r="Q338" s="1">
        <v>40049.910000000003</v>
      </c>
      <c r="R338" s="1">
        <v>41313.519999999997</v>
      </c>
      <c r="S338" s="1">
        <v>43261.8</v>
      </c>
    </row>
    <row r="339" spans="2:19" x14ac:dyDescent="0.25">
      <c r="B339" s="1">
        <v>30437.91</v>
      </c>
      <c r="C339" s="1">
        <v>30695.47</v>
      </c>
      <c r="D339" s="1">
        <v>31182.49</v>
      </c>
      <c r="E339" s="1">
        <v>28686.63</v>
      </c>
      <c r="F339" s="1">
        <v>29137.37</v>
      </c>
      <c r="G339" s="1">
        <v>30043.48</v>
      </c>
      <c r="H339" s="1">
        <v>39042.550000000003</v>
      </c>
      <c r="I339" s="1">
        <v>38844.080000000002</v>
      </c>
      <c r="J339" s="1">
        <v>39139.599999999999</v>
      </c>
      <c r="K339" s="1">
        <v>35386.32</v>
      </c>
      <c r="L339" s="1">
        <v>36027.279999999999</v>
      </c>
      <c r="M339" s="1">
        <v>37090.67</v>
      </c>
      <c r="N339" s="1">
        <v>44782.55</v>
      </c>
      <c r="O339" s="1">
        <v>45238.19</v>
      </c>
      <c r="P339" s="1">
        <v>45764.35</v>
      </c>
      <c r="Q339" s="1">
        <v>40031.5</v>
      </c>
      <c r="R339" s="1">
        <v>41313.519999999997</v>
      </c>
      <c r="S339" s="1">
        <v>43236.13</v>
      </c>
    </row>
    <row r="340" spans="2:19" x14ac:dyDescent="0.25">
      <c r="B340" s="1">
        <v>30394</v>
      </c>
      <c r="C340" s="1">
        <v>30664.19</v>
      </c>
      <c r="D340" s="1">
        <v>31100.65</v>
      </c>
      <c r="E340" s="1">
        <v>28682.68</v>
      </c>
      <c r="F340" s="1">
        <v>29123.84</v>
      </c>
      <c r="G340" s="1">
        <v>30034.52</v>
      </c>
      <c r="H340" s="1">
        <v>38981.910000000003</v>
      </c>
      <c r="I340" s="1">
        <v>38844.080000000002</v>
      </c>
      <c r="J340" s="1">
        <v>39042.629999999997</v>
      </c>
      <c r="K340" s="1">
        <v>35375.39</v>
      </c>
      <c r="L340" s="1">
        <v>35928.46</v>
      </c>
      <c r="M340" s="1">
        <v>37083.86</v>
      </c>
      <c r="N340" s="1">
        <v>44529.57</v>
      </c>
      <c r="O340" s="1">
        <v>45238.19</v>
      </c>
      <c r="P340" s="1">
        <v>45588.42</v>
      </c>
      <c r="Q340" s="1">
        <v>40003.71</v>
      </c>
      <c r="R340" s="1">
        <v>41313.519999999997</v>
      </c>
      <c r="S340" s="1">
        <v>43193.8</v>
      </c>
    </row>
    <row r="341" spans="2:19" x14ac:dyDescent="0.25">
      <c r="B341" s="1">
        <v>30385.53</v>
      </c>
      <c r="C341" s="1">
        <v>30638.959999999999</v>
      </c>
      <c r="D341" s="1">
        <v>31054.61</v>
      </c>
      <c r="E341" s="1">
        <v>28677.78</v>
      </c>
      <c r="F341" s="1">
        <v>29103.77</v>
      </c>
      <c r="G341" s="1">
        <v>30012.59</v>
      </c>
      <c r="H341" s="1">
        <v>38781.26</v>
      </c>
      <c r="I341" s="1">
        <v>38753.29</v>
      </c>
      <c r="J341" s="1">
        <v>38907.56</v>
      </c>
      <c r="K341" s="1">
        <v>35351.11</v>
      </c>
      <c r="L341" s="1">
        <v>35904.82</v>
      </c>
      <c r="M341" s="1">
        <v>37044.339999999997</v>
      </c>
      <c r="N341" s="1">
        <v>44329.62</v>
      </c>
      <c r="O341" s="1">
        <v>44959.03</v>
      </c>
      <c r="P341" s="1">
        <v>45398.42</v>
      </c>
      <c r="Q341" s="1">
        <v>40003.71</v>
      </c>
      <c r="R341" s="1">
        <v>41313.519999999997</v>
      </c>
      <c r="S341" s="1">
        <v>43168.01</v>
      </c>
    </row>
    <row r="342" spans="2:19" x14ac:dyDescent="0.25">
      <c r="B342" s="1">
        <v>30341.17</v>
      </c>
      <c r="C342" s="1">
        <v>30607.06</v>
      </c>
      <c r="D342" s="1">
        <v>30993.45</v>
      </c>
      <c r="E342" s="1">
        <v>28674.11</v>
      </c>
      <c r="F342" s="1">
        <v>29103.77</v>
      </c>
      <c r="G342" s="1">
        <v>29996.05</v>
      </c>
      <c r="H342" s="1">
        <v>38762.92</v>
      </c>
      <c r="I342" s="1">
        <v>38676.11</v>
      </c>
      <c r="J342" s="1">
        <v>38837.47</v>
      </c>
      <c r="K342" s="1">
        <v>35331.18</v>
      </c>
      <c r="L342" s="1">
        <v>35869.11</v>
      </c>
      <c r="M342" s="1">
        <v>36997.51</v>
      </c>
      <c r="N342" s="1">
        <v>44329.62</v>
      </c>
      <c r="O342" s="1">
        <v>44892.35</v>
      </c>
      <c r="P342" s="1">
        <v>45282.89</v>
      </c>
      <c r="Q342" s="1">
        <v>40003.71</v>
      </c>
      <c r="R342" s="1">
        <v>41313.519999999997</v>
      </c>
      <c r="S342" s="1">
        <v>43162.37</v>
      </c>
    </row>
    <row r="343" spans="2:19" x14ac:dyDescent="0.25">
      <c r="B343" s="1">
        <v>30304.5</v>
      </c>
      <c r="C343" s="1">
        <v>30593.33</v>
      </c>
      <c r="D343" s="1">
        <v>30939.8</v>
      </c>
      <c r="E343" s="1">
        <v>28655.96</v>
      </c>
      <c r="F343" s="1">
        <v>29103.77</v>
      </c>
      <c r="G343" s="1">
        <v>29985.31</v>
      </c>
      <c r="H343" s="1">
        <v>38721.089999999997</v>
      </c>
      <c r="I343" s="1">
        <v>38632.57</v>
      </c>
      <c r="J343" s="1">
        <v>38766.239999999998</v>
      </c>
      <c r="K343" s="1">
        <v>35304.42</v>
      </c>
      <c r="L343" s="1">
        <v>35828.97</v>
      </c>
      <c r="M343" s="1">
        <v>36950.57</v>
      </c>
      <c r="N343" s="1">
        <v>44328.32</v>
      </c>
      <c r="O343" s="1">
        <v>44892.35</v>
      </c>
      <c r="P343" s="1">
        <v>45189.62</v>
      </c>
      <c r="Q343" s="1">
        <v>40003.71</v>
      </c>
      <c r="R343" s="1">
        <v>41313.519999999997</v>
      </c>
      <c r="S343" s="1">
        <v>43104.2</v>
      </c>
    </row>
    <row r="344" spans="2:19" x14ac:dyDescent="0.25">
      <c r="B344" s="1">
        <v>30303.01</v>
      </c>
      <c r="C344" s="1">
        <v>30570</v>
      </c>
      <c r="D344" s="1">
        <v>30899.79</v>
      </c>
      <c r="E344" s="1">
        <v>28654.19</v>
      </c>
      <c r="F344" s="1">
        <v>29094.19</v>
      </c>
      <c r="G344" s="1">
        <v>29985.03</v>
      </c>
      <c r="H344" s="1">
        <v>38676.33</v>
      </c>
      <c r="I344" s="1">
        <v>38518.67</v>
      </c>
      <c r="J344" s="1">
        <v>38716.19</v>
      </c>
      <c r="K344" s="1">
        <v>35277.699999999997</v>
      </c>
      <c r="L344" s="1">
        <v>35828.97</v>
      </c>
      <c r="M344" s="1">
        <v>36933.97</v>
      </c>
      <c r="N344" s="1">
        <v>44302.98</v>
      </c>
      <c r="O344" s="1">
        <v>44892.35</v>
      </c>
      <c r="P344" s="1">
        <v>45121.65</v>
      </c>
      <c r="Q344" s="1">
        <v>40003.71</v>
      </c>
      <c r="R344" s="1">
        <v>41313.519999999997</v>
      </c>
      <c r="S344" s="1">
        <v>43048.160000000003</v>
      </c>
    </row>
    <row r="345" spans="2:19" x14ac:dyDescent="0.25">
      <c r="B345" s="1">
        <v>30579.81</v>
      </c>
      <c r="C345" s="1">
        <v>30790.65</v>
      </c>
      <c r="D345" s="1">
        <v>31103.57</v>
      </c>
      <c r="E345" s="1">
        <v>28653.59</v>
      </c>
      <c r="F345" s="1">
        <v>29076.65</v>
      </c>
      <c r="G345" s="1">
        <v>29979.49</v>
      </c>
      <c r="H345" s="1">
        <v>40600.730000000003</v>
      </c>
      <c r="I345" s="1">
        <v>38598.080000000002</v>
      </c>
      <c r="J345" s="1">
        <v>39836.339999999997</v>
      </c>
      <c r="K345" s="1">
        <v>35277.699999999997</v>
      </c>
      <c r="L345" s="1">
        <v>35773.24</v>
      </c>
      <c r="M345" s="1">
        <v>36903.589999999997</v>
      </c>
      <c r="N345" s="1">
        <v>46627.78</v>
      </c>
      <c r="O345" s="1">
        <v>45648.49</v>
      </c>
      <c r="P345" s="1">
        <v>46285.9</v>
      </c>
      <c r="Q345" s="1">
        <v>40003.71</v>
      </c>
      <c r="R345" s="1">
        <v>41197.519999999997</v>
      </c>
      <c r="S345" s="1">
        <v>43027.96</v>
      </c>
    </row>
    <row r="346" spans="2:19" x14ac:dyDescent="0.25">
      <c r="B346" s="1">
        <v>30473.19</v>
      </c>
      <c r="C346" s="1">
        <v>30647.86</v>
      </c>
      <c r="D346" s="1">
        <v>31006.29</v>
      </c>
      <c r="E346" s="1">
        <v>28636.63</v>
      </c>
      <c r="F346" s="1">
        <v>29076.65</v>
      </c>
      <c r="G346" s="1">
        <v>29976.9</v>
      </c>
      <c r="H346" s="1">
        <v>39915.93</v>
      </c>
      <c r="I346" s="1">
        <v>38432.03</v>
      </c>
      <c r="J346" s="1">
        <v>39408.79</v>
      </c>
      <c r="K346" s="1">
        <v>35275.040000000001</v>
      </c>
      <c r="L346" s="1">
        <v>35773.24</v>
      </c>
      <c r="M346" s="1">
        <v>36889.870000000003</v>
      </c>
      <c r="N346" s="1">
        <v>45665.279999999999</v>
      </c>
      <c r="O346" s="1">
        <v>45539.54</v>
      </c>
      <c r="P346" s="1">
        <v>46004.44</v>
      </c>
      <c r="Q346" s="1">
        <v>39992.42</v>
      </c>
      <c r="R346" s="1">
        <v>41197.519999999997</v>
      </c>
      <c r="S346" s="1">
        <v>43000.56</v>
      </c>
    </row>
    <row r="347" spans="2:19" x14ac:dyDescent="0.25">
      <c r="B347" s="1">
        <v>30425.47</v>
      </c>
      <c r="C347" s="1">
        <v>30571.78</v>
      </c>
      <c r="D347" s="1">
        <v>30852.03</v>
      </c>
      <c r="E347" s="1">
        <v>28630.91</v>
      </c>
      <c r="F347" s="1">
        <v>29076.65</v>
      </c>
      <c r="G347" s="1">
        <v>29972.9</v>
      </c>
      <c r="H347" s="1">
        <v>39465.1</v>
      </c>
      <c r="I347" s="1">
        <v>38304.120000000003</v>
      </c>
      <c r="J347" s="1">
        <v>39147.660000000003</v>
      </c>
      <c r="K347" s="1">
        <v>35275.040000000001</v>
      </c>
      <c r="L347" s="1">
        <v>35773.24</v>
      </c>
      <c r="M347" s="1">
        <v>36875.410000000003</v>
      </c>
      <c r="N347" s="1">
        <v>45356.83</v>
      </c>
      <c r="O347" s="1">
        <v>45539.54</v>
      </c>
      <c r="P347" s="1">
        <v>45683.23</v>
      </c>
      <c r="Q347" s="1">
        <v>39992.42</v>
      </c>
      <c r="R347" s="1">
        <v>41197.519999999997</v>
      </c>
      <c r="S347" s="1">
        <v>42979.37</v>
      </c>
    </row>
    <row r="348" spans="2:19" x14ac:dyDescent="0.25">
      <c r="B348" s="1">
        <v>30378.71</v>
      </c>
      <c r="C348" s="1">
        <v>30531.72</v>
      </c>
      <c r="D348" s="1">
        <v>30803.95</v>
      </c>
      <c r="E348" s="1">
        <v>28630.91</v>
      </c>
      <c r="F348" s="1">
        <v>29064.41</v>
      </c>
      <c r="G348" s="1">
        <v>29959.35</v>
      </c>
      <c r="H348" s="1">
        <v>39177.629999999997</v>
      </c>
      <c r="I348" s="1">
        <v>38201.85</v>
      </c>
      <c r="J348" s="1">
        <v>39045.03</v>
      </c>
      <c r="K348" s="1">
        <v>35275.040000000001</v>
      </c>
      <c r="L348" s="1">
        <v>35773.24</v>
      </c>
      <c r="M348" s="1">
        <v>36861.46</v>
      </c>
      <c r="N348" s="1">
        <v>45120.21</v>
      </c>
      <c r="O348" s="1">
        <v>45529.39</v>
      </c>
      <c r="P348" s="1">
        <v>45547.77</v>
      </c>
      <c r="Q348" s="1">
        <v>39992.42</v>
      </c>
      <c r="R348" s="1">
        <v>41197.519999999997</v>
      </c>
      <c r="S348" s="1">
        <v>42974.29</v>
      </c>
    </row>
    <row r="349" spans="2:19" x14ac:dyDescent="0.25">
      <c r="B349" s="1">
        <v>30268.49</v>
      </c>
      <c r="C349" s="1">
        <v>30501.360000000001</v>
      </c>
      <c r="D349" s="1">
        <v>30752.93</v>
      </c>
      <c r="E349" s="1">
        <v>28626.83</v>
      </c>
      <c r="F349" s="1">
        <v>29064.41</v>
      </c>
      <c r="G349" s="1">
        <v>29950.75</v>
      </c>
      <c r="H349" s="1">
        <v>39059.360000000001</v>
      </c>
      <c r="I349" s="1">
        <v>38201.85</v>
      </c>
      <c r="J349" s="1">
        <v>38950.480000000003</v>
      </c>
      <c r="K349" s="1">
        <v>35273.17</v>
      </c>
      <c r="L349" s="1">
        <v>35693.32</v>
      </c>
      <c r="M349" s="1">
        <v>36840.879999999997</v>
      </c>
      <c r="N349" s="1">
        <v>45030.76</v>
      </c>
      <c r="O349" s="1">
        <v>45382.46</v>
      </c>
      <c r="P349" s="1">
        <v>45297.86</v>
      </c>
      <c r="Q349" s="1">
        <v>39992.42</v>
      </c>
      <c r="R349" s="1">
        <v>41197.519999999997</v>
      </c>
      <c r="S349" s="1">
        <v>42955.89</v>
      </c>
    </row>
    <row r="350" spans="2:19" x14ac:dyDescent="0.25">
      <c r="B350" s="1">
        <v>30255.06</v>
      </c>
      <c r="C350" s="1">
        <v>30498.28</v>
      </c>
      <c r="D350" s="1">
        <v>30730.61</v>
      </c>
      <c r="E350" s="1">
        <v>28626.75</v>
      </c>
      <c r="F350" s="1">
        <v>29064.41</v>
      </c>
      <c r="G350" s="1">
        <v>29948.58</v>
      </c>
      <c r="H350" s="1">
        <v>38982.400000000001</v>
      </c>
      <c r="I350" s="1">
        <v>38201.85</v>
      </c>
      <c r="J350" s="1">
        <v>38874.42</v>
      </c>
      <c r="K350" s="1">
        <v>35229.230000000003</v>
      </c>
      <c r="L350" s="1">
        <v>35693.32</v>
      </c>
      <c r="M350" s="1">
        <v>36836.410000000003</v>
      </c>
      <c r="N350" s="1">
        <v>44965.79</v>
      </c>
      <c r="O350" s="1">
        <v>45382.46</v>
      </c>
      <c r="P350" s="1">
        <v>45208.41</v>
      </c>
      <c r="Q350" s="1">
        <v>39992.42</v>
      </c>
      <c r="R350" s="1">
        <v>41116.36</v>
      </c>
      <c r="S350" s="1">
        <v>42948.2</v>
      </c>
    </row>
    <row r="351" spans="2:19" x14ac:dyDescent="0.25">
      <c r="B351" s="1">
        <v>30217.360000000001</v>
      </c>
      <c r="C351" s="1">
        <v>30475.84</v>
      </c>
      <c r="D351" s="1">
        <v>30724.44</v>
      </c>
      <c r="E351" s="1">
        <v>28626.75</v>
      </c>
      <c r="F351" s="1">
        <v>29053.94</v>
      </c>
      <c r="G351" s="1">
        <v>29939.38</v>
      </c>
      <c r="H351" s="1">
        <v>38808.080000000002</v>
      </c>
      <c r="I351" s="1">
        <v>38178.93</v>
      </c>
      <c r="J351" s="1">
        <v>38730.39</v>
      </c>
      <c r="K351" s="1">
        <v>35220.910000000003</v>
      </c>
      <c r="L351" s="1">
        <v>35693.32</v>
      </c>
      <c r="M351" s="1">
        <v>36798.94</v>
      </c>
      <c r="N351" s="1">
        <v>44862.99</v>
      </c>
      <c r="O351" s="1">
        <v>45317.02</v>
      </c>
      <c r="P351" s="1">
        <v>45156.99</v>
      </c>
      <c r="Q351" s="1">
        <v>39992.42</v>
      </c>
      <c r="R351" s="1">
        <v>41086.75</v>
      </c>
      <c r="S351" s="1">
        <v>42941.95</v>
      </c>
    </row>
    <row r="352" spans="2:19" x14ac:dyDescent="0.25">
      <c r="B352" s="1">
        <v>30188.11</v>
      </c>
      <c r="C352" s="1">
        <v>30475.84</v>
      </c>
      <c r="D352" s="1">
        <v>30719.82</v>
      </c>
      <c r="E352" s="1">
        <v>28626.75</v>
      </c>
      <c r="F352" s="1">
        <v>29053.37</v>
      </c>
      <c r="G352" s="1">
        <v>29938.98</v>
      </c>
      <c r="H352" s="1">
        <v>38639.730000000003</v>
      </c>
      <c r="I352" s="1">
        <v>38131.65</v>
      </c>
      <c r="J352" s="1">
        <v>38614.559999999998</v>
      </c>
      <c r="K352" s="1">
        <v>35220.71</v>
      </c>
      <c r="L352" s="1">
        <v>35669.279999999999</v>
      </c>
      <c r="M352" s="1">
        <v>36778.71</v>
      </c>
      <c r="N352" s="1">
        <v>44801.16</v>
      </c>
      <c r="O352" s="1">
        <v>45317.02</v>
      </c>
      <c r="P352" s="1">
        <v>45078.02</v>
      </c>
      <c r="Q352" s="1">
        <v>39983.519999999997</v>
      </c>
      <c r="R352" s="1">
        <v>41086.75</v>
      </c>
      <c r="S352" s="1">
        <v>42935.9</v>
      </c>
    </row>
    <row r="353" spans="2:19" x14ac:dyDescent="0.25">
      <c r="B353" s="1">
        <v>30173.83</v>
      </c>
      <c r="C353" s="1">
        <v>30469.1</v>
      </c>
      <c r="D353" s="1">
        <v>30707.51</v>
      </c>
      <c r="E353" s="1">
        <v>28624.05</v>
      </c>
      <c r="F353" s="1">
        <v>29053.37</v>
      </c>
      <c r="G353" s="1">
        <v>29936.97</v>
      </c>
      <c r="H353" s="1">
        <v>38528.81</v>
      </c>
      <c r="I353" s="1">
        <v>38035.599999999999</v>
      </c>
      <c r="J353" s="1">
        <v>38519.53</v>
      </c>
      <c r="K353" s="1">
        <v>35198.620000000003</v>
      </c>
      <c r="L353" s="1">
        <v>35669.279999999999</v>
      </c>
      <c r="M353" s="1">
        <v>36761.519999999997</v>
      </c>
      <c r="N353" s="1">
        <v>44743.97</v>
      </c>
      <c r="O353" s="1">
        <v>45317.02</v>
      </c>
      <c r="P353" s="1">
        <v>45023.86</v>
      </c>
      <c r="Q353" s="1">
        <v>39983.519999999997</v>
      </c>
      <c r="R353" s="1">
        <v>41086.75</v>
      </c>
      <c r="S353" s="1">
        <v>42923.29</v>
      </c>
    </row>
    <row r="354" spans="2:19" x14ac:dyDescent="0.25">
      <c r="B354" s="1">
        <v>30123.08</v>
      </c>
      <c r="C354" s="1">
        <v>30467.68</v>
      </c>
      <c r="D354" s="1">
        <v>30695.69</v>
      </c>
      <c r="E354" s="1">
        <v>28621.78</v>
      </c>
      <c r="F354" s="1">
        <v>29053.37</v>
      </c>
      <c r="G354" s="1">
        <v>29935.22</v>
      </c>
      <c r="H354" s="1">
        <v>38528.81</v>
      </c>
      <c r="I354" s="1">
        <v>38035.599999999999</v>
      </c>
      <c r="J354" s="1">
        <v>38426.89</v>
      </c>
      <c r="K354" s="1">
        <v>35198.620000000003</v>
      </c>
      <c r="L354" s="1">
        <v>35669.279999999999</v>
      </c>
      <c r="M354" s="1">
        <v>36749.949999999997</v>
      </c>
      <c r="N354" s="1">
        <v>44628.45</v>
      </c>
      <c r="O354" s="1">
        <v>45093.72</v>
      </c>
      <c r="P354" s="1">
        <v>44886.93</v>
      </c>
      <c r="Q354" s="1">
        <v>39983.519999999997</v>
      </c>
      <c r="R354" s="1">
        <v>40977.480000000003</v>
      </c>
      <c r="S354" s="1">
        <v>42918.12</v>
      </c>
    </row>
    <row r="355" spans="2:19" x14ac:dyDescent="0.25">
      <c r="B355" s="1">
        <v>31257.8</v>
      </c>
      <c r="C355" s="1">
        <v>31487.19</v>
      </c>
      <c r="D355" s="1">
        <v>31726.18</v>
      </c>
      <c r="E355" s="1">
        <v>28612.44</v>
      </c>
      <c r="F355" s="1">
        <v>29053.37</v>
      </c>
      <c r="G355" s="1">
        <v>29932.54</v>
      </c>
      <c r="H355" s="1">
        <v>40849.120000000003</v>
      </c>
      <c r="I355" s="1">
        <v>38569.589999999997</v>
      </c>
      <c r="J355" s="1">
        <v>40249.06</v>
      </c>
      <c r="K355" s="1">
        <v>35198.620000000003</v>
      </c>
      <c r="L355" s="1">
        <v>35669.279999999999</v>
      </c>
      <c r="M355" s="1">
        <v>36744.559999999998</v>
      </c>
      <c r="N355" s="1">
        <v>47259.83</v>
      </c>
      <c r="O355" s="1">
        <v>46742.96</v>
      </c>
      <c r="P355" s="1">
        <v>46734.2</v>
      </c>
      <c r="Q355" s="1">
        <v>39983.519999999997</v>
      </c>
      <c r="R355" s="1">
        <v>40939.769999999997</v>
      </c>
      <c r="S355" s="1">
        <v>42904.12</v>
      </c>
    </row>
    <row r="356" spans="2:19" x14ac:dyDescent="0.25">
      <c r="B356" s="1">
        <v>31029</v>
      </c>
      <c r="C356" s="1">
        <v>31233.63</v>
      </c>
      <c r="D356" s="1">
        <v>31597.01</v>
      </c>
      <c r="E356" s="1">
        <v>28612.44</v>
      </c>
      <c r="F356" s="1">
        <v>29051.58</v>
      </c>
      <c r="G356" s="1">
        <v>29920.7</v>
      </c>
      <c r="H356" s="1">
        <v>39796.29</v>
      </c>
      <c r="I356" s="1">
        <v>38539.360000000001</v>
      </c>
      <c r="J356" s="1">
        <v>39696.39</v>
      </c>
      <c r="K356" s="1">
        <v>35195.629999999997</v>
      </c>
      <c r="L356" s="1">
        <v>35669.279999999999</v>
      </c>
      <c r="M356" s="1">
        <v>36735.03</v>
      </c>
      <c r="N356" s="1">
        <v>46418.23</v>
      </c>
      <c r="O356" s="1">
        <v>46339.88</v>
      </c>
      <c r="P356" s="1">
        <v>46195.46</v>
      </c>
      <c r="Q356" s="1">
        <v>39983.519999999997</v>
      </c>
      <c r="R356" s="1">
        <v>40915.42</v>
      </c>
      <c r="S356" s="1">
        <v>42904.12</v>
      </c>
    </row>
    <row r="357" spans="2:19" x14ac:dyDescent="0.25">
      <c r="B357" s="1">
        <v>30876</v>
      </c>
      <c r="C357" s="1">
        <v>31147.46</v>
      </c>
      <c r="D357" s="1">
        <v>31538.29</v>
      </c>
      <c r="E357" s="1">
        <v>28609.67</v>
      </c>
      <c r="F357" s="1">
        <v>29048.43</v>
      </c>
      <c r="G357" s="1">
        <v>29915.33</v>
      </c>
      <c r="H357" s="1">
        <v>39382.28</v>
      </c>
      <c r="I357" s="1">
        <v>38539.360000000001</v>
      </c>
      <c r="J357" s="1">
        <v>39302.94</v>
      </c>
      <c r="K357" s="1">
        <v>35195.629999999997</v>
      </c>
      <c r="L357" s="1">
        <v>35669.279999999999</v>
      </c>
      <c r="M357" s="1">
        <v>36734.43</v>
      </c>
      <c r="N357" s="1">
        <v>45567.43</v>
      </c>
      <c r="O357" s="1">
        <v>46339.88</v>
      </c>
      <c r="P357" s="1">
        <v>45844.98</v>
      </c>
      <c r="Q357" s="1">
        <v>39983.519999999997</v>
      </c>
      <c r="R357" s="1">
        <v>40893.72</v>
      </c>
      <c r="S357" s="1">
        <v>42903.83</v>
      </c>
    </row>
    <row r="358" spans="2:19" x14ac:dyDescent="0.25">
      <c r="B358" s="1">
        <v>30773.85</v>
      </c>
      <c r="C358" s="1">
        <v>31087.9</v>
      </c>
      <c r="D358" s="1">
        <v>31432.95</v>
      </c>
      <c r="E358" s="1">
        <v>28609.3</v>
      </c>
      <c r="F358" s="1">
        <v>29042.38</v>
      </c>
      <c r="G358" s="1">
        <v>29911.55</v>
      </c>
      <c r="H358" s="1">
        <v>39090.589999999997</v>
      </c>
      <c r="I358" s="1">
        <v>38539.360000000001</v>
      </c>
      <c r="J358" s="1">
        <v>39154.910000000003</v>
      </c>
      <c r="K358" s="1">
        <v>35192.35</v>
      </c>
      <c r="L358" s="1">
        <v>35669.279999999999</v>
      </c>
      <c r="M358" s="1">
        <v>36713.46</v>
      </c>
      <c r="N358" s="1">
        <v>45400.99</v>
      </c>
      <c r="O358" s="1">
        <v>46218.84</v>
      </c>
      <c r="P358" s="1">
        <v>45692.52</v>
      </c>
      <c r="Q358" s="1">
        <v>39983.519999999997</v>
      </c>
      <c r="R358" s="1">
        <v>40893.72</v>
      </c>
      <c r="S358" s="1">
        <v>42898.23</v>
      </c>
    </row>
    <row r="359" spans="2:19" x14ac:dyDescent="0.25">
      <c r="B359" s="1">
        <v>30714.68</v>
      </c>
      <c r="C359" s="1">
        <v>31033.87</v>
      </c>
      <c r="D359" s="1">
        <v>31358.29</v>
      </c>
      <c r="E359" s="1">
        <v>28609.3</v>
      </c>
      <c r="F359" s="1">
        <v>29035.32</v>
      </c>
      <c r="G359" s="1">
        <v>29908.12</v>
      </c>
      <c r="H359" s="1">
        <v>39090.589999999997</v>
      </c>
      <c r="I359" s="1">
        <v>38406.71</v>
      </c>
      <c r="J359" s="1">
        <v>39098.01</v>
      </c>
      <c r="K359" s="1">
        <v>35192.35</v>
      </c>
      <c r="L359" s="1">
        <v>35654.78</v>
      </c>
      <c r="M359" s="1">
        <v>36710.51</v>
      </c>
      <c r="N359" s="1">
        <v>45254.42</v>
      </c>
      <c r="O359" s="1">
        <v>46218.84</v>
      </c>
      <c r="P359" s="1">
        <v>45446.94</v>
      </c>
      <c r="Q359" s="1">
        <v>39982.03</v>
      </c>
      <c r="R359" s="1">
        <v>40816.019999999997</v>
      </c>
      <c r="S359" s="1">
        <v>42866.73</v>
      </c>
    </row>
    <row r="360" spans="2:19" x14ac:dyDescent="0.25">
      <c r="B360" s="1">
        <v>30645.32</v>
      </c>
      <c r="C360" s="1">
        <v>31004.51</v>
      </c>
      <c r="D360" s="1">
        <v>31269.09</v>
      </c>
      <c r="E360" s="1">
        <v>28608.400000000001</v>
      </c>
      <c r="F360" s="1">
        <v>29002.98</v>
      </c>
      <c r="G360" s="1">
        <v>29906.880000000001</v>
      </c>
      <c r="H360" s="1">
        <v>38909.449999999997</v>
      </c>
      <c r="I360" s="1">
        <v>38278.239999999998</v>
      </c>
      <c r="J360" s="1">
        <v>38970.26</v>
      </c>
      <c r="K360" s="1">
        <v>35153.629999999997</v>
      </c>
      <c r="L360" s="1">
        <v>35606.76</v>
      </c>
      <c r="M360" s="1">
        <v>36701.410000000003</v>
      </c>
      <c r="N360" s="1">
        <v>45117.4</v>
      </c>
      <c r="O360" s="1">
        <v>46062.51</v>
      </c>
      <c r="P360" s="1">
        <v>45275.74</v>
      </c>
      <c r="Q360" s="1">
        <v>39982.03</v>
      </c>
      <c r="R360" s="1">
        <v>40779.839999999997</v>
      </c>
      <c r="S360" s="1">
        <v>42823.38</v>
      </c>
    </row>
    <row r="361" spans="2:19" x14ac:dyDescent="0.25">
      <c r="B361" s="1">
        <v>30593.03</v>
      </c>
      <c r="C361" s="1">
        <v>30975.599999999999</v>
      </c>
      <c r="D361" s="1">
        <v>31259.03</v>
      </c>
      <c r="E361" s="1">
        <v>28603.5</v>
      </c>
      <c r="F361" s="1">
        <v>29002.98</v>
      </c>
      <c r="G361" s="1">
        <v>29906.18</v>
      </c>
      <c r="H361" s="1">
        <v>38892.94</v>
      </c>
      <c r="I361" s="1">
        <v>38278.239999999998</v>
      </c>
      <c r="J361" s="1">
        <v>38844.839999999997</v>
      </c>
      <c r="K361" s="1">
        <v>35151.89</v>
      </c>
      <c r="L361" s="1">
        <v>35572.400000000001</v>
      </c>
      <c r="M361" s="1">
        <v>36673.75</v>
      </c>
      <c r="N361" s="1">
        <v>44994.7</v>
      </c>
      <c r="O361" s="1">
        <v>45986.239999999998</v>
      </c>
      <c r="P361" s="1">
        <v>45174.02</v>
      </c>
      <c r="Q361" s="1">
        <v>39982.03</v>
      </c>
      <c r="R361" s="1">
        <v>40779.839999999997</v>
      </c>
      <c r="S361" s="1">
        <v>42803.22</v>
      </c>
    </row>
    <row r="362" spans="2:19" x14ac:dyDescent="0.25">
      <c r="B362" s="1">
        <v>30583.86</v>
      </c>
      <c r="C362" s="1">
        <v>30975.599999999999</v>
      </c>
      <c r="D362" s="1">
        <v>31250.2</v>
      </c>
      <c r="E362" s="1">
        <v>28603.5</v>
      </c>
      <c r="F362" s="1">
        <v>28991.99</v>
      </c>
      <c r="G362" s="1">
        <v>29905.4</v>
      </c>
      <c r="H362" s="1">
        <v>38768.97</v>
      </c>
      <c r="I362" s="1">
        <v>38278.239999999998</v>
      </c>
      <c r="J362" s="1">
        <v>38730.04</v>
      </c>
      <c r="K362" s="1">
        <v>35151.89</v>
      </c>
      <c r="L362" s="1">
        <v>35560.120000000003</v>
      </c>
      <c r="M362" s="1">
        <v>36665.94</v>
      </c>
      <c r="N362" s="1">
        <v>44935.64</v>
      </c>
      <c r="O362" s="1">
        <v>45986.239999999998</v>
      </c>
      <c r="P362" s="1">
        <v>45133.36</v>
      </c>
      <c r="Q362" s="1">
        <v>39982.03</v>
      </c>
      <c r="R362" s="1">
        <v>40779.839999999997</v>
      </c>
      <c r="S362" s="1">
        <v>42797.25</v>
      </c>
    </row>
    <row r="363" spans="2:19" x14ac:dyDescent="0.25">
      <c r="B363" s="1">
        <v>30554.18</v>
      </c>
      <c r="C363" s="1">
        <v>30939.78</v>
      </c>
      <c r="D363" s="1">
        <v>31235.56</v>
      </c>
      <c r="E363" s="1">
        <v>28603.5</v>
      </c>
      <c r="F363" s="1">
        <v>28989.62</v>
      </c>
      <c r="G363" s="1">
        <v>29905</v>
      </c>
      <c r="H363" s="1">
        <v>38668.800000000003</v>
      </c>
      <c r="I363" s="1">
        <v>38178.660000000003</v>
      </c>
      <c r="J363" s="1">
        <v>38699.519999999997</v>
      </c>
      <c r="K363" s="1">
        <v>35138.550000000003</v>
      </c>
      <c r="L363" s="1">
        <v>35524.639999999999</v>
      </c>
      <c r="M363" s="1">
        <v>36665.94</v>
      </c>
      <c r="N363" s="1">
        <v>44935.64</v>
      </c>
      <c r="O363" s="1">
        <v>45986.239999999998</v>
      </c>
      <c r="P363" s="1">
        <v>45082.39</v>
      </c>
      <c r="Q363" s="1">
        <v>39980.089999999997</v>
      </c>
      <c r="R363" s="1">
        <v>40739.040000000001</v>
      </c>
      <c r="S363" s="1">
        <v>42787.88</v>
      </c>
    </row>
    <row r="364" spans="2:19" x14ac:dyDescent="0.25">
      <c r="B364" s="1">
        <v>30547.42</v>
      </c>
      <c r="C364" s="1">
        <v>30939.78</v>
      </c>
      <c r="D364" s="1">
        <v>31207.88</v>
      </c>
      <c r="E364" s="1">
        <v>28603.5</v>
      </c>
      <c r="F364" s="1">
        <v>28988.12</v>
      </c>
      <c r="G364" s="1">
        <v>29902.58</v>
      </c>
      <c r="H364" s="1">
        <v>38655.96</v>
      </c>
      <c r="I364" s="1">
        <v>38143.480000000003</v>
      </c>
      <c r="J364" s="1">
        <v>38685.769999999997</v>
      </c>
      <c r="K364" s="1">
        <v>35133.54</v>
      </c>
      <c r="L364" s="1">
        <v>35524.639999999999</v>
      </c>
      <c r="M364" s="1">
        <v>36656.14</v>
      </c>
      <c r="N364" s="1">
        <v>44829.36</v>
      </c>
      <c r="O364" s="1">
        <v>45882.12</v>
      </c>
      <c r="P364" s="1">
        <v>44916.7</v>
      </c>
      <c r="Q364" s="1">
        <v>39970.07</v>
      </c>
      <c r="R364" s="1">
        <v>40705.58</v>
      </c>
      <c r="S364" s="1">
        <v>42765.54</v>
      </c>
    </row>
    <row r="365" spans="2:19" x14ac:dyDescent="0.25">
      <c r="B365" s="1">
        <v>30913.56</v>
      </c>
      <c r="C365" s="1">
        <v>30838.240000000002</v>
      </c>
      <c r="D365" s="1">
        <v>31567.279999999999</v>
      </c>
      <c r="E365" s="1">
        <v>28601.599999999999</v>
      </c>
      <c r="F365" s="1">
        <v>28986.09</v>
      </c>
      <c r="G365" s="1">
        <v>29902.58</v>
      </c>
      <c r="H365" s="1">
        <v>41265.040000000001</v>
      </c>
      <c r="I365" s="1">
        <v>39403.730000000003</v>
      </c>
      <c r="J365" s="1">
        <v>40246.519999999997</v>
      </c>
      <c r="K365" s="1">
        <v>35133.54</v>
      </c>
      <c r="L365" s="1">
        <v>35524.639999999999</v>
      </c>
      <c r="M365" s="1">
        <v>36636.629999999997</v>
      </c>
      <c r="N365" s="1">
        <v>47661.04</v>
      </c>
      <c r="O365" s="1">
        <v>45754.73</v>
      </c>
      <c r="P365" s="1">
        <v>46911.05</v>
      </c>
      <c r="Q365" s="1">
        <v>39966.160000000003</v>
      </c>
      <c r="R365" s="1">
        <v>40705.58</v>
      </c>
      <c r="S365" s="1">
        <v>42750.29</v>
      </c>
    </row>
    <row r="366" spans="2:19" x14ac:dyDescent="0.25">
      <c r="B366" s="1">
        <v>30682.080000000002</v>
      </c>
      <c r="C366" s="1">
        <v>30765.97</v>
      </c>
      <c r="D366" s="1">
        <v>31345.74</v>
      </c>
      <c r="E366" s="1">
        <v>28600.79</v>
      </c>
      <c r="F366" s="1">
        <v>28968.41</v>
      </c>
      <c r="G366" s="1">
        <v>29899.51</v>
      </c>
      <c r="H366" s="1">
        <v>40691.269999999997</v>
      </c>
      <c r="I366" s="1">
        <v>39240.22</v>
      </c>
      <c r="J366" s="1">
        <v>39421.980000000003</v>
      </c>
      <c r="K366" s="1">
        <v>35132.949999999997</v>
      </c>
      <c r="L366" s="1">
        <v>35500.089999999997</v>
      </c>
      <c r="M366" s="1">
        <v>36630.26</v>
      </c>
      <c r="N366" s="1">
        <v>46758.46</v>
      </c>
      <c r="O366" s="1">
        <v>45754.73</v>
      </c>
      <c r="P366" s="1">
        <v>46333.7</v>
      </c>
      <c r="Q366" s="1">
        <v>39966.160000000003</v>
      </c>
      <c r="R366" s="1">
        <v>40705.58</v>
      </c>
      <c r="S366" s="1">
        <v>42745.62</v>
      </c>
    </row>
    <row r="367" spans="2:19" x14ac:dyDescent="0.25">
      <c r="B367" s="1">
        <v>30623.48</v>
      </c>
      <c r="C367" s="1">
        <v>30696.880000000001</v>
      </c>
      <c r="D367" s="1">
        <v>31313.53</v>
      </c>
      <c r="E367" s="1">
        <v>28596.35</v>
      </c>
      <c r="F367" s="1">
        <v>28968.41</v>
      </c>
      <c r="G367" s="1">
        <v>29894.52</v>
      </c>
      <c r="H367" s="1">
        <v>40096.400000000001</v>
      </c>
      <c r="I367" s="1">
        <v>39013.32</v>
      </c>
      <c r="J367" s="1">
        <v>39307.31</v>
      </c>
      <c r="K367" s="1">
        <v>35132.949999999997</v>
      </c>
      <c r="L367" s="1">
        <v>35500.089999999997</v>
      </c>
      <c r="M367" s="1">
        <v>36629.75</v>
      </c>
      <c r="N367" s="1">
        <v>45925.75</v>
      </c>
      <c r="O367" s="1">
        <v>45563.99</v>
      </c>
      <c r="P367" s="1">
        <v>46043.25</v>
      </c>
      <c r="Q367" s="1">
        <v>39966.160000000003</v>
      </c>
      <c r="R367" s="1">
        <v>40705.58</v>
      </c>
      <c r="S367" s="1">
        <v>42686.17</v>
      </c>
    </row>
    <row r="368" spans="2:19" x14ac:dyDescent="0.25">
      <c r="B368" s="1">
        <v>30489.22</v>
      </c>
      <c r="C368" s="1">
        <v>30653.37</v>
      </c>
      <c r="D368" s="1">
        <v>31265.99</v>
      </c>
      <c r="E368" s="1">
        <v>28592.34</v>
      </c>
      <c r="F368" s="1">
        <v>28968.41</v>
      </c>
      <c r="G368" s="1">
        <v>29885.27</v>
      </c>
      <c r="H368" s="1">
        <v>40027.879999999997</v>
      </c>
      <c r="I368" s="1">
        <v>38918.83</v>
      </c>
      <c r="J368" s="1">
        <v>39073.040000000001</v>
      </c>
      <c r="K368" s="1">
        <v>35132.949999999997</v>
      </c>
      <c r="L368" s="1">
        <v>35500.089999999997</v>
      </c>
      <c r="M368" s="1">
        <v>36607.03</v>
      </c>
      <c r="N368" s="1">
        <v>45292.94</v>
      </c>
      <c r="O368" s="1">
        <v>45563.99</v>
      </c>
      <c r="P368" s="1">
        <v>45731.09</v>
      </c>
      <c r="Q368" s="1">
        <v>39966.160000000003</v>
      </c>
      <c r="R368" s="1">
        <v>40645.339999999997</v>
      </c>
      <c r="S368" s="1">
        <v>42676.67</v>
      </c>
    </row>
    <row r="369" spans="2:19" x14ac:dyDescent="0.25">
      <c r="B369" s="1">
        <v>30457.25</v>
      </c>
      <c r="C369" s="1">
        <v>30588.34</v>
      </c>
      <c r="D369" s="1">
        <v>31207.78</v>
      </c>
      <c r="E369" s="1">
        <v>28588.84</v>
      </c>
      <c r="F369" s="1">
        <v>28968.41</v>
      </c>
      <c r="G369" s="1">
        <v>29881.07</v>
      </c>
      <c r="H369" s="1">
        <v>39887.379999999997</v>
      </c>
      <c r="I369" s="1">
        <v>38785.06</v>
      </c>
      <c r="J369" s="1">
        <v>38974.06</v>
      </c>
      <c r="K369" s="1">
        <v>35132.949999999997</v>
      </c>
      <c r="L369" s="1">
        <v>35485.57</v>
      </c>
      <c r="M369" s="1">
        <v>36607.03</v>
      </c>
      <c r="N369" s="1">
        <v>44899.88</v>
      </c>
      <c r="O369" s="1">
        <v>45462.09</v>
      </c>
      <c r="P369" s="1">
        <v>45518.63</v>
      </c>
      <c r="Q369" s="1">
        <v>39966.160000000003</v>
      </c>
      <c r="R369" s="1">
        <v>40645.339999999997</v>
      </c>
      <c r="S369" s="1">
        <v>42675.95</v>
      </c>
    </row>
    <row r="370" spans="2:19" x14ac:dyDescent="0.25">
      <c r="B370" s="1">
        <v>30414.41</v>
      </c>
      <c r="C370" s="1">
        <v>30588.34</v>
      </c>
      <c r="D370" s="1">
        <v>31147.1</v>
      </c>
      <c r="E370" s="1">
        <v>28588.84</v>
      </c>
      <c r="F370" s="1">
        <v>28968.41</v>
      </c>
      <c r="G370" s="1">
        <v>29880.240000000002</v>
      </c>
      <c r="H370" s="1">
        <v>39745.760000000002</v>
      </c>
      <c r="I370" s="1">
        <v>38701.01</v>
      </c>
      <c r="J370" s="1">
        <v>38826.46</v>
      </c>
      <c r="K370" s="1">
        <v>35132.949999999997</v>
      </c>
      <c r="L370" s="1">
        <v>35485.57</v>
      </c>
      <c r="M370" s="1">
        <v>36590.53</v>
      </c>
      <c r="N370" s="1">
        <v>44760.639999999999</v>
      </c>
      <c r="O370" s="1">
        <v>45462.09</v>
      </c>
      <c r="P370" s="1">
        <v>45438.01</v>
      </c>
      <c r="Q370" s="1">
        <v>39966.160000000003</v>
      </c>
      <c r="R370" s="1">
        <v>40645.339999999997</v>
      </c>
      <c r="S370" s="1">
        <v>42662.76</v>
      </c>
    </row>
    <row r="371" spans="2:19" x14ac:dyDescent="0.25">
      <c r="B371" s="1">
        <v>30363.66</v>
      </c>
      <c r="C371" s="1">
        <v>30546.1</v>
      </c>
      <c r="D371" s="1">
        <v>31123.57</v>
      </c>
      <c r="E371" s="1">
        <v>28588.84</v>
      </c>
      <c r="F371" s="1">
        <v>28968.41</v>
      </c>
      <c r="G371" s="1">
        <v>29875.29</v>
      </c>
      <c r="H371" s="1">
        <v>39725.410000000003</v>
      </c>
      <c r="I371" s="1">
        <v>38701.01</v>
      </c>
      <c r="J371" s="1">
        <v>38784.07</v>
      </c>
      <c r="K371" s="1">
        <v>35113.82</v>
      </c>
      <c r="L371" s="1">
        <v>35485.57</v>
      </c>
      <c r="M371" s="1">
        <v>36589.03</v>
      </c>
      <c r="N371" s="1">
        <v>44594.32</v>
      </c>
      <c r="O371" s="1">
        <v>45462.09</v>
      </c>
      <c r="P371" s="1">
        <v>45301.63</v>
      </c>
      <c r="Q371" s="1">
        <v>39964.85</v>
      </c>
      <c r="R371" s="1">
        <v>40645.339999999997</v>
      </c>
      <c r="S371" s="1">
        <v>42635.8</v>
      </c>
    </row>
    <row r="372" spans="2:19" x14ac:dyDescent="0.25">
      <c r="B372" s="1">
        <v>30319.61</v>
      </c>
      <c r="C372" s="1">
        <v>30546.1</v>
      </c>
      <c r="D372" s="1">
        <v>31100.23</v>
      </c>
      <c r="E372" s="1">
        <v>28588.84</v>
      </c>
      <c r="F372" s="1">
        <v>28950.32</v>
      </c>
      <c r="G372" s="1">
        <v>29875.29</v>
      </c>
      <c r="H372" s="1">
        <v>39641.040000000001</v>
      </c>
      <c r="I372" s="1">
        <v>38646.949999999997</v>
      </c>
      <c r="J372" s="1">
        <v>38574.11</v>
      </c>
      <c r="K372" s="1">
        <v>35111.339999999997</v>
      </c>
      <c r="L372" s="1">
        <v>35471.4</v>
      </c>
      <c r="M372" s="1">
        <v>36576.480000000003</v>
      </c>
      <c r="N372" s="1">
        <v>44550.06</v>
      </c>
      <c r="O372" s="1">
        <v>45290.25</v>
      </c>
      <c r="P372" s="1">
        <v>45214.49</v>
      </c>
      <c r="Q372" s="1">
        <v>39957.82</v>
      </c>
      <c r="R372" s="1">
        <v>40645.339999999997</v>
      </c>
      <c r="S372" s="1">
        <v>42620.42</v>
      </c>
    </row>
    <row r="373" spans="2:19" x14ac:dyDescent="0.25">
      <c r="B373" s="1">
        <v>30288.2</v>
      </c>
      <c r="C373" s="1">
        <v>30546.1</v>
      </c>
      <c r="D373" s="1">
        <v>31061.32</v>
      </c>
      <c r="E373" s="1">
        <v>28585.97</v>
      </c>
      <c r="F373" s="1">
        <v>28948.39</v>
      </c>
      <c r="G373" s="1">
        <v>29875.29</v>
      </c>
      <c r="H373" s="1">
        <v>39549.160000000003</v>
      </c>
      <c r="I373" s="1">
        <v>38607.85</v>
      </c>
      <c r="J373" s="1">
        <v>38539.53</v>
      </c>
      <c r="K373" s="1">
        <v>35111.339999999997</v>
      </c>
      <c r="L373" s="1">
        <v>35471.4</v>
      </c>
      <c r="M373" s="1">
        <v>36557.760000000002</v>
      </c>
      <c r="N373" s="1">
        <v>44421.63</v>
      </c>
      <c r="O373" s="1">
        <v>45290.25</v>
      </c>
      <c r="P373" s="1">
        <v>45162.81</v>
      </c>
      <c r="Q373" s="1">
        <v>39957.82</v>
      </c>
      <c r="R373" s="1">
        <v>40645.339999999997</v>
      </c>
      <c r="S373" s="1">
        <v>42613.16</v>
      </c>
    </row>
    <row r="374" spans="2:19" x14ac:dyDescent="0.25">
      <c r="B374" s="1">
        <v>30265.67</v>
      </c>
      <c r="C374" s="1">
        <v>30546.1</v>
      </c>
      <c r="D374" s="1">
        <v>31018.560000000001</v>
      </c>
      <c r="E374" s="1">
        <v>28585.97</v>
      </c>
      <c r="F374" s="1">
        <v>28948.29</v>
      </c>
      <c r="G374" s="1">
        <v>29852.01</v>
      </c>
      <c r="H374" s="1">
        <v>39524.01</v>
      </c>
      <c r="I374" s="1">
        <v>38607.85</v>
      </c>
      <c r="J374" s="1">
        <v>38498.71</v>
      </c>
      <c r="K374" s="1">
        <v>35104.25</v>
      </c>
      <c r="L374" s="1">
        <v>35471.4</v>
      </c>
      <c r="M374" s="1">
        <v>36538.51</v>
      </c>
      <c r="N374" s="1">
        <v>44297.54</v>
      </c>
      <c r="O374" s="1">
        <v>45262.32</v>
      </c>
      <c r="P374" s="1">
        <v>45086.01</v>
      </c>
      <c r="Q374" s="1">
        <v>39926.879999999997</v>
      </c>
      <c r="R374" s="1">
        <v>40645.339999999997</v>
      </c>
      <c r="S374" s="1">
        <v>42607.95</v>
      </c>
    </row>
    <row r="375" spans="2:19" x14ac:dyDescent="0.25">
      <c r="B375" s="1">
        <v>31064.99</v>
      </c>
      <c r="C375" s="1">
        <v>30863.61</v>
      </c>
      <c r="D375" s="1">
        <v>31524.720000000001</v>
      </c>
      <c r="E375" s="1">
        <v>28585.97</v>
      </c>
      <c r="F375" s="1">
        <v>28948.29</v>
      </c>
      <c r="G375" s="1">
        <v>29848.87</v>
      </c>
      <c r="H375" s="1">
        <v>41055.9</v>
      </c>
      <c r="I375" s="1">
        <v>38768.42</v>
      </c>
      <c r="J375" s="1">
        <v>39596.480000000003</v>
      </c>
      <c r="K375" s="1">
        <v>35104.25</v>
      </c>
      <c r="L375" s="1">
        <v>35471.4</v>
      </c>
      <c r="M375" s="1">
        <v>36538.01</v>
      </c>
      <c r="N375" s="1">
        <v>46360.72</v>
      </c>
      <c r="O375" s="1">
        <v>46043.28</v>
      </c>
      <c r="P375" s="1">
        <v>46532.93</v>
      </c>
      <c r="Q375" s="1">
        <v>39926.879999999997</v>
      </c>
      <c r="R375" s="1">
        <v>40645.339999999997</v>
      </c>
      <c r="S375" s="1">
        <v>42569.37</v>
      </c>
    </row>
    <row r="376" spans="2:19" x14ac:dyDescent="0.25">
      <c r="B376" s="1">
        <v>30857.91</v>
      </c>
      <c r="C376" s="1">
        <v>30735.02</v>
      </c>
      <c r="D376" s="1">
        <v>31379.94</v>
      </c>
      <c r="E376" s="1">
        <v>28579.47</v>
      </c>
      <c r="F376" s="1">
        <v>28935.5</v>
      </c>
      <c r="G376" s="1">
        <v>29847.23</v>
      </c>
      <c r="H376" s="1">
        <v>40340.199999999997</v>
      </c>
      <c r="I376" s="1">
        <v>38482.19</v>
      </c>
      <c r="J376" s="1">
        <v>39071.599999999999</v>
      </c>
      <c r="K376" s="1">
        <v>35102.47</v>
      </c>
      <c r="L376" s="1">
        <v>35471.4</v>
      </c>
      <c r="M376" s="1">
        <v>36538.01</v>
      </c>
      <c r="N376" s="1">
        <v>45643.38</v>
      </c>
      <c r="O376" s="1">
        <v>45839.19</v>
      </c>
      <c r="P376" s="1">
        <v>46031.89</v>
      </c>
      <c r="Q376" s="1">
        <v>39926.879999999997</v>
      </c>
      <c r="R376" s="1">
        <v>40645.339999999997</v>
      </c>
      <c r="S376" s="1">
        <v>42557.75</v>
      </c>
    </row>
    <row r="377" spans="2:19" x14ac:dyDescent="0.25">
      <c r="B377" s="1">
        <v>30747.7</v>
      </c>
      <c r="C377" s="1">
        <v>30674.62</v>
      </c>
      <c r="D377" s="1">
        <v>31302.12</v>
      </c>
      <c r="E377" s="1">
        <v>28579.47</v>
      </c>
      <c r="F377" s="1">
        <v>28935.07</v>
      </c>
      <c r="G377" s="1">
        <v>29842.39</v>
      </c>
      <c r="H377" s="1">
        <v>40021.199999999997</v>
      </c>
      <c r="I377" s="1">
        <v>38435.040000000001</v>
      </c>
      <c r="J377" s="1">
        <v>38888.449999999997</v>
      </c>
      <c r="K377" s="1">
        <v>35097.03</v>
      </c>
      <c r="L377" s="1">
        <v>35471.4</v>
      </c>
      <c r="M377" s="1">
        <v>36534.67</v>
      </c>
      <c r="N377" s="1">
        <v>45323.65</v>
      </c>
      <c r="O377" s="1">
        <v>45839.19</v>
      </c>
      <c r="P377" s="1">
        <v>45930.94</v>
      </c>
      <c r="Q377" s="1">
        <v>39854.32</v>
      </c>
      <c r="R377" s="1">
        <v>40645.339999999997</v>
      </c>
      <c r="S377" s="1">
        <v>42544.82</v>
      </c>
    </row>
    <row r="378" spans="2:19" x14ac:dyDescent="0.25">
      <c r="B378" s="1">
        <v>30625.84</v>
      </c>
      <c r="C378" s="1">
        <v>30653.16</v>
      </c>
      <c r="D378" s="1">
        <v>31230.43</v>
      </c>
      <c r="E378" s="1">
        <v>28579.47</v>
      </c>
      <c r="F378" s="1">
        <v>28932.19</v>
      </c>
      <c r="G378" s="1">
        <v>29842.39</v>
      </c>
      <c r="H378" s="1">
        <v>39644.17</v>
      </c>
      <c r="I378" s="1">
        <v>38345.449999999997</v>
      </c>
      <c r="J378" s="1">
        <v>38835.01</v>
      </c>
      <c r="K378" s="1">
        <v>35097.03</v>
      </c>
      <c r="L378" s="1">
        <v>35471.4</v>
      </c>
      <c r="M378" s="1">
        <v>36534.67</v>
      </c>
      <c r="N378" s="1">
        <v>45158.080000000002</v>
      </c>
      <c r="O378" s="1">
        <v>45839.19</v>
      </c>
      <c r="P378" s="1">
        <v>45762.77</v>
      </c>
      <c r="Q378" s="1">
        <v>39854.32</v>
      </c>
      <c r="R378" s="1">
        <v>40645.339999999997</v>
      </c>
      <c r="S378" s="1">
        <v>42544.2</v>
      </c>
    </row>
    <row r="379" spans="2:19" x14ac:dyDescent="0.25">
      <c r="B379" s="1">
        <v>30503.52</v>
      </c>
      <c r="C379" s="1">
        <v>30601.03</v>
      </c>
      <c r="D379" s="1">
        <v>31164.47</v>
      </c>
      <c r="E379" s="1">
        <v>28568.98</v>
      </c>
      <c r="F379" s="1">
        <v>28919.25</v>
      </c>
      <c r="G379" s="1">
        <v>29838.86</v>
      </c>
      <c r="H379" s="1">
        <v>39375.78</v>
      </c>
      <c r="I379" s="1">
        <v>38205.9</v>
      </c>
      <c r="J379" s="1">
        <v>38785.58</v>
      </c>
      <c r="K379" s="1">
        <v>35097.03</v>
      </c>
      <c r="L379" s="1">
        <v>35471.4</v>
      </c>
      <c r="M379" s="1">
        <v>36526.68</v>
      </c>
      <c r="N379" s="1">
        <v>44987.32</v>
      </c>
      <c r="O379" s="1">
        <v>45770.69</v>
      </c>
      <c r="P379" s="1">
        <v>45599.34</v>
      </c>
      <c r="Q379" s="1">
        <v>39854.32</v>
      </c>
      <c r="R379" s="1">
        <v>40610.51</v>
      </c>
      <c r="S379" s="1">
        <v>42523.57</v>
      </c>
    </row>
    <row r="380" spans="2:19" x14ac:dyDescent="0.25">
      <c r="B380" s="1">
        <v>30487.65</v>
      </c>
      <c r="C380" s="1">
        <v>30553.67</v>
      </c>
      <c r="D380" s="1">
        <v>31112.78</v>
      </c>
      <c r="E380" s="1">
        <v>28568.98</v>
      </c>
      <c r="F380" s="1">
        <v>28904.38</v>
      </c>
      <c r="G380" s="1">
        <v>29835.32</v>
      </c>
      <c r="H380" s="1">
        <v>39184.69</v>
      </c>
      <c r="I380" s="1">
        <v>38205.9</v>
      </c>
      <c r="J380" s="1">
        <v>38714.339999999997</v>
      </c>
      <c r="K380" s="1">
        <v>35097.03</v>
      </c>
      <c r="L380" s="1">
        <v>35471.4</v>
      </c>
      <c r="M380" s="1">
        <v>36518.29</v>
      </c>
      <c r="N380" s="1">
        <v>44934.79</v>
      </c>
      <c r="O380" s="1">
        <v>45710.14</v>
      </c>
      <c r="P380" s="1">
        <v>45482.48</v>
      </c>
      <c r="Q380" s="1">
        <v>39854.32</v>
      </c>
      <c r="R380" s="1">
        <v>40610.51</v>
      </c>
      <c r="S380" s="1">
        <v>42506.239999999998</v>
      </c>
    </row>
    <row r="381" spans="2:19" x14ac:dyDescent="0.25">
      <c r="B381" s="1">
        <v>30432.15</v>
      </c>
      <c r="C381" s="1">
        <v>30472.48</v>
      </c>
      <c r="D381" s="1">
        <v>31091.27</v>
      </c>
      <c r="E381" s="1">
        <v>28568.98</v>
      </c>
      <c r="F381" s="1">
        <v>28904.38</v>
      </c>
      <c r="G381" s="1">
        <v>29833.13</v>
      </c>
      <c r="H381" s="1">
        <v>39122.53</v>
      </c>
      <c r="I381" s="1">
        <v>38192.57</v>
      </c>
      <c r="J381" s="1">
        <v>38567.75</v>
      </c>
      <c r="K381" s="1">
        <v>35097.03</v>
      </c>
      <c r="L381" s="1">
        <v>35471.4</v>
      </c>
      <c r="M381" s="1">
        <v>36506.720000000001</v>
      </c>
      <c r="N381" s="1">
        <v>44839.839999999997</v>
      </c>
      <c r="O381" s="1">
        <v>45670.26</v>
      </c>
      <c r="P381" s="1">
        <v>45380.72</v>
      </c>
      <c r="Q381" s="1">
        <v>39854.32</v>
      </c>
      <c r="R381" s="1">
        <v>40610.51</v>
      </c>
      <c r="S381" s="1">
        <v>42498.13</v>
      </c>
    </row>
    <row r="382" spans="2:19" x14ac:dyDescent="0.25">
      <c r="B382" s="1">
        <v>30403.17</v>
      </c>
      <c r="C382" s="1">
        <v>30472.48</v>
      </c>
      <c r="D382" s="1">
        <v>31048.1</v>
      </c>
      <c r="E382" s="1">
        <v>28568.98</v>
      </c>
      <c r="F382" s="1">
        <v>28899.21</v>
      </c>
      <c r="G382" s="1">
        <v>29832.91</v>
      </c>
      <c r="H382" s="1">
        <v>38885.53</v>
      </c>
      <c r="I382" s="1">
        <v>38192.57</v>
      </c>
      <c r="J382" s="1">
        <v>38461.51</v>
      </c>
      <c r="K382" s="1">
        <v>35097.03</v>
      </c>
      <c r="L382" s="1">
        <v>35471.4</v>
      </c>
      <c r="M382" s="1">
        <v>36502.04</v>
      </c>
      <c r="N382" s="1">
        <v>44791.88</v>
      </c>
      <c r="O382" s="1">
        <v>45625.86</v>
      </c>
      <c r="P382" s="1">
        <v>45315.63</v>
      </c>
      <c r="Q382" s="1">
        <v>39854.32</v>
      </c>
      <c r="R382" s="1">
        <v>40610.51</v>
      </c>
      <c r="S382" s="1">
        <v>42496.07</v>
      </c>
    </row>
    <row r="383" spans="2:19" x14ac:dyDescent="0.25">
      <c r="B383" s="1">
        <v>30398.37</v>
      </c>
      <c r="C383" s="1">
        <v>30472.48</v>
      </c>
      <c r="D383" s="1">
        <v>31035.040000000001</v>
      </c>
      <c r="E383" s="1">
        <v>28565.95</v>
      </c>
      <c r="F383" s="1">
        <v>28892.87</v>
      </c>
      <c r="G383" s="1">
        <v>29828.28</v>
      </c>
      <c r="H383" s="1">
        <v>38832.339999999997</v>
      </c>
      <c r="I383" s="1">
        <v>38146.33</v>
      </c>
      <c r="J383" s="1">
        <v>38413.31</v>
      </c>
      <c r="K383" s="1">
        <v>35097.03</v>
      </c>
      <c r="L383" s="1">
        <v>35460.089999999997</v>
      </c>
      <c r="M383" s="1">
        <v>36495.129999999997</v>
      </c>
      <c r="N383" s="1">
        <v>44775.199999999997</v>
      </c>
      <c r="O383" s="1">
        <v>45625.86</v>
      </c>
      <c r="P383" s="1">
        <v>45299.12</v>
      </c>
      <c r="Q383" s="1">
        <v>39854.32</v>
      </c>
      <c r="R383" s="1">
        <v>40576.78</v>
      </c>
      <c r="S383" s="1">
        <v>42477.74</v>
      </c>
    </row>
    <row r="384" spans="2:19" x14ac:dyDescent="0.25">
      <c r="B384" s="1">
        <v>30384.38</v>
      </c>
      <c r="C384" s="1">
        <v>30471.13</v>
      </c>
      <c r="D384" s="1">
        <v>30995.23</v>
      </c>
      <c r="E384" s="1">
        <v>28564.38</v>
      </c>
      <c r="F384" s="1">
        <v>28892.87</v>
      </c>
      <c r="G384" s="1">
        <v>29827.48</v>
      </c>
      <c r="H384" s="1">
        <v>38790.639999999999</v>
      </c>
      <c r="I384" s="1">
        <v>38114.21</v>
      </c>
      <c r="J384" s="1">
        <v>38301.879999999997</v>
      </c>
      <c r="K384" s="1">
        <v>35097.03</v>
      </c>
      <c r="L384" s="1">
        <v>35460.089999999997</v>
      </c>
      <c r="M384" s="1">
        <v>36489.300000000003</v>
      </c>
      <c r="N384" s="1">
        <v>44758.9</v>
      </c>
      <c r="O384" s="1">
        <v>45457.86</v>
      </c>
      <c r="P384" s="1">
        <v>45237.78</v>
      </c>
      <c r="Q384" s="1">
        <v>39854.32</v>
      </c>
      <c r="R384" s="1">
        <v>40576.78</v>
      </c>
      <c r="S384" s="1">
        <v>42449.06</v>
      </c>
    </row>
    <row r="385" spans="2:19" x14ac:dyDescent="0.25">
      <c r="B385" s="1">
        <v>31309.18</v>
      </c>
      <c r="C385" s="1">
        <v>31301.24</v>
      </c>
      <c r="D385" s="1">
        <v>31717.66</v>
      </c>
      <c r="E385" s="1">
        <v>28560.68</v>
      </c>
      <c r="F385" s="1">
        <v>28892.87</v>
      </c>
      <c r="G385" s="1">
        <v>29827.48</v>
      </c>
      <c r="H385" s="1">
        <v>41424.370000000003</v>
      </c>
      <c r="I385" s="1">
        <v>39597.65</v>
      </c>
      <c r="J385" s="1">
        <v>40787.86</v>
      </c>
      <c r="K385" s="1">
        <v>35097.03</v>
      </c>
      <c r="L385" s="1">
        <v>35460.089999999997</v>
      </c>
      <c r="M385" s="1">
        <v>36478.629999999997</v>
      </c>
      <c r="N385" s="1">
        <v>46843.03</v>
      </c>
      <c r="O385" s="1">
        <v>45079.88</v>
      </c>
      <c r="P385" s="1">
        <v>46617.05</v>
      </c>
      <c r="Q385" s="1">
        <v>39854.32</v>
      </c>
      <c r="R385" s="1">
        <v>40576.78</v>
      </c>
      <c r="S385" s="1">
        <v>42442.86</v>
      </c>
    </row>
    <row r="386" spans="2:19" x14ac:dyDescent="0.25">
      <c r="B386" s="1">
        <v>31079.14</v>
      </c>
      <c r="C386" s="1">
        <v>31050.92</v>
      </c>
      <c r="D386" s="1">
        <v>31510.94</v>
      </c>
      <c r="E386" s="1">
        <v>28559.45</v>
      </c>
      <c r="F386" s="1">
        <v>28892.87</v>
      </c>
      <c r="G386" s="1">
        <v>29826.080000000002</v>
      </c>
      <c r="H386" s="1">
        <v>40810</v>
      </c>
      <c r="I386" s="1">
        <v>39256.33</v>
      </c>
      <c r="J386" s="1">
        <v>40255.68</v>
      </c>
      <c r="K386" s="1">
        <v>35097.03</v>
      </c>
      <c r="L386" s="1">
        <v>35460.089999999997</v>
      </c>
      <c r="M386" s="1">
        <v>36464.26</v>
      </c>
      <c r="N386" s="1">
        <v>45683.91</v>
      </c>
      <c r="O386" s="1">
        <v>44955.38</v>
      </c>
      <c r="P386" s="1">
        <v>45907</v>
      </c>
      <c r="Q386" s="1">
        <v>39854.32</v>
      </c>
      <c r="R386" s="1">
        <v>40540.15</v>
      </c>
      <c r="S386" s="1">
        <v>42432.06</v>
      </c>
    </row>
    <row r="387" spans="2:19" x14ac:dyDescent="0.25">
      <c r="B387" s="1">
        <v>30926.19</v>
      </c>
      <c r="C387" s="1">
        <v>30980.89</v>
      </c>
      <c r="D387" s="1">
        <v>31435.02</v>
      </c>
      <c r="E387" s="1">
        <v>28559.45</v>
      </c>
      <c r="F387" s="1">
        <v>28892.87</v>
      </c>
      <c r="G387" s="1">
        <v>29823.78</v>
      </c>
      <c r="H387" s="1">
        <v>40403.65</v>
      </c>
      <c r="I387" s="1">
        <v>39216.46</v>
      </c>
      <c r="J387" s="1">
        <v>39971.910000000003</v>
      </c>
      <c r="K387" s="1">
        <v>35093.550000000003</v>
      </c>
      <c r="L387" s="1">
        <v>35421.56</v>
      </c>
      <c r="M387" s="1">
        <v>36448.300000000003</v>
      </c>
      <c r="N387" s="1">
        <v>45285.82</v>
      </c>
      <c r="O387" s="1">
        <v>44853.62</v>
      </c>
      <c r="P387" s="1">
        <v>45555.44</v>
      </c>
      <c r="Q387" s="1">
        <v>39854.32</v>
      </c>
      <c r="R387" s="1">
        <v>40540.15</v>
      </c>
      <c r="S387" s="1">
        <v>42428.24</v>
      </c>
    </row>
    <row r="388" spans="2:19" x14ac:dyDescent="0.25">
      <c r="B388" s="1">
        <v>30823.53</v>
      </c>
      <c r="C388" s="1">
        <v>30965.85</v>
      </c>
      <c r="D388" s="1">
        <v>31393.11</v>
      </c>
      <c r="E388" s="1">
        <v>28558.38</v>
      </c>
      <c r="F388" s="1">
        <v>28892.87</v>
      </c>
      <c r="G388" s="1">
        <v>29818.68</v>
      </c>
      <c r="H388" s="1">
        <v>40113.980000000003</v>
      </c>
      <c r="I388" s="1">
        <v>39063.93</v>
      </c>
      <c r="J388" s="1">
        <v>39776.870000000003</v>
      </c>
      <c r="K388" s="1">
        <v>35093.550000000003</v>
      </c>
      <c r="L388" s="1">
        <v>35421.56</v>
      </c>
      <c r="M388" s="1">
        <v>36435.870000000003</v>
      </c>
      <c r="N388" s="1">
        <v>44833.88</v>
      </c>
      <c r="O388" s="1">
        <v>44820.19</v>
      </c>
      <c r="P388" s="1">
        <v>45472.61</v>
      </c>
      <c r="Q388" s="1">
        <v>39854.32</v>
      </c>
      <c r="R388" s="1">
        <v>40517.919999999998</v>
      </c>
      <c r="S388" s="1">
        <v>42414.85</v>
      </c>
    </row>
    <row r="389" spans="2:19" x14ac:dyDescent="0.25">
      <c r="B389" s="1">
        <v>30674.69</v>
      </c>
      <c r="C389" s="1">
        <v>30926.59</v>
      </c>
      <c r="D389" s="1">
        <v>31289.81</v>
      </c>
      <c r="E389" s="1">
        <v>28558.38</v>
      </c>
      <c r="F389" s="1">
        <v>28875.56</v>
      </c>
      <c r="G389" s="1">
        <v>29818.68</v>
      </c>
      <c r="H389" s="1">
        <v>39934.32</v>
      </c>
      <c r="I389" s="1">
        <v>39056.25</v>
      </c>
      <c r="J389" s="1">
        <v>39650.589999999997</v>
      </c>
      <c r="K389" s="1">
        <v>35093.550000000003</v>
      </c>
      <c r="L389" s="1">
        <v>35421.56</v>
      </c>
      <c r="M389" s="1">
        <v>36411.83</v>
      </c>
      <c r="N389" s="1">
        <v>44647.15</v>
      </c>
      <c r="O389" s="1">
        <v>44694.38</v>
      </c>
      <c r="P389" s="1">
        <v>45241.58</v>
      </c>
      <c r="Q389" s="1">
        <v>39854.32</v>
      </c>
      <c r="R389" s="1">
        <v>40517.919999999998</v>
      </c>
      <c r="S389" s="1">
        <v>42407.94</v>
      </c>
    </row>
    <row r="390" spans="2:19" x14ac:dyDescent="0.25">
      <c r="B390" s="1">
        <v>30639.5</v>
      </c>
      <c r="C390" s="1">
        <v>30914.07</v>
      </c>
      <c r="D390" s="1">
        <v>31269.95</v>
      </c>
      <c r="E390" s="1">
        <v>28551.75</v>
      </c>
      <c r="F390" s="1">
        <v>28875.56</v>
      </c>
      <c r="G390" s="1">
        <v>29817.45</v>
      </c>
      <c r="H390" s="1">
        <v>39818.04</v>
      </c>
      <c r="I390" s="1">
        <v>38858.71</v>
      </c>
      <c r="J390" s="1">
        <v>39504.199999999997</v>
      </c>
      <c r="K390" s="1">
        <v>35093.550000000003</v>
      </c>
      <c r="L390" s="1">
        <v>35421.56</v>
      </c>
      <c r="M390" s="1">
        <v>36410.58</v>
      </c>
      <c r="N390" s="1">
        <v>44639.39</v>
      </c>
      <c r="O390" s="1">
        <v>44651.57</v>
      </c>
      <c r="P390" s="1">
        <v>45073.64</v>
      </c>
      <c r="Q390" s="1">
        <v>39854.32</v>
      </c>
      <c r="R390" s="1">
        <v>40517.919999999998</v>
      </c>
      <c r="S390" s="1">
        <v>42390.47</v>
      </c>
    </row>
    <row r="391" spans="2:19" x14ac:dyDescent="0.25">
      <c r="B391" s="1">
        <v>30604.91</v>
      </c>
      <c r="C391" s="1">
        <v>30908.27</v>
      </c>
      <c r="D391" s="1">
        <v>31236.41</v>
      </c>
      <c r="E391" s="1">
        <v>28551.75</v>
      </c>
      <c r="F391" s="1">
        <v>28872.42</v>
      </c>
      <c r="G391" s="1">
        <v>29816.91</v>
      </c>
      <c r="H391" s="1">
        <v>39668.699999999997</v>
      </c>
      <c r="I391" s="1">
        <v>38805.19</v>
      </c>
      <c r="J391" s="1">
        <v>39375.74</v>
      </c>
      <c r="K391" s="1">
        <v>35093.550000000003</v>
      </c>
      <c r="L391" s="1">
        <v>35421.56</v>
      </c>
      <c r="M391" s="1">
        <v>36396.120000000003</v>
      </c>
      <c r="N391" s="1">
        <v>44631.16</v>
      </c>
      <c r="O391" s="1">
        <v>44651.57</v>
      </c>
      <c r="P391" s="1">
        <v>44922.12</v>
      </c>
      <c r="Q391" s="1">
        <v>39854.32</v>
      </c>
      <c r="R391" s="1">
        <v>40517.919999999998</v>
      </c>
      <c r="S391" s="1">
        <v>42384.42</v>
      </c>
    </row>
    <row r="392" spans="2:19" x14ac:dyDescent="0.25">
      <c r="B392" s="1">
        <v>30530.31</v>
      </c>
      <c r="C392" s="1">
        <v>30893.360000000001</v>
      </c>
      <c r="D392" s="1">
        <v>31178.2</v>
      </c>
      <c r="E392" s="1">
        <v>28551.75</v>
      </c>
      <c r="F392" s="1">
        <v>28872.05</v>
      </c>
      <c r="G392" s="1">
        <v>29816.91</v>
      </c>
      <c r="H392" s="1">
        <v>39628.92</v>
      </c>
      <c r="I392" s="1">
        <v>38736.78</v>
      </c>
      <c r="J392" s="1">
        <v>39236.720000000001</v>
      </c>
      <c r="K392" s="1">
        <v>35093.550000000003</v>
      </c>
      <c r="L392" s="1">
        <v>35421.56</v>
      </c>
      <c r="M392" s="1">
        <v>36388.199999999997</v>
      </c>
      <c r="N392" s="1">
        <v>44470.23</v>
      </c>
      <c r="O392" s="1">
        <v>44580.29</v>
      </c>
      <c r="P392" s="1">
        <v>44871.27</v>
      </c>
      <c r="Q392" s="1">
        <v>39854.32</v>
      </c>
      <c r="R392" s="1">
        <v>40483.67</v>
      </c>
      <c r="S392" s="1">
        <v>42384.42</v>
      </c>
    </row>
    <row r="393" spans="2:19" x14ac:dyDescent="0.25">
      <c r="B393" s="1">
        <v>30481.75</v>
      </c>
      <c r="C393" s="1">
        <v>30893.360000000001</v>
      </c>
      <c r="D393" s="1">
        <v>31162.76</v>
      </c>
      <c r="E393" s="1">
        <v>28551.75</v>
      </c>
      <c r="F393" s="1">
        <v>28872.05</v>
      </c>
      <c r="G393" s="1">
        <v>29814.05</v>
      </c>
      <c r="H393" s="1">
        <v>39554.54</v>
      </c>
      <c r="I393" s="1">
        <v>38736.78</v>
      </c>
      <c r="J393" s="1">
        <v>39175.03</v>
      </c>
      <c r="K393" s="1">
        <v>35088.75</v>
      </c>
      <c r="L393" s="1">
        <v>35421.56</v>
      </c>
      <c r="M393" s="1">
        <v>36356.29</v>
      </c>
      <c r="N393" s="1">
        <v>44435.38</v>
      </c>
      <c r="O393" s="1">
        <v>44580.29</v>
      </c>
      <c r="P393" s="1">
        <v>44720.39</v>
      </c>
      <c r="Q393" s="1">
        <v>39854.32</v>
      </c>
      <c r="R393" s="1">
        <v>40477.360000000001</v>
      </c>
      <c r="S393" s="1">
        <v>42358.14</v>
      </c>
    </row>
    <row r="394" spans="2:19" x14ac:dyDescent="0.25">
      <c r="B394" s="1">
        <v>30477.37</v>
      </c>
      <c r="C394" s="1">
        <v>30885.360000000001</v>
      </c>
      <c r="D394" s="1">
        <v>31141.03</v>
      </c>
      <c r="E394" s="1">
        <v>28551.75</v>
      </c>
      <c r="F394" s="1">
        <v>28872.05</v>
      </c>
      <c r="G394" s="1">
        <v>29814.05</v>
      </c>
      <c r="H394" s="1">
        <v>39488.28</v>
      </c>
      <c r="I394" s="1">
        <v>38659.9</v>
      </c>
      <c r="J394" s="1">
        <v>39124.339999999997</v>
      </c>
      <c r="K394" s="1">
        <v>35088.75</v>
      </c>
      <c r="L394" s="1">
        <v>35421.56</v>
      </c>
      <c r="M394" s="1">
        <v>36351.61</v>
      </c>
      <c r="N394" s="1">
        <v>44382.75</v>
      </c>
      <c r="O394" s="1">
        <v>44580.29</v>
      </c>
      <c r="P394" s="1">
        <v>44673.3</v>
      </c>
      <c r="Q394" s="1">
        <v>39854.32</v>
      </c>
      <c r="R394" s="1">
        <v>40477.360000000001</v>
      </c>
      <c r="S394" s="1">
        <v>42358.14</v>
      </c>
    </row>
    <row r="395" spans="2:19" x14ac:dyDescent="0.25">
      <c r="B395" s="1">
        <v>30854.32</v>
      </c>
      <c r="C395" s="1">
        <v>30854.75</v>
      </c>
      <c r="D395" s="1">
        <v>31367.759999999998</v>
      </c>
      <c r="E395" s="1">
        <v>28550.06</v>
      </c>
      <c r="F395" s="1">
        <v>28872.05</v>
      </c>
      <c r="G395" s="1">
        <v>29810.75</v>
      </c>
      <c r="H395" s="1">
        <v>40813.449999999997</v>
      </c>
      <c r="I395" s="1">
        <v>38716.42</v>
      </c>
      <c r="J395" s="1">
        <v>40079.730000000003</v>
      </c>
      <c r="K395" s="1">
        <v>35088.75</v>
      </c>
      <c r="L395" s="1">
        <v>35406.019999999997</v>
      </c>
      <c r="M395" s="1">
        <v>36349.19</v>
      </c>
      <c r="N395" s="1">
        <v>47730.92</v>
      </c>
      <c r="O395" s="1">
        <v>45992.33</v>
      </c>
      <c r="P395" s="1">
        <v>46752.75</v>
      </c>
      <c r="Q395" s="1">
        <v>39840.11</v>
      </c>
      <c r="R395" s="1">
        <v>40477.360000000001</v>
      </c>
      <c r="S395" s="1">
        <v>42358.12</v>
      </c>
    </row>
    <row r="396" spans="2:19" x14ac:dyDescent="0.25">
      <c r="B396" s="1">
        <v>30693.03</v>
      </c>
      <c r="C396" s="1">
        <v>30678.86</v>
      </c>
      <c r="D396" s="1">
        <v>31228.38</v>
      </c>
      <c r="E396" s="1">
        <v>28547.63</v>
      </c>
      <c r="F396" s="1">
        <v>28869.95</v>
      </c>
      <c r="G396" s="1">
        <v>29810.68</v>
      </c>
      <c r="H396" s="1">
        <v>40410</v>
      </c>
      <c r="I396" s="1">
        <v>38687.72</v>
      </c>
      <c r="J396" s="1">
        <v>39728.58</v>
      </c>
      <c r="K396" s="1">
        <v>35088.75</v>
      </c>
      <c r="L396" s="1">
        <v>35406.019999999997</v>
      </c>
      <c r="M396" s="1">
        <v>36347.46</v>
      </c>
      <c r="N396" s="1">
        <v>46738.11</v>
      </c>
      <c r="O396" s="1">
        <v>45889.49</v>
      </c>
      <c r="P396" s="1">
        <v>46390.82</v>
      </c>
      <c r="Q396" s="1">
        <v>39818.019999999997</v>
      </c>
      <c r="R396" s="1">
        <v>40477.360000000001</v>
      </c>
      <c r="S396" s="1">
        <v>42339.81</v>
      </c>
    </row>
    <row r="397" spans="2:19" x14ac:dyDescent="0.25">
      <c r="B397" s="1">
        <v>30588.02</v>
      </c>
      <c r="C397" s="1">
        <v>30621.02</v>
      </c>
      <c r="D397" s="1">
        <v>31146.21</v>
      </c>
      <c r="E397" s="1">
        <v>28547.63</v>
      </c>
      <c r="F397" s="1">
        <v>28869.95</v>
      </c>
      <c r="G397" s="1">
        <v>29810.68</v>
      </c>
      <c r="H397" s="1">
        <v>39937.67</v>
      </c>
      <c r="I397" s="1">
        <v>38662.15</v>
      </c>
      <c r="J397" s="1">
        <v>39510.980000000003</v>
      </c>
      <c r="K397" s="1">
        <v>35082.269999999997</v>
      </c>
      <c r="L397" s="1">
        <v>35399.919999999998</v>
      </c>
      <c r="M397" s="1">
        <v>36343.839999999997</v>
      </c>
      <c r="N397" s="1">
        <v>46141.81</v>
      </c>
      <c r="O397" s="1">
        <v>45889.49</v>
      </c>
      <c r="P397" s="1">
        <v>46179.89</v>
      </c>
      <c r="Q397" s="1">
        <v>39812.370000000003</v>
      </c>
      <c r="R397" s="1">
        <v>40473.160000000003</v>
      </c>
      <c r="S397" s="1">
        <v>42325.46</v>
      </c>
    </row>
    <row r="398" spans="2:19" x14ac:dyDescent="0.25">
      <c r="B398" s="1">
        <v>30521.54</v>
      </c>
      <c r="C398" s="1">
        <v>30592.93</v>
      </c>
      <c r="D398" s="1">
        <v>31061.8</v>
      </c>
      <c r="E398" s="1">
        <v>28547.63</v>
      </c>
      <c r="F398" s="1">
        <v>28867.98</v>
      </c>
      <c r="G398" s="1">
        <v>29802.52</v>
      </c>
      <c r="H398" s="1">
        <v>39748.28</v>
      </c>
      <c r="I398" s="1">
        <v>38640.99</v>
      </c>
      <c r="J398" s="1">
        <v>39325.19</v>
      </c>
      <c r="K398" s="1">
        <v>35082.269999999997</v>
      </c>
      <c r="L398" s="1">
        <v>35399.919999999998</v>
      </c>
      <c r="M398" s="1">
        <v>36338.269999999997</v>
      </c>
      <c r="N398" s="1">
        <v>45879.06</v>
      </c>
      <c r="O398" s="1">
        <v>45889.49</v>
      </c>
      <c r="P398" s="1">
        <v>46132.78</v>
      </c>
      <c r="Q398" s="1">
        <v>39812.370000000003</v>
      </c>
      <c r="R398" s="1">
        <v>40473.160000000003</v>
      </c>
      <c r="S398" s="1">
        <v>42324.639999999999</v>
      </c>
    </row>
    <row r="399" spans="2:19" x14ac:dyDescent="0.25">
      <c r="B399" s="1">
        <v>30477.31</v>
      </c>
      <c r="C399" s="1">
        <v>30548.12</v>
      </c>
      <c r="D399" s="1">
        <v>31032.55</v>
      </c>
      <c r="E399" s="1">
        <v>28540.3</v>
      </c>
      <c r="F399" s="1">
        <v>28867.98</v>
      </c>
      <c r="G399" s="1">
        <v>29802.52</v>
      </c>
      <c r="H399" s="1">
        <v>39644.43</v>
      </c>
      <c r="I399" s="1">
        <v>38518.379999999997</v>
      </c>
      <c r="J399" s="1">
        <v>39134.61</v>
      </c>
      <c r="K399" s="1">
        <v>35082.269999999997</v>
      </c>
      <c r="L399" s="1">
        <v>35363.919999999998</v>
      </c>
      <c r="M399" s="1">
        <v>36315.85</v>
      </c>
      <c r="N399" s="1">
        <v>45609.42</v>
      </c>
      <c r="O399" s="1">
        <v>45780.04</v>
      </c>
      <c r="P399" s="1">
        <v>45846.41</v>
      </c>
      <c r="Q399" s="1">
        <v>39812.370000000003</v>
      </c>
      <c r="R399" s="1">
        <v>40473.160000000003</v>
      </c>
      <c r="S399" s="1">
        <v>42323.68</v>
      </c>
    </row>
    <row r="400" spans="2:19" x14ac:dyDescent="0.25">
      <c r="B400" s="1">
        <v>30429.66</v>
      </c>
      <c r="C400" s="1">
        <v>30536.17</v>
      </c>
      <c r="D400" s="1">
        <v>30973.31</v>
      </c>
      <c r="E400" s="1">
        <v>28530.5</v>
      </c>
      <c r="F400" s="1">
        <v>28867.86</v>
      </c>
      <c r="G400" s="1">
        <v>29802.52</v>
      </c>
      <c r="H400" s="1">
        <v>39465.480000000003</v>
      </c>
      <c r="I400" s="1">
        <v>38498.22</v>
      </c>
      <c r="J400" s="1">
        <v>38990.120000000003</v>
      </c>
      <c r="K400" s="1">
        <v>35082.269999999997</v>
      </c>
      <c r="L400" s="1">
        <v>35363.919999999998</v>
      </c>
      <c r="M400" s="1">
        <v>36304.58</v>
      </c>
      <c r="N400" s="1">
        <v>45317.72</v>
      </c>
      <c r="O400" s="1">
        <v>45707.53</v>
      </c>
      <c r="P400" s="1">
        <v>45506.96</v>
      </c>
      <c r="Q400" s="1">
        <v>39812.370000000003</v>
      </c>
      <c r="R400" s="1">
        <v>40473.160000000003</v>
      </c>
      <c r="S400" s="1">
        <v>42321.57</v>
      </c>
    </row>
    <row r="401" spans="2:19" x14ac:dyDescent="0.25">
      <c r="B401" s="1">
        <v>30421.1</v>
      </c>
      <c r="C401" s="1">
        <v>30522.68</v>
      </c>
      <c r="D401" s="1">
        <v>30944.74</v>
      </c>
      <c r="E401" s="1">
        <v>28529.4</v>
      </c>
      <c r="F401" s="1">
        <v>28867.59</v>
      </c>
      <c r="G401" s="1">
        <v>29801.16</v>
      </c>
      <c r="H401" s="1">
        <v>39360.300000000003</v>
      </c>
      <c r="I401" s="1">
        <v>38351.07</v>
      </c>
      <c r="J401" s="1">
        <v>38936.089999999997</v>
      </c>
      <c r="K401" s="1">
        <v>35082.269999999997</v>
      </c>
      <c r="L401" s="1">
        <v>35363.919999999998</v>
      </c>
      <c r="M401" s="1">
        <v>36299.68</v>
      </c>
      <c r="N401" s="1">
        <v>45252.47</v>
      </c>
      <c r="O401" s="1">
        <v>45707.53</v>
      </c>
      <c r="P401" s="1">
        <v>45424.86</v>
      </c>
      <c r="Q401" s="1">
        <v>39812.370000000003</v>
      </c>
      <c r="R401" s="1">
        <v>40473.160000000003</v>
      </c>
      <c r="S401" s="1">
        <v>42313.1</v>
      </c>
    </row>
    <row r="402" spans="2:19" x14ac:dyDescent="0.25">
      <c r="B402" s="1">
        <v>30356.880000000001</v>
      </c>
      <c r="C402" s="1">
        <v>30504.21</v>
      </c>
      <c r="D402" s="1">
        <v>30942.06</v>
      </c>
      <c r="E402" s="1">
        <v>28529.4</v>
      </c>
      <c r="F402" s="1">
        <v>28860.2</v>
      </c>
      <c r="G402" s="1">
        <v>29800.74</v>
      </c>
      <c r="H402" s="1">
        <v>39354</v>
      </c>
      <c r="I402" s="1">
        <v>38305.410000000003</v>
      </c>
      <c r="J402" s="1">
        <v>38845.550000000003</v>
      </c>
      <c r="K402" s="1">
        <v>35082.269999999997</v>
      </c>
      <c r="L402" s="1">
        <v>35363.919999999998</v>
      </c>
      <c r="M402" s="1">
        <v>36298.68</v>
      </c>
      <c r="N402" s="1">
        <v>45110.45</v>
      </c>
      <c r="O402" s="1">
        <v>45630.51</v>
      </c>
      <c r="P402" s="1">
        <v>45368.08</v>
      </c>
      <c r="Q402" s="1">
        <v>39810.839999999997</v>
      </c>
      <c r="R402" s="1">
        <v>40463.69</v>
      </c>
      <c r="S402" s="1">
        <v>42306.32</v>
      </c>
    </row>
    <row r="403" spans="2:19" x14ac:dyDescent="0.25">
      <c r="B403" s="1">
        <v>30350.82</v>
      </c>
      <c r="C403" s="1">
        <v>30492.28</v>
      </c>
      <c r="D403" s="1">
        <v>30912.99</v>
      </c>
      <c r="E403" s="1">
        <v>28529.13</v>
      </c>
      <c r="F403" s="1">
        <v>28855.23</v>
      </c>
      <c r="G403" s="1">
        <v>29800.74</v>
      </c>
      <c r="H403" s="1">
        <v>39305.08</v>
      </c>
      <c r="I403" s="1">
        <v>38305.410000000003</v>
      </c>
      <c r="J403" s="1">
        <v>38784.47</v>
      </c>
      <c r="K403" s="1">
        <v>35082.269999999997</v>
      </c>
      <c r="L403" s="1">
        <v>35363.919999999998</v>
      </c>
      <c r="M403" s="1">
        <v>36293.86</v>
      </c>
      <c r="N403" s="1">
        <v>44883.8</v>
      </c>
      <c r="O403" s="1">
        <v>45618.92</v>
      </c>
      <c r="P403" s="1">
        <v>45302.239999999998</v>
      </c>
      <c r="Q403" s="1">
        <v>39810.839999999997</v>
      </c>
      <c r="R403" s="1">
        <v>40427.53</v>
      </c>
      <c r="S403" s="1">
        <v>42292.05</v>
      </c>
    </row>
    <row r="404" spans="2:19" x14ac:dyDescent="0.25">
      <c r="B404" s="1">
        <v>30283.47</v>
      </c>
      <c r="C404" s="1">
        <v>30476.33</v>
      </c>
      <c r="D404" s="1">
        <v>30866.3</v>
      </c>
      <c r="E404" s="1">
        <v>28529.13</v>
      </c>
      <c r="F404" s="1">
        <v>28855.23</v>
      </c>
      <c r="G404" s="1">
        <v>29800.74</v>
      </c>
      <c r="H404" s="1">
        <v>39196.19</v>
      </c>
      <c r="I404" s="1">
        <v>38305.410000000003</v>
      </c>
      <c r="J404" s="1">
        <v>38768.559999999998</v>
      </c>
      <c r="K404" s="1">
        <v>35082.269999999997</v>
      </c>
      <c r="L404" s="1">
        <v>35363.919999999998</v>
      </c>
      <c r="M404" s="1">
        <v>36283.4</v>
      </c>
      <c r="N404" s="1">
        <v>44752.4</v>
      </c>
      <c r="O404" s="1">
        <v>45618.92</v>
      </c>
      <c r="P404" s="1">
        <v>45210.93</v>
      </c>
      <c r="Q404" s="1">
        <v>39810.839999999997</v>
      </c>
      <c r="R404" s="1">
        <v>40427.53</v>
      </c>
      <c r="S404" s="1">
        <v>42261.83</v>
      </c>
    </row>
    <row r="405" spans="2:19" x14ac:dyDescent="0.25">
      <c r="B405" s="1">
        <v>30645.08</v>
      </c>
      <c r="C405" s="1">
        <v>30904.18</v>
      </c>
      <c r="D405" s="1">
        <v>31501.83</v>
      </c>
      <c r="E405" s="1">
        <v>29454.71</v>
      </c>
      <c r="F405" s="1">
        <v>29683.88</v>
      </c>
      <c r="G405" s="1">
        <v>31048.06</v>
      </c>
      <c r="H405" s="1">
        <v>40908.980000000003</v>
      </c>
      <c r="I405" s="1">
        <v>39743.050000000003</v>
      </c>
      <c r="J405" s="1">
        <v>40774.230000000003</v>
      </c>
      <c r="K405" s="1">
        <v>38194.97</v>
      </c>
      <c r="L405" s="1">
        <v>37686.83</v>
      </c>
      <c r="M405" s="1">
        <v>40383.620000000003</v>
      </c>
      <c r="N405" s="1">
        <v>47731.05</v>
      </c>
      <c r="O405" s="1">
        <v>46518.92</v>
      </c>
      <c r="P405" s="1">
        <v>46885.68</v>
      </c>
      <c r="Q405" s="1">
        <v>43462.2</v>
      </c>
      <c r="R405" s="1">
        <v>42657.86</v>
      </c>
      <c r="S405" s="1">
        <v>47163.93</v>
      </c>
    </row>
    <row r="406" spans="2:19" x14ac:dyDescent="0.25">
      <c r="B406" s="1">
        <v>30525.01</v>
      </c>
      <c r="C406" s="1">
        <v>30683.99</v>
      </c>
      <c r="D406" s="1">
        <v>31371.65</v>
      </c>
      <c r="E406" s="1">
        <v>29255.41</v>
      </c>
      <c r="F406" s="1">
        <v>29507.31</v>
      </c>
      <c r="G406" s="1">
        <v>30889.599999999999</v>
      </c>
      <c r="H406" s="1">
        <v>40276</v>
      </c>
      <c r="I406" s="1">
        <v>39528.230000000003</v>
      </c>
      <c r="J406" s="1">
        <v>40128.559999999998</v>
      </c>
      <c r="K406" s="1">
        <v>37002.69</v>
      </c>
      <c r="L406" s="1">
        <v>37571.449999999997</v>
      </c>
      <c r="M406" s="1">
        <v>39740.89</v>
      </c>
      <c r="N406" s="1">
        <v>47130.37</v>
      </c>
      <c r="O406" s="1">
        <v>46242.86</v>
      </c>
      <c r="P406" s="1">
        <v>46329.66</v>
      </c>
      <c r="Q406" s="1">
        <v>42523.15</v>
      </c>
      <c r="R406" s="1">
        <v>42539.58</v>
      </c>
      <c r="S406" s="1">
        <v>46175.48</v>
      </c>
    </row>
    <row r="407" spans="2:19" x14ac:dyDescent="0.25">
      <c r="B407" s="1">
        <v>30453.05</v>
      </c>
      <c r="C407" s="1">
        <v>30654.87</v>
      </c>
      <c r="D407" s="1">
        <v>31304.61</v>
      </c>
      <c r="E407" s="1">
        <v>29129.19</v>
      </c>
      <c r="F407" s="1">
        <v>29368.62</v>
      </c>
      <c r="G407" s="1">
        <v>30805.55</v>
      </c>
      <c r="H407" s="1">
        <v>40141.379999999997</v>
      </c>
      <c r="I407" s="1">
        <v>39428.5</v>
      </c>
      <c r="J407" s="1">
        <v>39799.629999999997</v>
      </c>
      <c r="K407" s="1">
        <v>36518.46</v>
      </c>
      <c r="L407" s="1">
        <v>37464.160000000003</v>
      </c>
      <c r="M407" s="1">
        <v>39330.480000000003</v>
      </c>
      <c r="N407" s="1">
        <v>46528.06</v>
      </c>
      <c r="O407" s="1">
        <v>46131.71</v>
      </c>
      <c r="P407" s="1">
        <v>46095.76</v>
      </c>
      <c r="Q407" s="1">
        <v>41738.6</v>
      </c>
      <c r="R407" s="1">
        <v>42385.39</v>
      </c>
      <c r="S407" s="1">
        <v>45562.59</v>
      </c>
    </row>
    <row r="408" spans="2:19" x14ac:dyDescent="0.25">
      <c r="B408" s="1">
        <v>30387.4</v>
      </c>
      <c r="C408" s="1">
        <v>30624.58</v>
      </c>
      <c r="D408" s="1">
        <v>31259.83</v>
      </c>
      <c r="E408" s="1">
        <v>29078.99</v>
      </c>
      <c r="F408" s="1">
        <v>29329.02</v>
      </c>
      <c r="G408" s="1">
        <v>30655.86</v>
      </c>
      <c r="H408" s="1">
        <v>39973.629999999997</v>
      </c>
      <c r="I408" s="1">
        <v>39361.199999999997</v>
      </c>
      <c r="J408" s="1">
        <v>39709.620000000003</v>
      </c>
      <c r="K408" s="1">
        <v>36121.64</v>
      </c>
      <c r="L408" s="1">
        <v>37195.9</v>
      </c>
      <c r="M408" s="1">
        <v>39097.379999999997</v>
      </c>
      <c r="N408" s="1">
        <v>46304.87</v>
      </c>
      <c r="O408" s="1">
        <v>46065</v>
      </c>
      <c r="P408" s="1">
        <v>45826.59</v>
      </c>
      <c r="Q408" s="1">
        <v>41258.120000000003</v>
      </c>
      <c r="R408" s="1">
        <v>42255.7</v>
      </c>
      <c r="S408" s="1">
        <v>45186.52</v>
      </c>
    </row>
    <row r="409" spans="2:19" x14ac:dyDescent="0.25">
      <c r="B409" s="1">
        <v>30341.98</v>
      </c>
      <c r="C409" s="1">
        <v>30544.28</v>
      </c>
      <c r="D409" s="1">
        <v>31195.52</v>
      </c>
      <c r="E409" s="1">
        <v>29027.35</v>
      </c>
      <c r="F409" s="1">
        <v>29316.74</v>
      </c>
      <c r="G409" s="1">
        <v>30566.15</v>
      </c>
      <c r="H409" s="1">
        <v>39891.94</v>
      </c>
      <c r="I409" s="1">
        <v>39271.57</v>
      </c>
      <c r="J409" s="1">
        <v>39593.379999999997</v>
      </c>
      <c r="K409" s="1">
        <v>36094.300000000003</v>
      </c>
      <c r="L409" s="1">
        <v>37004.620000000003</v>
      </c>
      <c r="M409" s="1">
        <v>38958.93</v>
      </c>
      <c r="N409" s="1">
        <v>46221.15</v>
      </c>
      <c r="O409" s="1">
        <v>45913.5</v>
      </c>
      <c r="P409" s="1">
        <v>45718.89</v>
      </c>
      <c r="Q409" s="1">
        <v>41210.5</v>
      </c>
      <c r="R409" s="1">
        <v>42177.1</v>
      </c>
      <c r="S409" s="1">
        <v>45035.22</v>
      </c>
    </row>
    <row r="410" spans="2:19" x14ac:dyDescent="0.25">
      <c r="B410" s="1">
        <v>30316.83</v>
      </c>
      <c r="C410" s="1">
        <v>30489.39</v>
      </c>
      <c r="D410" s="1">
        <v>31151.32</v>
      </c>
      <c r="E410" s="1">
        <v>28991.86</v>
      </c>
      <c r="F410" s="1">
        <v>29280.400000000001</v>
      </c>
      <c r="G410" s="1">
        <v>30541.46</v>
      </c>
      <c r="H410" s="1">
        <v>39814.47</v>
      </c>
      <c r="I410" s="1">
        <v>39226.65</v>
      </c>
      <c r="J410" s="1">
        <v>39457.17</v>
      </c>
      <c r="K410" s="1">
        <v>35982.949999999997</v>
      </c>
      <c r="L410" s="1">
        <v>37004.620000000003</v>
      </c>
      <c r="M410" s="1">
        <v>38808.660000000003</v>
      </c>
      <c r="N410" s="1">
        <v>46210.54</v>
      </c>
      <c r="O410" s="1">
        <v>45831.14</v>
      </c>
      <c r="P410" s="1">
        <v>45620.5</v>
      </c>
      <c r="Q410" s="1">
        <v>41035.39</v>
      </c>
      <c r="R410" s="1">
        <v>42092.58</v>
      </c>
      <c r="S410" s="1">
        <v>44842.75</v>
      </c>
    </row>
    <row r="411" spans="2:19" x14ac:dyDescent="0.25">
      <c r="B411" s="1">
        <v>30281.82</v>
      </c>
      <c r="C411" s="1">
        <v>30488.19</v>
      </c>
      <c r="D411" s="1">
        <v>31131.17</v>
      </c>
      <c r="E411" s="1">
        <v>28981.82</v>
      </c>
      <c r="F411" s="1">
        <v>29269.62</v>
      </c>
      <c r="G411" s="1">
        <v>30503.38</v>
      </c>
      <c r="H411" s="1">
        <v>39695.61</v>
      </c>
      <c r="I411" s="1">
        <v>39141.949999999997</v>
      </c>
      <c r="J411" s="1">
        <v>39382.550000000003</v>
      </c>
      <c r="K411" s="1">
        <v>35973.03</v>
      </c>
      <c r="L411" s="1">
        <v>36946.83</v>
      </c>
      <c r="M411" s="1">
        <v>38654.18</v>
      </c>
      <c r="N411" s="1">
        <v>46088.72</v>
      </c>
      <c r="O411" s="1">
        <v>45787.26</v>
      </c>
      <c r="P411" s="1">
        <v>45576.07</v>
      </c>
      <c r="Q411" s="1">
        <v>40958.120000000003</v>
      </c>
      <c r="R411" s="1">
        <v>42038.64</v>
      </c>
      <c r="S411" s="1">
        <v>44662.03</v>
      </c>
    </row>
    <row r="412" spans="2:19" x14ac:dyDescent="0.25">
      <c r="B412" s="1">
        <v>30205.73</v>
      </c>
      <c r="C412" s="1">
        <v>30480.89</v>
      </c>
      <c r="D412" s="1">
        <v>31100.240000000002</v>
      </c>
      <c r="E412" s="1">
        <v>28945.119999999999</v>
      </c>
      <c r="F412" s="1">
        <v>29268.63</v>
      </c>
      <c r="G412" s="1">
        <v>30496.2</v>
      </c>
      <c r="H412" s="1">
        <v>39692.25</v>
      </c>
      <c r="I412" s="1">
        <v>39141.949999999997</v>
      </c>
      <c r="J412" s="1">
        <v>39251.040000000001</v>
      </c>
      <c r="K412" s="1">
        <v>35909</v>
      </c>
      <c r="L412" s="1">
        <v>36852.660000000003</v>
      </c>
      <c r="M412" s="1">
        <v>38500.980000000003</v>
      </c>
      <c r="N412" s="1">
        <v>45996.23</v>
      </c>
      <c r="O412" s="1">
        <v>45787.26</v>
      </c>
      <c r="P412" s="1">
        <v>45444.11</v>
      </c>
      <c r="Q412" s="1">
        <v>40882.660000000003</v>
      </c>
      <c r="R412" s="1">
        <v>41826.83</v>
      </c>
      <c r="S412" s="1">
        <v>44605.38</v>
      </c>
    </row>
    <row r="413" spans="2:19" x14ac:dyDescent="0.25">
      <c r="B413" s="1">
        <v>30183.45</v>
      </c>
      <c r="C413" s="1">
        <v>30467.82</v>
      </c>
      <c r="D413" s="1">
        <v>31072.3</v>
      </c>
      <c r="E413" s="1">
        <v>28928.62</v>
      </c>
      <c r="F413" s="1">
        <v>29253.87</v>
      </c>
      <c r="G413" s="1">
        <v>30490.37</v>
      </c>
      <c r="H413" s="1">
        <v>39634.19</v>
      </c>
      <c r="I413" s="1">
        <v>39141.949999999997</v>
      </c>
      <c r="J413" s="1">
        <v>39189.26</v>
      </c>
      <c r="K413" s="1">
        <v>35841.730000000003</v>
      </c>
      <c r="L413" s="1">
        <v>36799.949999999997</v>
      </c>
      <c r="M413" s="1">
        <v>38347.230000000003</v>
      </c>
      <c r="N413" s="1">
        <v>45833.39</v>
      </c>
      <c r="O413" s="1">
        <v>45682.080000000002</v>
      </c>
      <c r="P413" s="1">
        <v>45385.4</v>
      </c>
      <c r="Q413" s="1">
        <v>40837.839999999997</v>
      </c>
      <c r="R413" s="1">
        <v>41826.83</v>
      </c>
      <c r="S413" s="1">
        <v>44368.87</v>
      </c>
    </row>
    <row r="414" spans="2:19" x14ac:dyDescent="0.25">
      <c r="B414" s="1">
        <v>30165.41</v>
      </c>
      <c r="C414" s="1">
        <v>30429.7</v>
      </c>
      <c r="D414" s="1">
        <v>31033.119999999999</v>
      </c>
      <c r="E414" s="1">
        <v>28918.42</v>
      </c>
      <c r="F414" s="1">
        <v>29252.21</v>
      </c>
      <c r="G414" s="1">
        <v>30465.040000000001</v>
      </c>
      <c r="H414" s="1">
        <v>39615.230000000003</v>
      </c>
      <c r="I414" s="1">
        <v>39141.949999999997</v>
      </c>
      <c r="J414" s="1">
        <v>39149.050000000003</v>
      </c>
      <c r="K414" s="1">
        <v>35759.18</v>
      </c>
      <c r="L414" s="1">
        <v>36799.949999999997</v>
      </c>
      <c r="M414" s="1">
        <v>38236.42</v>
      </c>
      <c r="N414" s="1">
        <v>45819.55</v>
      </c>
      <c r="O414" s="1">
        <v>45639.06</v>
      </c>
      <c r="P414" s="1">
        <v>45299.8</v>
      </c>
      <c r="Q414" s="1">
        <v>40768.1</v>
      </c>
      <c r="R414" s="1">
        <v>41826.83</v>
      </c>
      <c r="S414" s="1">
        <v>44301.82</v>
      </c>
    </row>
    <row r="415" spans="2:19" x14ac:dyDescent="0.25">
      <c r="B415" s="1">
        <v>30324.959999999999</v>
      </c>
      <c r="C415" s="1">
        <v>30433.94</v>
      </c>
      <c r="D415" s="1">
        <v>31007.74</v>
      </c>
      <c r="E415" s="1">
        <v>28903.87</v>
      </c>
      <c r="F415" s="1">
        <v>29241.37</v>
      </c>
      <c r="G415" s="1">
        <v>30433.4</v>
      </c>
      <c r="H415" s="1">
        <v>40964.480000000003</v>
      </c>
      <c r="I415" s="1">
        <v>39044.400000000001</v>
      </c>
      <c r="J415" s="1">
        <v>39727.370000000003</v>
      </c>
      <c r="K415" s="1">
        <v>35722.480000000003</v>
      </c>
      <c r="L415" s="1">
        <v>36739.370000000003</v>
      </c>
      <c r="M415" s="1">
        <v>38130.660000000003</v>
      </c>
      <c r="N415" s="1">
        <v>47510.15</v>
      </c>
      <c r="O415" s="1">
        <v>46359.16</v>
      </c>
      <c r="P415" s="1">
        <v>47317.48</v>
      </c>
      <c r="Q415" s="1">
        <v>40743.949999999997</v>
      </c>
      <c r="R415" s="1">
        <v>41673.69</v>
      </c>
      <c r="S415" s="1">
        <v>44227.44</v>
      </c>
    </row>
    <row r="416" spans="2:19" x14ac:dyDescent="0.25">
      <c r="B416" s="1">
        <v>30239.68</v>
      </c>
      <c r="C416" s="1">
        <v>30321.79</v>
      </c>
      <c r="D416" s="1">
        <v>30796.2</v>
      </c>
      <c r="E416" s="1">
        <v>28897.97</v>
      </c>
      <c r="F416" s="1">
        <v>29234.51</v>
      </c>
      <c r="G416" s="1">
        <v>30395.09</v>
      </c>
      <c r="H416" s="1">
        <v>40548.800000000003</v>
      </c>
      <c r="I416" s="1">
        <v>38999.760000000002</v>
      </c>
      <c r="J416" s="1">
        <v>39228.54</v>
      </c>
      <c r="K416" s="1">
        <v>35722.480000000003</v>
      </c>
      <c r="L416" s="1">
        <v>36739.370000000003</v>
      </c>
      <c r="M416" s="1">
        <v>38050.78</v>
      </c>
      <c r="N416" s="1">
        <v>46898.04</v>
      </c>
      <c r="O416" s="1">
        <v>46288.85</v>
      </c>
      <c r="P416" s="1">
        <v>46704.71</v>
      </c>
      <c r="Q416" s="1">
        <v>40721.54</v>
      </c>
      <c r="R416" s="1">
        <v>41673.69</v>
      </c>
      <c r="S416" s="1">
        <v>44120.46</v>
      </c>
    </row>
    <row r="417" spans="2:19" x14ac:dyDescent="0.25">
      <c r="B417" s="1">
        <v>30136.13</v>
      </c>
      <c r="C417" s="1">
        <v>30266.87</v>
      </c>
      <c r="D417" s="1">
        <v>30710.82</v>
      </c>
      <c r="E417" s="1">
        <v>28875.66</v>
      </c>
      <c r="F417" s="1">
        <v>29188.16</v>
      </c>
      <c r="G417" s="1">
        <v>30386.43</v>
      </c>
      <c r="H417" s="1">
        <v>40224.14</v>
      </c>
      <c r="I417" s="1">
        <v>38908.550000000003</v>
      </c>
      <c r="J417" s="1">
        <v>39074.99</v>
      </c>
      <c r="K417" s="1">
        <v>35722.480000000003</v>
      </c>
      <c r="L417" s="1">
        <v>36739.370000000003</v>
      </c>
      <c r="M417" s="1">
        <v>37988.879999999997</v>
      </c>
      <c r="N417" s="1">
        <v>46342.2</v>
      </c>
      <c r="O417" s="1">
        <v>46263.64</v>
      </c>
      <c r="P417" s="1">
        <v>46598.57</v>
      </c>
      <c r="Q417" s="1">
        <v>40716.57</v>
      </c>
      <c r="R417" s="1">
        <v>41624.18</v>
      </c>
      <c r="S417" s="1">
        <v>44091.53</v>
      </c>
    </row>
    <row r="418" spans="2:19" x14ac:dyDescent="0.25">
      <c r="B418" s="1">
        <v>30095.35</v>
      </c>
      <c r="C418" s="1">
        <v>30237.29</v>
      </c>
      <c r="D418" s="1">
        <v>30694.27</v>
      </c>
      <c r="E418" s="1">
        <v>28857.5</v>
      </c>
      <c r="F418" s="1">
        <v>29188.16</v>
      </c>
      <c r="G418" s="1">
        <v>30380.52</v>
      </c>
      <c r="H418" s="1">
        <v>40065.370000000003</v>
      </c>
      <c r="I418" s="1">
        <v>38908.550000000003</v>
      </c>
      <c r="J418" s="1">
        <v>38882.36</v>
      </c>
      <c r="K418" s="1">
        <v>35722.480000000003</v>
      </c>
      <c r="L418" s="1">
        <v>36739.370000000003</v>
      </c>
      <c r="M418" s="1">
        <v>37981.360000000001</v>
      </c>
      <c r="N418" s="1">
        <v>45975.62</v>
      </c>
      <c r="O418" s="1">
        <v>46263.64</v>
      </c>
      <c r="P418" s="1">
        <v>46341.97</v>
      </c>
      <c r="Q418" s="1">
        <v>40716.57</v>
      </c>
      <c r="R418" s="1">
        <v>41529.269999999997</v>
      </c>
      <c r="S418" s="1">
        <v>44057.06</v>
      </c>
    </row>
    <row r="419" spans="2:19" x14ac:dyDescent="0.25">
      <c r="B419" s="1">
        <v>30052.53</v>
      </c>
      <c r="C419" s="1">
        <v>30203.84</v>
      </c>
      <c r="D419" s="1">
        <v>30648.799999999999</v>
      </c>
      <c r="E419" s="1">
        <v>28849.7</v>
      </c>
      <c r="F419" s="1">
        <v>29187.17</v>
      </c>
      <c r="G419" s="1">
        <v>30376.32</v>
      </c>
      <c r="H419" s="1">
        <v>39941.42</v>
      </c>
      <c r="I419" s="1">
        <v>38908.550000000003</v>
      </c>
      <c r="J419" s="1">
        <v>38748.519999999997</v>
      </c>
      <c r="K419" s="1">
        <v>35668.17</v>
      </c>
      <c r="L419" s="1">
        <v>36682.15</v>
      </c>
      <c r="M419" s="1">
        <v>37951.339999999997</v>
      </c>
      <c r="N419" s="1">
        <v>45683.95</v>
      </c>
      <c r="O419" s="1">
        <v>46263.64</v>
      </c>
      <c r="P419" s="1">
        <v>46104.2</v>
      </c>
      <c r="Q419" s="1">
        <v>40683.31</v>
      </c>
      <c r="R419" s="1">
        <v>41458.92</v>
      </c>
      <c r="S419" s="1">
        <v>43958.37</v>
      </c>
    </row>
    <row r="420" spans="2:19" x14ac:dyDescent="0.25">
      <c r="B420" s="1">
        <v>30012.11</v>
      </c>
      <c r="C420" s="1">
        <v>30176.74</v>
      </c>
      <c r="D420" s="1">
        <v>30636.95</v>
      </c>
      <c r="E420" s="1">
        <v>28846.69</v>
      </c>
      <c r="F420" s="1">
        <v>29181.9</v>
      </c>
      <c r="G420" s="1">
        <v>30361.99</v>
      </c>
      <c r="H420" s="1">
        <v>39783.56</v>
      </c>
      <c r="I420" s="1">
        <v>38908.550000000003</v>
      </c>
      <c r="J420" s="1">
        <v>38608.639999999999</v>
      </c>
      <c r="K420" s="1">
        <v>35616.339999999997</v>
      </c>
      <c r="L420" s="1">
        <v>36534.92</v>
      </c>
      <c r="M420" s="1">
        <v>37880.74</v>
      </c>
      <c r="N420" s="1">
        <v>45582.54</v>
      </c>
      <c r="O420" s="1">
        <v>46144.66</v>
      </c>
      <c r="P420" s="1">
        <v>46068.05</v>
      </c>
      <c r="Q420" s="1">
        <v>40670.15</v>
      </c>
      <c r="R420" s="1">
        <v>41379.71</v>
      </c>
      <c r="S420" s="1">
        <v>43876.22</v>
      </c>
    </row>
    <row r="421" spans="2:19" x14ac:dyDescent="0.25">
      <c r="B421" s="1">
        <v>30011.08</v>
      </c>
      <c r="C421" s="1">
        <v>30176.74</v>
      </c>
      <c r="D421" s="1">
        <v>30612.02</v>
      </c>
      <c r="E421" s="1">
        <v>28846.69</v>
      </c>
      <c r="F421" s="1">
        <v>29156.94</v>
      </c>
      <c r="G421" s="1">
        <v>30331.52</v>
      </c>
      <c r="H421" s="1">
        <v>39667.64</v>
      </c>
      <c r="I421" s="1">
        <v>38875.26</v>
      </c>
      <c r="J421" s="1">
        <v>38539.17</v>
      </c>
      <c r="K421" s="1">
        <v>35605.81</v>
      </c>
      <c r="L421" s="1">
        <v>36523.870000000003</v>
      </c>
      <c r="M421" s="1">
        <v>37858.370000000003</v>
      </c>
      <c r="N421" s="1">
        <v>45539.65</v>
      </c>
      <c r="O421" s="1">
        <v>46128.62</v>
      </c>
      <c r="P421" s="1">
        <v>45970.85</v>
      </c>
      <c r="Q421" s="1">
        <v>40656.559999999998</v>
      </c>
      <c r="R421" s="1">
        <v>41326.47</v>
      </c>
      <c r="S421" s="1">
        <v>43817.48</v>
      </c>
    </row>
    <row r="422" spans="2:19" x14ac:dyDescent="0.25">
      <c r="B422" s="1">
        <v>29981.27</v>
      </c>
      <c r="C422" s="1">
        <v>30162.98</v>
      </c>
      <c r="D422" s="1">
        <v>30582.18</v>
      </c>
      <c r="E422" s="1">
        <v>28846.66</v>
      </c>
      <c r="F422" s="1">
        <v>29156.94</v>
      </c>
      <c r="G422" s="1">
        <v>30326.66</v>
      </c>
      <c r="H422" s="1">
        <v>39597.15</v>
      </c>
      <c r="I422" s="1">
        <v>38825.08</v>
      </c>
      <c r="J422" s="1">
        <v>38461.800000000003</v>
      </c>
      <c r="K422" s="1">
        <v>35605.81</v>
      </c>
      <c r="L422" s="1">
        <v>36523.870000000003</v>
      </c>
      <c r="M422" s="1">
        <v>37816.199999999997</v>
      </c>
      <c r="N422" s="1">
        <v>45473.07</v>
      </c>
      <c r="O422" s="1">
        <v>46024.69</v>
      </c>
      <c r="P422" s="1">
        <v>45812.95</v>
      </c>
      <c r="Q422" s="1">
        <v>40656.559999999998</v>
      </c>
      <c r="R422" s="1">
        <v>41326.47</v>
      </c>
      <c r="S422" s="1">
        <v>43741.94</v>
      </c>
    </row>
    <row r="423" spans="2:19" x14ac:dyDescent="0.25">
      <c r="B423" s="1">
        <v>29966.52</v>
      </c>
      <c r="C423" s="1">
        <v>30146.83</v>
      </c>
      <c r="D423" s="1">
        <v>30569.69</v>
      </c>
      <c r="E423" s="1">
        <v>28830.18</v>
      </c>
      <c r="F423" s="1">
        <v>29156.94</v>
      </c>
      <c r="G423" s="1">
        <v>30295.96</v>
      </c>
      <c r="H423" s="1">
        <v>39528.06</v>
      </c>
      <c r="I423" s="1">
        <v>38797.29</v>
      </c>
      <c r="J423" s="1">
        <v>38432.080000000002</v>
      </c>
      <c r="K423" s="1">
        <v>35596.379999999997</v>
      </c>
      <c r="L423" s="1">
        <v>36465.72</v>
      </c>
      <c r="M423" s="1">
        <v>37778.74</v>
      </c>
      <c r="N423" s="1">
        <v>45380.42</v>
      </c>
      <c r="O423" s="1">
        <v>45944.84</v>
      </c>
      <c r="P423" s="1">
        <v>45735.64</v>
      </c>
      <c r="Q423" s="1">
        <v>40618.21</v>
      </c>
      <c r="R423" s="1">
        <v>41326.47</v>
      </c>
      <c r="S423" s="1">
        <v>43689.59</v>
      </c>
    </row>
    <row r="424" spans="2:19" x14ac:dyDescent="0.25">
      <c r="B424" s="1">
        <v>29960.42</v>
      </c>
      <c r="C424" s="1">
        <v>30140.59</v>
      </c>
      <c r="D424" s="1">
        <v>30534.66</v>
      </c>
      <c r="E424" s="1">
        <v>28829.360000000001</v>
      </c>
      <c r="F424" s="1">
        <v>29147.61</v>
      </c>
      <c r="G424" s="1">
        <v>30276.53</v>
      </c>
      <c r="H424" s="1">
        <v>39509.29</v>
      </c>
      <c r="I424" s="1">
        <v>38797.29</v>
      </c>
      <c r="J424" s="1">
        <v>38396.61</v>
      </c>
      <c r="K424" s="1">
        <v>35562.019999999997</v>
      </c>
      <c r="L424" s="1">
        <v>36392.050000000003</v>
      </c>
      <c r="M424" s="1">
        <v>37755.050000000003</v>
      </c>
      <c r="N424" s="1">
        <v>45359.3</v>
      </c>
      <c r="O424" s="1">
        <v>45944.84</v>
      </c>
      <c r="P424" s="1">
        <v>45663.05</v>
      </c>
      <c r="Q424" s="1">
        <v>40604.28</v>
      </c>
      <c r="R424" s="1">
        <v>41216.49</v>
      </c>
      <c r="S424" s="1">
        <v>43636.800000000003</v>
      </c>
    </row>
    <row r="425" spans="2:19" x14ac:dyDescent="0.25">
      <c r="B425" s="1">
        <v>30629.09</v>
      </c>
      <c r="C425" s="1">
        <v>30835.119999999999</v>
      </c>
      <c r="D425" s="1">
        <v>31400.63</v>
      </c>
      <c r="E425" s="1">
        <v>28800.3</v>
      </c>
      <c r="F425" s="1">
        <v>29147.61</v>
      </c>
      <c r="G425" s="1">
        <v>30267.1</v>
      </c>
      <c r="H425" s="1">
        <v>40829.279999999999</v>
      </c>
      <c r="I425" s="1">
        <v>38773.85</v>
      </c>
      <c r="J425" s="1">
        <v>39333.85</v>
      </c>
      <c r="K425" s="1">
        <v>35562.019999999997</v>
      </c>
      <c r="L425" s="1">
        <v>36392.050000000003</v>
      </c>
      <c r="M425" s="1">
        <v>37681.699999999997</v>
      </c>
      <c r="N425" s="1">
        <v>46804.55</v>
      </c>
      <c r="O425" s="1">
        <v>46678.96</v>
      </c>
      <c r="P425" s="1">
        <v>46813.53</v>
      </c>
      <c r="Q425" s="1">
        <v>40604.28</v>
      </c>
      <c r="R425" s="1">
        <v>41216.49</v>
      </c>
      <c r="S425" s="1">
        <v>43602.85</v>
      </c>
    </row>
    <row r="426" spans="2:19" x14ac:dyDescent="0.25">
      <c r="B426" s="1">
        <v>30506.34</v>
      </c>
      <c r="C426" s="1">
        <v>30761.8</v>
      </c>
      <c r="D426" s="1">
        <v>31217.919999999998</v>
      </c>
      <c r="E426" s="1">
        <v>28789.56</v>
      </c>
      <c r="F426" s="1">
        <v>29091.52</v>
      </c>
      <c r="G426" s="1">
        <v>30266.01</v>
      </c>
      <c r="H426" s="1">
        <v>40133.879999999997</v>
      </c>
      <c r="I426" s="1">
        <v>38773.85</v>
      </c>
      <c r="J426" s="1">
        <v>39030.47</v>
      </c>
      <c r="K426" s="1">
        <v>35562.019999999997</v>
      </c>
      <c r="L426" s="1">
        <v>36355.370000000003</v>
      </c>
      <c r="M426" s="1">
        <v>37660.239999999998</v>
      </c>
      <c r="N426" s="1">
        <v>46160.99</v>
      </c>
      <c r="O426" s="1">
        <v>46352.54</v>
      </c>
      <c r="P426" s="1">
        <v>46484.89</v>
      </c>
      <c r="Q426" s="1">
        <v>40579.24</v>
      </c>
      <c r="R426" s="1">
        <v>41216.49</v>
      </c>
      <c r="S426" s="1">
        <v>43572.02</v>
      </c>
    </row>
    <row r="427" spans="2:19" x14ac:dyDescent="0.25">
      <c r="B427" s="1">
        <v>30378.080000000002</v>
      </c>
      <c r="C427" s="1">
        <v>30682.85</v>
      </c>
      <c r="D427" s="1">
        <v>31137.51</v>
      </c>
      <c r="E427" s="1">
        <v>28786.959999999999</v>
      </c>
      <c r="F427" s="1">
        <v>29091.52</v>
      </c>
      <c r="G427" s="1">
        <v>30249.439999999999</v>
      </c>
      <c r="H427" s="1">
        <v>39921.08</v>
      </c>
      <c r="I427" s="1">
        <v>38681.9</v>
      </c>
      <c r="J427" s="1">
        <v>38986.33</v>
      </c>
      <c r="K427" s="1">
        <v>35533.839999999997</v>
      </c>
      <c r="L427" s="1">
        <v>36355.370000000003</v>
      </c>
      <c r="M427" s="1">
        <v>37621.22</v>
      </c>
      <c r="N427" s="1">
        <v>45780.95</v>
      </c>
      <c r="O427" s="1">
        <v>46352.54</v>
      </c>
      <c r="P427" s="1">
        <v>46171.519999999997</v>
      </c>
      <c r="Q427" s="1">
        <v>40579.24</v>
      </c>
      <c r="R427" s="1">
        <v>41190.94</v>
      </c>
      <c r="S427" s="1">
        <v>43563.66</v>
      </c>
    </row>
    <row r="428" spans="2:19" x14ac:dyDescent="0.25">
      <c r="B428" s="1">
        <v>30315.16</v>
      </c>
      <c r="C428" s="1">
        <v>30630.09</v>
      </c>
      <c r="D428" s="1">
        <v>31119.46</v>
      </c>
      <c r="E428" s="1">
        <v>28783.82</v>
      </c>
      <c r="F428" s="1">
        <v>29091.52</v>
      </c>
      <c r="G428" s="1">
        <v>30249.439999999999</v>
      </c>
      <c r="H428" s="1">
        <v>39809.07</v>
      </c>
      <c r="I428" s="1">
        <v>38605.550000000003</v>
      </c>
      <c r="J428" s="1">
        <v>38790.400000000001</v>
      </c>
      <c r="K428" s="1">
        <v>35505.629999999997</v>
      </c>
      <c r="L428" s="1">
        <v>36355.370000000003</v>
      </c>
      <c r="M428" s="1">
        <v>37601.57</v>
      </c>
      <c r="N428" s="1">
        <v>45672.800000000003</v>
      </c>
      <c r="O428" s="1">
        <v>46352.54</v>
      </c>
      <c r="P428" s="1">
        <v>46016.2</v>
      </c>
      <c r="Q428" s="1">
        <v>40579.24</v>
      </c>
      <c r="R428" s="1">
        <v>41190.94</v>
      </c>
      <c r="S428" s="1">
        <v>43539.59</v>
      </c>
    </row>
    <row r="429" spans="2:19" x14ac:dyDescent="0.25">
      <c r="B429" s="1">
        <v>30229.93</v>
      </c>
      <c r="C429" s="1">
        <v>30585.54</v>
      </c>
      <c r="D429" s="1">
        <v>31066.66</v>
      </c>
      <c r="E429" s="1">
        <v>28778.76</v>
      </c>
      <c r="F429" s="1">
        <v>29065.19</v>
      </c>
      <c r="G429" s="1">
        <v>30249.439999999999</v>
      </c>
      <c r="H429" s="1">
        <v>39655.03</v>
      </c>
      <c r="I429" s="1">
        <v>38485.85</v>
      </c>
      <c r="J429" s="1">
        <v>38626.44</v>
      </c>
      <c r="K429" s="1">
        <v>35505.629999999997</v>
      </c>
      <c r="L429" s="1">
        <v>36305.949999999997</v>
      </c>
      <c r="M429" s="1">
        <v>37597.410000000003</v>
      </c>
      <c r="N429" s="1">
        <v>45376.37</v>
      </c>
      <c r="O429" s="1">
        <v>46330.74</v>
      </c>
      <c r="P429" s="1">
        <v>45899.91</v>
      </c>
      <c r="Q429" s="1">
        <v>40562.25</v>
      </c>
      <c r="R429" s="1">
        <v>41134.22</v>
      </c>
      <c r="S429" s="1">
        <v>43470.16</v>
      </c>
    </row>
    <row r="430" spans="2:19" x14ac:dyDescent="0.25">
      <c r="B430" s="1">
        <v>30216.92</v>
      </c>
      <c r="C430" s="1">
        <v>30571.09</v>
      </c>
      <c r="D430" s="1">
        <v>31037.98</v>
      </c>
      <c r="E430" s="1">
        <v>28778.76</v>
      </c>
      <c r="F430" s="1">
        <v>29059.25</v>
      </c>
      <c r="G430" s="1">
        <v>30249.360000000001</v>
      </c>
      <c r="H430" s="1">
        <v>39631.58</v>
      </c>
      <c r="I430" s="1">
        <v>38485.85</v>
      </c>
      <c r="J430" s="1">
        <v>38546.21</v>
      </c>
      <c r="K430" s="1">
        <v>35490.92</v>
      </c>
      <c r="L430" s="1">
        <v>36273.46</v>
      </c>
      <c r="M430" s="1">
        <v>37556.83</v>
      </c>
      <c r="N430" s="1">
        <v>45349.77</v>
      </c>
      <c r="O430" s="1">
        <v>46264.71</v>
      </c>
      <c r="P430" s="1">
        <v>45765.95</v>
      </c>
      <c r="Q430" s="1">
        <v>40562.25</v>
      </c>
      <c r="R430" s="1">
        <v>41134.22</v>
      </c>
      <c r="S430" s="1">
        <v>43439.29</v>
      </c>
    </row>
    <row r="431" spans="2:19" x14ac:dyDescent="0.25">
      <c r="B431" s="1">
        <v>30184.880000000001</v>
      </c>
      <c r="C431" s="1">
        <v>30545.45</v>
      </c>
      <c r="D431" s="1">
        <v>31018.799999999999</v>
      </c>
      <c r="E431" s="1">
        <v>28778.76</v>
      </c>
      <c r="F431" s="1">
        <v>29026.22</v>
      </c>
      <c r="G431" s="1">
        <v>30241.42</v>
      </c>
      <c r="H431" s="1">
        <v>39480.19</v>
      </c>
      <c r="I431" s="1">
        <v>38485.85</v>
      </c>
      <c r="J431" s="1">
        <v>38390.82</v>
      </c>
      <c r="K431" s="1">
        <v>35479.42</v>
      </c>
      <c r="L431" s="1">
        <v>36226.76</v>
      </c>
      <c r="M431" s="1">
        <v>37543.99</v>
      </c>
      <c r="N431" s="1">
        <v>45296.81</v>
      </c>
      <c r="O431" s="1">
        <v>46226.1</v>
      </c>
      <c r="P431" s="1">
        <v>45638.82</v>
      </c>
      <c r="Q431" s="1">
        <v>40562.25</v>
      </c>
      <c r="R431" s="1">
        <v>41100.14</v>
      </c>
      <c r="S431" s="1">
        <v>43412.87</v>
      </c>
    </row>
    <row r="432" spans="2:19" x14ac:dyDescent="0.25">
      <c r="B432" s="1">
        <v>30166.240000000002</v>
      </c>
      <c r="C432" s="1">
        <v>30537.99</v>
      </c>
      <c r="D432" s="1">
        <v>30984.99</v>
      </c>
      <c r="E432" s="1">
        <v>28774.9</v>
      </c>
      <c r="F432" s="1">
        <v>29020.34</v>
      </c>
      <c r="G432" s="1">
        <v>30241.34</v>
      </c>
      <c r="H432" s="1">
        <v>39466.660000000003</v>
      </c>
      <c r="I432" s="1">
        <v>38448.800000000003</v>
      </c>
      <c r="J432" s="1">
        <v>38293.199999999997</v>
      </c>
      <c r="K432" s="1">
        <v>35450.36</v>
      </c>
      <c r="L432" s="1">
        <v>36211.589999999997</v>
      </c>
      <c r="M432" s="1">
        <v>37540.22</v>
      </c>
      <c r="N432" s="1">
        <v>45296.81</v>
      </c>
      <c r="O432" s="1">
        <v>46109.77</v>
      </c>
      <c r="P432" s="1">
        <v>45537.72</v>
      </c>
      <c r="Q432" s="1">
        <v>40562.25</v>
      </c>
      <c r="R432" s="1">
        <v>41044.76</v>
      </c>
      <c r="S432" s="1">
        <v>43391.59</v>
      </c>
    </row>
    <row r="433" spans="2:19" x14ac:dyDescent="0.25">
      <c r="B433" s="1">
        <v>30157.93</v>
      </c>
      <c r="C433" s="1">
        <v>30490.639999999999</v>
      </c>
      <c r="D433" s="1">
        <v>30968.82</v>
      </c>
      <c r="E433" s="1">
        <v>28770.41</v>
      </c>
      <c r="F433" s="1">
        <v>28984.28</v>
      </c>
      <c r="G433" s="1">
        <v>30237.919999999998</v>
      </c>
      <c r="H433" s="1">
        <v>39410.61</v>
      </c>
      <c r="I433" s="1">
        <v>38448.800000000003</v>
      </c>
      <c r="J433" s="1">
        <v>38255.82</v>
      </c>
      <c r="K433" s="1">
        <v>35450.36</v>
      </c>
      <c r="L433" s="1">
        <v>36204.400000000001</v>
      </c>
      <c r="M433" s="1">
        <v>37533.230000000003</v>
      </c>
      <c r="N433" s="1">
        <v>45229.93</v>
      </c>
      <c r="O433" s="1">
        <v>46051.9</v>
      </c>
      <c r="P433" s="1">
        <v>45284.63</v>
      </c>
      <c r="Q433" s="1">
        <v>40562.25</v>
      </c>
      <c r="R433" s="1">
        <v>41044.76</v>
      </c>
      <c r="S433" s="1">
        <v>43380.75</v>
      </c>
    </row>
    <row r="434" spans="2:19" x14ac:dyDescent="0.25">
      <c r="B434" s="1">
        <v>30141.88</v>
      </c>
      <c r="C434" s="1">
        <v>30487.74</v>
      </c>
      <c r="D434" s="1">
        <v>30933.89</v>
      </c>
      <c r="E434" s="1">
        <v>28767.02</v>
      </c>
      <c r="F434" s="1">
        <v>28975.919999999998</v>
      </c>
      <c r="G434" s="1">
        <v>30231.41</v>
      </c>
      <c r="H434" s="1">
        <v>39364.480000000003</v>
      </c>
      <c r="I434" s="1">
        <v>38448.800000000003</v>
      </c>
      <c r="J434" s="1">
        <v>38158.33</v>
      </c>
      <c r="K434" s="1">
        <v>35450.36</v>
      </c>
      <c r="L434" s="1">
        <v>36204.400000000001</v>
      </c>
      <c r="M434" s="1">
        <v>37489.18</v>
      </c>
      <c r="N434" s="1">
        <v>45226.879999999997</v>
      </c>
      <c r="O434" s="1">
        <v>45969.82</v>
      </c>
      <c r="P434" s="1">
        <v>45195.12</v>
      </c>
      <c r="Q434" s="1">
        <v>40532.120000000003</v>
      </c>
      <c r="R434" s="1">
        <v>40973.040000000001</v>
      </c>
      <c r="S434" s="1">
        <v>43376.15</v>
      </c>
    </row>
    <row r="435" spans="2:19" x14ac:dyDescent="0.25">
      <c r="B435" s="1">
        <v>30681.119999999999</v>
      </c>
      <c r="C435" s="1">
        <v>30688.7</v>
      </c>
      <c r="D435" s="1">
        <v>31261.86</v>
      </c>
      <c r="E435" s="1">
        <v>28767.02</v>
      </c>
      <c r="F435" s="1">
        <v>28972.15</v>
      </c>
      <c r="G435" s="1">
        <v>30228.65</v>
      </c>
      <c r="H435" s="1">
        <v>40843.51</v>
      </c>
      <c r="I435" s="1">
        <v>39141.050000000003</v>
      </c>
      <c r="J435" s="1">
        <v>39786.01</v>
      </c>
      <c r="K435" s="1">
        <v>35450.36</v>
      </c>
      <c r="L435" s="1">
        <v>36204.400000000001</v>
      </c>
      <c r="M435" s="1">
        <v>37455.730000000003</v>
      </c>
      <c r="N435" s="1">
        <v>47683.76</v>
      </c>
      <c r="O435" s="1">
        <v>46939.3</v>
      </c>
      <c r="P435" s="1">
        <v>46993.04</v>
      </c>
      <c r="Q435" s="1">
        <v>40530.92</v>
      </c>
      <c r="R435" s="1">
        <v>40911.4</v>
      </c>
      <c r="S435" s="1">
        <v>43372.79</v>
      </c>
    </row>
    <row r="436" spans="2:19" x14ac:dyDescent="0.25">
      <c r="B436" s="1">
        <v>30574.21</v>
      </c>
      <c r="C436" s="1">
        <v>30507.119999999999</v>
      </c>
      <c r="D436" s="1">
        <v>31038.7</v>
      </c>
      <c r="E436" s="1">
        <v>28766.28</v>
      </c>
      <c r="F436" s="1">
        <v>28964.54</v>
      </c>
      <c r="G436" s="1">
        <v>30218.959999999999</v>
      </c>
      <c r="H436" s="1">
        <v>40424.410000000003</v>
      </c>
      <c r="I436" s="1">
        <v>38834.46</v>
      </c>
      <c r="J436" s="1">
        <v>39499.96</v>
      </c>
      <c r="K436" s="1">
        <v>35450.36</v>
      </c>
      <c r="L436" s="1">
        <v>36204.400000000001</v>
      </c>
      <c r="M436" s="1">
        <v>37430.32</v>
      </c>
      <c r="N436" s="1">
        <v>46881.09</v>
      </c>
      <c r="O436" s="1">
        <v>46868.7</v>
      </c>
      <c r="P436" s="1">
        <v>46620.71</v>
      </c>
      <c r="Q436" s="1">
        <v>40530.92</v>
      </c>
      <c r="R436" s="1">
        <v>40911.4</v>
      </c>
      <c r="S436" s="1">
        <v>43360.11</v>
      </c>
    </row>
    <row r="437" spans="2:19" x14ac:dyDescent="0.25">
      <c r="B437" s="1">
        <v>30488.31</v>
      </c>
      <c r="C437" s="1">
        <v>30473.35</v>
      </c>
      <c r="D437" s="1">
        <v>30987.27</v>
      </c>
      <c r="E437" s="1">
        <v>28766.28</v>
      </c>
      <c r="F437" s="1">
        <v>28964.54</v>
      </c>
      <c r="G437" s="1">
        <v>30217.31</v>
      </c>
      <c r="H437" s="1">
        <v>39954.33</v>
      </c>
      <c r="I437" s="1">
        <v>38776.959999999999</v>
      </c>
      <c r="J437" s="1">
        <v>39260.410000000003</v>
      </c>
      <c r="K437" s="1">
        <v>35430.379999999997</v>
      </c>
      <c r="L437" s="1">
        <v>36204.400000000001</v>
      </c>
      <c r="M437" s="1">
        <v>37410.04</v>
      </c>
      <c r="N437" s="1">
        <v>46445.41</v>
      </c>
      <c r="O437" s="1">
        <v>46825.41</v>
      </c>
      <c r="P437" s="1">
        <v>46344.53</v>
      </c>
      <c r="Q437" s="1">
        <v>40524.74</v>
      </c>
      <c r="R437" s="1">
        <v>40911.4</v>
      </c>
      <c r="S437" s="1">
        <v>43340.94</v>
      </c>
    </row>
    <row r="438" spans="2:19" x14ac:dyDescent="0.25">
      <c r="B438" s="1">
        <v>30445.79</v>
      </c>
      <c r="C438" s="1">
        <v>30464.7</v>
      </c>
      <c r="D438" s="1">
        <v>30906.18</v>
      </c>
      <c r="E438" s="1">
        <v>28766.28</v>
      </c>
      <c r="F438" s="1">
        <v>28964.54</v>
      </c>
      <c r="G438" s="1">
        <v>30210.639999999999</v>
      </c>
      <c r="H438" s="1">
        <v>39613.4</v>
      </c>
      <c r="I438" s="1">
        <v>38749.93</v>
      </c>
      <c r="J438" s="1">
        <v>39177.53</v>
      </c>
      <c r="K438" s="1">
        <v>35427.129999999997</v>
      </c>
      <c r="L438" s="1">
        <v>36191.980000000003</v>
      </c>
      <c r="M438" s="1">
        <v>37370.21</v>
      </c>
      <c r="N438" s="1">
        <v>46147.01</v>
      </c>
      <c r="O438" s="1">
        <v>46717.04</v>
      </c>
      <c r="P438" s="1">
        <v>46137.27</v>
      </c>
      <c r="Q438" s="1">
        <v>40524.74</v>
      </c>
      <c r="R438" s="1">
        <v>40867.94</v>
      </c>
      <c r="S438" s="1">
        <v>43300.85</v>
      </c>
    </row>
    <row r="439" spans="2:19" x14ac:dyDescent="0.25">
      <c r="B439" s="1">
        <v>30439.31</v>
      </c>
      <c r="C439" s="1">
        <v>30427.24</v>
      </c>
      <c r="D439" s="1">
        <v>30861.14</v>
      </c>
      <c r="E439" s="1">
        <v>28764.42</v>
      </c>
      <c r="F439" s="1">
        <v>28964.54</v>
      </c>
      <c r="G439" s="1">
        <v>30193.68</v>
      </c>
      <c r="H439" s="1">
        <v>39561.75</v>
      </c>
      <c r="I439" s="1">
        <v>38749.93</v>
      </c>
      <c r="J439" s="1">
        <v>39119.64</v>
      </c>
      <c r="K439" s="1">
        <v>35427.129999999997</v>
      </c>
      <c r="L439" s="1">
        <v>36191.980000000003</v>
      </c>
      <c r="M439" s="1">
        <v>37329.050000000003</v>
      </c>
      <c r="N439" s="1">
        <v>46134.2</v>
      </c>
      <c r="O439" s="1">
        <v>46717.04</v>
      </c>
      <c r="P439" s="1">
        <v>45941.49</v>
      </c>
      <c r="Q439" s="1">
        <v>40497.160000000003</v>
      </c>
      <c r="R439" s="1">
        <v>40867.94</v>
      </c>
      <c r="S439" s="1">
        <v>43286.22</v>
      </c>
    </row>
    <row r="440" spans="2:19" x14ac:dyDescent="0.25">
      <c r="B440" s="1">
        <v>30387.13</v>
      </c>
      <c r="C440" s="1">
        <v>30397.97</v>
      </c>
      <c r="D440" s="1">
        <v>30848.12</v>
      </c>
      <c r="E440" s="1">
        <v>28759.919999999998</v>
      </c>
      <c r="F440" s="1">
        <v>28957.77</v>
      </c>
      <c r="G440" s="1">
        <v>30193.65</v>
      </c>
      <c r="H440" s="1">
        <v>39481.11</v>
      </c>
      <c r="I440" s="1">
        <v>38687.269999999997</v>
      </c>
      <c r="J440" s="1">
        <v>39059.870000000003</v>
      </c>
      <c r="K440" s="1">
        <v>35406.26</v>
      </c>
      <c r="L440" s="1">
        <v>36191.980000000003</v>
      </c>
      <c r="M440" s="1">
        <v>37322.22</v>
      </c>
      <c r="N440" s="1">
        <v>46019.13</v>
      </c>
      <c r="O440" s="1">
        <v>46545.04</v>
      </c>
      <c r="P440" s="1">
        <v>45846.38</v>
      </c>
      <c r="Q440" s="1">
        <v>40497.160000000003</v>
      </c>
      <c r="R440" s="1">
        <v>40867.94</v>
      </c>
      <c r="S440" s="1">
        <v>43272.12</v>
      </c>
    </row>
    <row r="441" spans="2:19" x14ac:dyDescent="0.25">
      <c r="B441" s="1">
        <v>30366.03</v>
      </c>
      <c r="C441" s="1">
        <v>30397.97</v>
      </c>
      <c r="D441" s="1">
        <v>30829.06</v>
      </c>
      <c r="E441" s="1">
        <v>28759.919999999998</v>
      </c>
      <c r="F441" s="1">
        <v>28951.55</v>
      </c>
      <c r="G441" s="1">
        <v>30193.65</v>
      </c>
      <c r="H441" s="1">
        <v>39471.599999999999</v>
      </c>
      <c r="I441" s="1">
        <v>38687.269999999997</v>
      </c>
      <c r="J441" s="1">
        <v>38951.74</v>
      </c>
      <c r="K441" s="1">
        <v>35406.26</v>
      </c>
      <c r="L441" s="1">
        <v>36191.980000000003</v>
      </c>
      <c r="M441" s="1">
        <v>37307.71</v>
      </c>
      <c r="N441" s="1">
        <v>45900.43</v>
      </c>
      <c r="O441" s="1">
        <v>46545.04</v>
      </c>
      <c r="P441" s="1">
        <v>45725.67</v>
      </c>
      <c r="Q441" s="1">
        <v>40497.160000000003</v>
      </c>
      <c r="R441" s="1">
        <v>40867.94</v>
      </c>
      <c r="S441" s="1">
        <v>43271.66</v>
      </c>
    </row>
    <row r="442" spans="2:19" x14ac:dyDescent="0.25">
      <c r="B442" s="1">
        <v>30362.73</v>
      </c>
      <c r="C442" s="1">
        <v>30389.66</v>
      </c>
      <c r="D442" s="1">
        <v>30826.75</v>
      </c>
      <c r="E442" s="1">
        <v>28759.68</v>
      </c>
      <c r="F442" s="1">
        <v>28950.15</v>
      </c>
      <c r="G442" s="1">
        <v>30191.38</v>
      </c>
      <c r="H442" s="1">
        <v>39371.480000000003</v>
      </c>
      <c r="I442" s="1">
        <v>38585.79</v>
      </c>
      <c r="J442" s="1">
        <v>38935.629999999997</v>
      </c>
      <c r="K442" s="1">
        <v>35406.26</v>
      </c>
      <c r="L442" s="1">
        <v>36191.980000000003</v>
      </c>
      <c r="M442" s="1">
        <v>37274.720000000001</v>
      </c>
      <c r="N442" s="1">
        <v>45888.33</v>
      </c>
      <c r="O442" s="1">
        <v>46423.81</v>
      </c>
      <c r="P442" s="1">
        <v>45599.56</v>
      </c>
      <c r="Q442" s="1">
        <v>40497.160000000003</v>
      </c>
      <c r="R442" s="1">
        <v>40867.94</v>
      </c>
      <c r="S442" s="1">
        <v>43252.27</v>
      </c>
    </row>
    <row r="443" spans="2:19" x14ac:dyDescent="0.25">
      <c r="B443" s="1">
        <v>30337.97</v>
      </c>
      <c r="C443" s="1">
        <v>30377.86</v>
      </c>
      <c r="D443" s="1">
        <v>30812.47</v>
      </c>
      <c r="E443" s="1">
        <v>28759.68</v>
      </c>
      <c r="F443" s="1">
        <v>28950.15</v>
      </c>
      <c r="G443" s="1">
        <v>30184.52</v>
      </c>
      <c r="H443" s="1">
        <v>39301.480000000003</v>
      </c>
      <c r="I443" s="1">
        <v>38545.360000000001</v>
      </c>
      <c r="J443" s="1">
        <v>38803.94</v>
      </c>
      <c r="K443" s="1">
        <v>35406.26</v>
      </c>
      <c r="L443" s="1">
        <v>36191.980000000003</v>
      </c>
      <c r="M443" s="1">
        <v>37257.879999999997</v>
      </c>
      <c r="N443" s="1">
        <v>45841.75</v>
      </c>
      <c r="O443" s="1">
        <v>46344.34</v>
      </c>
      <c r="P443" s="1">
        <v>45461.59</v>
      </c>
      <c r="Q443" s="1">
        <v>40497.160000000003</v>
      </c>
      <c r="R443" s="1">
        <v>40867.94</v>
      </c>
      <c r="S443" s="1">
        <v>43224.14</v>
      </c>
    </row>
    <row r="444" spans="2:19" x14ac:dyDescent="0.25">
      <c r="B444" s="1">
        <v>30282.28</v>
      </c>
      <c r="C444" s="1">
        <v>30372.43</v>
      </c>
      <c r="D444" s="1">
        <v>30795.55</v>
      </c>
      <c r="E444" s="1">
        <v>28759.68</v>
      </c>
      <c r="F444" s="1">
        <v>28941.63</v>
      </c>
      <c r="G444" s="1">
        <v>30178.62</v>
      </c>
      <c r="H444" s="1">
        <v>39255.839999999997</v>
      </c>
      <c r="I444" s="1">
        <v>38545.360000000001</v>
      </c>
      <c r="J444" s="1">
        <v>38780.5</v>
      </c>
      <c r="K444" s="1">
        <v>35368.58</v>
      </c>
      <c r="L444" s="1">
        <v>36170.75</v>
      </c>
      <c r="M444" s="1">
        <v>37238.769999999997</v>
      </c>
      <c r="N444" s="1">
        <v>45743.71</v>
      </c>
      <c r="O444" s="1">
        <v>46344.34</v>
      </c>
      <c r="P444" s="1">
        <v>45411.97</v>
      </c>
      <c r="Q444" s="1">
        <v>40497.160000000003</v>
      </c>
      <c r="R444" s="1">
        <v>40867.94</v>
      </c>
      <c r="S444" s="1">
        <v>43218.7</v>
      </c>
    </row>
    <row r="445" spans="2:19" x14ac:dyDescent="0.25">
      <c r="B445" s="1">
        <v>30639.119999999999</v>
      </c>
      <c r="C445" s="1">
        <v>30509.59</v>
      </c>
      <c r="D445" s="1">
        <v>31428.78</v>
      </c>
      <c r="E445" s="1">
        <v>28759.68</v>
      </c>
      <c r="F445" s="1">
        <v>28939.56</v>
      </c>
      <c r="G445" s="1">
        <v>30161.19</v>
      </c>
      <c r="H445" s="1">
        <v>40609.599999999999</v>
      </c>
      <c r="I445" s="1">
        <v>39617.339999999997</v>
      </c>
      <c r="J445" s="1">
        <v>40750</v>
      </c>
      <c r="K445" s="1">
        <v>35368.58</v>
      </c>
      <c r="L445" s="1">
        <v>36137.1</v>
      </c>
      <c r="M445" s="1">
        <v>37202.14</v>
      </c>
      <c r="N445" s="1">
        <v>47729.91</v>
      </c>
      <c r="O445" s="1">
        <v>46852.93</v>
      </c>
      <c r="P445" s="1">
        <v>46808.38</v>
      </c>
      <c r="Q445" s="1">
        <v>40497.160000000003</v>
      </c>
      <c r="R445" s="1">
        <v>40867.94</v>
      </c>
      <c r="S445" s="1">
        <v>43203.31</v>
      </c>
    </row>
    <row r="446" spans="2:19" x14ac:dyDescent="0.25">
      <c r="B446" s="1">
        <v>30436.84</v>
      </c>
      <c r="C446" s="1">
        <v>30431.91</v>
      </c>
      <c r="D446" s="1">
        <v>31324.25</v>
      </c>
      <c r="E446" s="1">
        <v>28758.55</v>
      </c>
      <c r="F446" s="1">
        <v>28937.96</v>
      </c>
      <c r="G446" s="1">
        <v>30161.19</v>
      </c>
      <c r="H446" s="1">
        <v>40073.730000000003</v>
      </c>
      <c r="I446" s="1">
        <v>39520.9</v>
      </c>
      <c r="J446" s="1">
        <v>40484.86</v>
      </c>
      <c r="K446" s="1">
        <v>35356.1</v>
      </c>
      <c r="L446" s="1">
        <v>36117.370000000003</v>
      </c>
      <c r="M446" s="1">
        <v>37196.800000000003</v>
      </c>
      <c r="N446" s="1">
        <v>47102.92</v>
      </c>
      <c r="O446" s="1">
        <v>46597.35</v>
      </c>
      <c r="P446" s="1">
        <v>45998.63</v>
      </c>
      <c r="Q446" s="1">
        <v>40487.129999999997</v>
      </c>
      <c r="R446" s="1">
        <v>40867.94</v>
      </c>
      <c r="S446" s="1">
        <v>43184.74</v>
      </c>
    </row>
    <row r="447" spans="2:19" x14ac:dyDescent="0.25">
      <c r="B447" s="1">
        <v>30319.93</v>
      </c>
      <c r="C447" s="1">
        <v>30406.66</v>
      </c>
      <c r="D447" s="1">
        <v>31181.06</v>
      </c>
      <c r="E447" s="1">
        <v>28738.560000000001</v>
      </c>
      <c r="F447" s="1">
        <v>28935.43</v>
      </c>
      <c r="G447" s="1">
        <v>30160.93</v>
      </c>
      <c r="H447" s="1">
        <v>39586.22</v>
      </c>
      <c r="I447" s="1">
        <v>39481.82</v>
      </c>
      <c r="J447" s="1">
        <v>40316.959999999999</v>
      </c>
      <c r="K447" s="1">
        <v>35356.1</v>
      </c>
      <c r="L447" s="1">
        <v>36117.370000000003</v>
      </c>
      <c r="M447" s="1">
        <v>37194.75</v>
      </c>
      <c r="N447" s="1">
        <v>46756.959999999999</v>
      </c>
      <c r="O447" s="1">
        <v>46443.44</v>
      </c>
      <c r="P447" s="1">
        <v>45855.82</v>
      </c>
      <c r="Q447" s="1">
        <v>40487.129999999997</v>
      </c>
      <c r="R447" s="1">
        <v>40833.760000000002</v>
      </c>
      <c r="S447" s="1">
        <v>43171.199999999997</v>
      </c>
    </row>
    <row r="448" spans="2:19" x14ac:dyDescent="0.25">
      <c r="B448" s="1">
        <v>30279.13</v>
      </c>
      <c r="C448" s="1">
        <v>30375.05</v>
      </c>
      <c r="D448" s="1">
        <v>31082.61</v>
      </c>
      <c r="E448" s="1">
        <v>28705.22</v>
      </c>
      <c r="F448" s="1">
        <v>28935.43</v>
      </c>
      <c r="G448" s="1">
        <v>30138.99</v>
      </c>
      <c r="H448" s="1">
        <v>39566.17</v>
      </c>
      <c r="I448" s="1">
        <v>39481.82</v>
      </c>
      <c r="J448" s="1">
        <v>40155.78</v>
      </c>
      <c r="K448" s="1">
        <v>35352.06</v>
      </c>
      <c r="L448" s="1">
        <v>36117.370000000003</v>
      </c>
      <c r="M448" s="1">
        <v>37193.870000000003</v>
      </c>
      <c r="N448" s="1">
        <v>46544.32</v>
      </c>
      <c r="O448" s="1">
        <v>46237.36</v>
      </c>
      <c r="P448" s="1">
        <v>45685.23</v>
      </c>
      <c r="Q448" s="1">
        <v>40474.089999999997</v>
      </c>
      <c r="R448" s="1">
        <v>40824.94</v>
      </c>
      <c r="S448" s="1">
        <v>43164.160000000003</v>
      </c>
    </row>
    <row r="449" spans="2:19" x14ac:dyDescent="0.25">
      <c r="B449" s="1">
        <v>30247.29</v>
      </c>
      <c r="C449" s="1">
        <v>30341.3</v>
      </c>
      <c r="D449" s="1">
        <v>30984.09</v>
      </c>
      <c r="E449" s="1">
        <v>28703.38</v>
      </c>
      <c r="F449" s="1">
        <v>28935.43</v>
      </c>
      <c r="G449" s="1">
        <v>30138.98</v>
      </c>
      <c r="H449" s="1">
        <v>39509.4</v>
      </c>
      <c r="I449" s="1">
        <v>39351.97</v>
      </c>
      <c r="J449" s="1">
        <v>40019.599999999999</v>
      </c>
      <c r="K449" s="1">
        <v>35352.06</v>
      </c>
      <c r="L449" s="1">
        <v>36115.550000000003</v>
      </c>
      <c r="M449" s="1">
        <v>37164.089999999997</v>
      </c>
      <c r="N449" s="1">
        <v>46346.720000000001</v>
      </c>
      <c r="O449" s="1">
        <v>46237.36</v>
      </c>
      <c r="P449" s="1">
        <v>45474.79</v>
      </c>
      <c r="Q449" s="1">
        <v>40474.089999999997</v>
      </c>
      <c r="R449" s="1">
        <v>40824.94</v>
      </c>
      <c r="S449" s="1">
        <v>43152</v>
      </c>
    </row>
    <row r="450" spans="2:19" x14ac:dyDescent="0.25">
      <c r="B450" s="1">
        <v>30240.26</v>
      </c>
      <c r="C450" s="1">
        <v>30336.1</v>
      </c>
      <c r="D450" s="1">
        <v>30945.49</v>
      </c>
      <c r="E450" s="1">
        <v>28703.38</v>
      </c>
      <c r="F450" s="1">
        <v>28926.6</v>
      </c>
      <c r="G450" s="1">
        <v>30136.240000000002</v>
      </c>
      <c r="H450" s="1">
        <v>39400.370000000003</v>
      </c>
      <c r="I450" s="1">
        <v>39210.480000000003</v>
      </c>
      <c r="J450" s="1">
        <v>39793.07</v>
      </c>
      <c r="K450" s="1">
        <v>35302.39</v>
      </c>
      <c r="L450" s="1">
        <v>36106.69</v>
      </c>
      <c r="M450" s="1">
        <v>37162.51</v>
      </c>
      <c r="N450" s="1">
        <v>46299.38</v>
      </c>
      <c r="O450" s="1">
        <v>46062.03</v>
      </c>
      <c r="P450" s="1">
        <v>45386.47</v>
      </c>
      <c r="Q450" s="1">
        <v>40474.089999999997</v>
      </c>
      <c r="R450" s="1">
        <v>40824.94</v>
      </c>
      <c r="S450" s="1">
        <v>43134.49</v>
      </c>
    </row>
    <row r="451" spans="2:19" x14ac:dyDescent="0.25">
      <c r="B451" s="1">
        <v>30224.3</v>
      </c>
      <c r="C451" s="1">
        <v>30330.78</v>
      </c>
      <c r="D451" s="1">
        <v>30885.52</v>
      </c>
      <c r="E451" s="1">
        <v>28699</v>
      </c>
      <c r="F451" s="1">
        <v>28926.43</v>
      </c>
      <c r="G451" s="1">
        <v>30128.799999999999</v>
      </c>
      <c r="H451" s="1">
        <v>39383.5</v>
      </c>
      <c r="I451" s="1">
        <v>39102.22</v>
      </c>
      <c r="J451" s="1">
        <v>39632.019999999997</v>
      </c>
      <c r="K451" s="1">
        <v>35299.919999999998</v>
      </c>
      <c r="L451" s="1">
        <v>36095.68</v>
      </c>
      <c r="M451" s="1">
        <v>37118.699999999997</v>
      </c>
      <c r="N451" s="1">
        <v>46030.76</v>
      </c>
      <c r="O451" s="1">
        <v>45989.87</v>
      </c>
      <c r="P451" s="1">
        <v>45337.760000000002</v>
      </c>
      <c r="Q451" s="1">
        <v>40474.089999999997</v>
      </c>
      <c r="R451" s="1">
        <v>40796.300000000003</v>
      </c>
      <c r="S451" s="1">
        <v>43128.83</v>
      </c>
    </row>
    <row r="452" spans="2:19" x14ac:dyDescent="0.25">
      <c r="B452" s="1">
        <v>30205.06</v>
      </c>
      <c r="C452" s="1">
        <v>30316.69</v>
      </c>
      <c r="D452" s="1">
        <v>30859.56</v>
      </c>
      <c r="E452" s="1">
        <v>28693.56</v>
      </c>
      <c r="F452" s="1">
        <v>28915.65</v>
      </c>
      <c r="G452" s="1">
        <v>30121.26</v>
      </c>
      <c r="H452" s="1">
        <v>39332.239999999998</v>
      </c>
      <c r="I452" s="1">
        <v>39102.22</v>
      </c>
      <c r="J452" s="1">
        <v>39551.56</v>
      </c>
      <c r="K452" s="1">
        <v>35287.800000000003</v>
      </c>
      <c r="L452" s="1">
        <v>36095.68</v>
      </c>
      <c r="M452" s="1">
        <v>37110.26</v>
      </c>
      <c r="N452" s="1">
        <v>45921.22</v>
      </c>
      <c r="O452" s="1">
        <v>45951.26</v>
      </c>
      <c r="P452" s="1">
        <v>45266.85</v>
      </c>
      <c r="Q452" s="1">
        <v>40474.089999999997</v>
      </c>
      <c r="R452" s="1">
        <v>40796.300000000003</v>
      </c>
      <c r="S452" s="1">
        <v>43119.02</v>
      </c>
    </row>
    <row r="453" spans="2:19" x14ac:dyDescent="0.25">
      <c r="B453" s="1">
        <v>30177.49</v>
      </c>
      <c r="C453" s="1">
        <v>30285.08</v>
      </c>
      <c r="D453" s="1">
        <v>30855.45</v>
      </c>
      <c r="E453" s="1">
        <v>28684.29</v>
      </c>
      <c r="F453" s="1">
        <v>28915.65</v>
      </c>
      <c r="G453" s="1">
        <v>30121.26</v>
      </c>
      <c r="H453" s="1">
        <v>39329.410000000003</v>
      </c>
      <c r="I453" s="1">
        <v>39102.22</v>
      </c>
      <c r="J453" s="1">
        <v>39491.800000000003</v>
      </c>
      <c r="K453" s="1">
        <v>35287.800000000003</v>
      </c>
      <c r="L453" s="1">
        <v>36095.68</v>
      </c>
      <c r="M453" s="1">
        <v>37098.400000000001</v>
      </c>
      <c r="N453" s="1">
        <v>45921.22</v>
      </c>
      <c r="O453" s="1">
        <v>45951.26</v>
      </c>
      <c r="P453" s="1">
        <v>45228.6</v>
      </c>
      <c r="Q453" s="1">
        <v>40474.089999999997</v>
      </c>
      <c r="R453" s="1">
        <v>40796.300000000003</v>
      </c>
      <c r="S453" s="1">
        <v>43112.55</v>
      </c>
    </row>
    <row r="454" spans="2:19" x14ac:dyDescent="0.25">
      <c r="B454" s="1">
        <v>30166.68</v>
      </c>
      <c r="C454" s="1">
        <v>30277.58</v>
      </c>
      <c r="D454" s="1">
        <v>30828.94</v>
      </c>
      <c r="E454" s="1">
        <v>28677.9</v>
      </c>
      <c r="F454" s="1">
        <v>28915.65</v>
      </c>
      <c r="G454" s="1">
        <v>30119.71</v>
      </c>
      <c r="H454" s="1">
        <v>39274.86</v>
      </c>
      <c r="I454" s="1">
        <v>39065.46</v>
      </c>
      <c r="J454" s="1">
        <v>39450.93</v>
      </c>
      <c r="K454" s="1">
        <v>35270.92</v>
      </c>
      <c r="L454" s="1">
        <v>36095.68</v>
      </c>
      <c r="M454" s="1">
        <v>37087.86</v>
      </c>
      <c r="N454" s="1">
        <v>45878.239999999998</v>
      </c>
      <c r="O454" s="1">
        <v>45839.11</v>
      </c>
      <c r="P454" s="1">
        <v>45152.69</v>
      </c>
      <c r="Q454" s="1">
        <v>40474.089999999997</v>
      </c>
      <c r="R454" s="1">
        <v>40796.300000000003</v>
      </c>
      <c r="S454" s="1">
        <v>43107.11</v>
      </c>
    </row>
    <row r="455" spans="2:19" x14ac:dyDescent="0.25">
      <c r="B455" s="1">
        <v>30638.98</v>
      </c>
      <c r="C455" s="1">
        <v>30753.55</v>
      </c>
      <c r="D455" s="1">
        <v>31677.53</v>
      </c>
      <c r="E455" s="1">
        <v>28677.9</v>
      </c>
      <c r="F455" s="1">
        <v>28915.65</v>
      </c>
      <c r="G455" s="1">
        <v>30119.71</v>
      </c>
      <c r="H455" s="1">
        <v>40723.629999999997</v>
      </c>
      <c r="I455" s="1">
        <v>38671.69</v>
      </c>
      <c r="J455" s="1">
        <v>39465.160000000003</v>
      </c>
      <c r="K455" s="1">
        <v>35270.92</v>
      </c>
      <c r="L455" s="1">
        <v>36095.68</v>
      </c>
      <c r="M455" s="1">
        <v>37087.86</v>
      </c>
      <c r="N455" s="1">
        <v>47724.37</v>
      </c>
      <c r="O455" s="1">
        <v>46309.36</v>
      </c>
      <c r="P455" s="1">
        <v>46836.160000000003</v>
      </c>
      <c r="Q455" s="1">
        <v>40474.089999999997</v>
      </c>
      <c r="R455" s="1">
        <v>40796.300000000003</v>
      </c>
      <c r="S455" s="1">
        <v>43097.5</v>
      </c>
    </row>
    <row r="456" spans="2:19" x14ac:dyDescent="0.25">
      <c r="B456" s="1">
        <v>30376.77</v>
      </c>
      <c r="C456" s="1">
        <v>30676.36</v>
      </c>
      <c r="D456" s="1">
        <v>31475.4</v>
      </c>
      <c r="E456" s="1">
        <v>28674.44</v>
      </c>
      <c r="F456" s="1">
        <v>28915.65</v>
      </c>
      <c r="G456" s="1">
        <v>30119.71</v>
      </c>
      <c r="H456" s="1">
        <v>40211.050000000003</v>
      </c>
      <c r="I456" s="1">
        <v>38671.69</v>
      </c>
      <c r="J456" s="1">
        <v>39152.480000000003</v>
      </c>
      <c r="K456" s="1">
        <v>35266.480000000003</v>
      </c>
      <c r="L456" s="1">
        <v>36095.68</v>
      </c>
      <c r="M456" s="1">
        <v>37071.879999999997</v>
      </c>
      <c r="N456" s="1">
        <v>46906.44</v>
      </c>
      <c r="O456" s="1">
        <v>46224.76</v>
      </c>
      <c r="P456" s="1">
        <v>46513.78</v>
      </c>
      <c r="Q456" s="1">
        <v>40474.089999999997</v>
      </c>
      <c r="R456" s="1">
        <v>40796.300000000003</v>
      </c>
      <c r="S456" s="1">
        <v>43089.98</v>
      </c>
    </row>
    <row r="457" spans="2:19" x14ac:dyDescent="0.25">
      <c r="B457" s="1">
        <v>30280.37</v>
      </c>
      <c r="C457" s="1">
        <v>30618.79</v>
      </c>
      <c r="D457" s="1">
        <v>31295.78</v>
      </c>
      <c r="E457" s="1">
        <v>28673.17</v>
      </c>
      <c r="F457" s="1">
        <v>28915.65</v>
      </c>
      <c r="G457" s="1">
        <v>30113.21</v>
      </c>
      <c r="H457" s="1">
        <v>39983.89</v>
      </c>
      <c r="I457" s="1">
        <v>38671.69</v>
      </c>
      <c r="J457" s="1">
        <v>38948.639999999999</v>
      </c>
      <c r="K457" s="1">
        <v>35266.480000000003</v>
      </c>
      <c r="L457" s="1">
        <v>36095.68</v>
      </c>
      <c r="M457" s="1">
        <v>37052</v>
      </c>
      <c r="N457" s="1">
        <v>46586.23</v>
      </c>
      <c r="O457" s="1">
        <v>46163.58</v>
      </c>
      <c r="P457" s="1">
        <v>46201.38</v>
      </c>
      <c r="Q457" s="1">
        <v>40474.089999999997</v>
      </c>
      <c r="R457" s="1">
        <v>40796.300000000003</v>
      </c>
      <c r="S457" s="1">
        <v>43085.14</v>
      </c>
    </row>
    <row r="458" spans="2:19" x14ac:dyDescent="0.25">
      <c r="B458" s="1">
        <v>30245.39</v>
      </c>
      <c r="C458" s="1">
        <v>30603.97</v>
      </c>
      <c r="D458" s="1">
        <v>31255.89</v>
      </c>
      <c r="E458" s="1">
        <v>28673.17</v>
      </c>
      <c r="F458" s="1">
        <v>28913.61</v>
      </c>
      <c r="G458" s="1">
        <v>30113.21</v>
      </c>
      <c r="H458" s="1">
        <v>39728.57</v>
      </c>
      <c r="I458" s="1">
        <v>38644.29</v>
      </c>
      <c r="J458" s="1">
        <v>38893.870000000003</v>
      </c>
      <c r="K458" s="1">
        <v>35266.480000000003</v>
      </c>
      <c r="L458" s="1">
        <v>36047.32</v>
      </c>
      <c r="M458" s="1">
        <v>37037.269999999997</v>
      </c>
      <c r="N458" s="1">
        <v>46421.7</v>
      </c>
      <c r="O458" s="1">
        <v>46163.58</v>
      </c>
      <c r="P458" s="1">
        <v>46008.08</v>
      </c>
      <c r="Q458" s="1">
        <v>40474.089999999997</v>
      </c>
      <c r="R458" s="1">
        <v>40796.300000000003</v>
      </c>
      <c r="S458" s="1">
        <v>43060.34</v>
      </c>
    </row>
    <row r="459" spans="2:19" x14ac:dyDescent="0.25">
      <c r="B459" s="1">
        <v>30195.34</v>
      </c>
      <c r="C459" s="1">
        <v>30603.97</v>
      </c>
      <c r="D459" s="1">
        <v>31223.05</v>
      </c>
      <c r="E459" s="1">
        <v>28664.57</v>
      </c>
      <c r="F459" s="1">
        <v>28913.61</v>
      </c>
      <c r="G459" s="1">
        <v>30113.21</v>
      </c>
      <c r="H459" s="1">
        <v>39571.96</v>
      </c>
      <c r="I459" s="1">
        <v>38644.29</v>
      </c>
      <c r="J459" s="1">
        <v>38744.39</v>
      </c>
      <c r="K459" s="1">
        <v>35266.480000000003</v>
      </c>
      <c r="L459" s="1">
        <v>36047.32</v>
      </c>
      <c r="M459" s="1">
        <v>37035.5</v>
      </c>
      <c r="N459" s="1">
        <v>46320.99</v>
      </c>
      <c r="O459" s="1">
        <v>45990.85</v>
      </c>
      <c r="P459" s="1">
        <v>45889.68</v>
      </c>
      <c r="Q459" s="1">
        <v>40474.089999999997</v>
      </c>
      <c r="R459" s="1">
        <v>40796.300000000003</v>
      </c>
      <c r="S459" s="1">
        <v>43052.45</v>
      </c>
    </row>
    <row r="460" spans="2:19" x14ac:dyDescent="0.25">
      <c r="B460" s="1">
        <v>30152.93</v>
      </c>
      <c r="C460" s="1">
        <v>30568.880000000001</v>
      </c>
      <c r="D460" s="1">
        <v>31158.21</v>
      </c>
      <c r="E460" s="1">
        <v>28662.87</v>
      </c>
      <c r="F460" s="1">
        <v>28913.61</v>
      </c>
      <c r="G460" s="1">
        <v>30111.65</v>
      </c>
      <c r="H460" s="1">
        <v>39523.449999999997</v>
      </c>
      <c r="I460" s="1">
        <v>38609.589999999997</v>
      </c>
      <c r="J460" s="1">
        <v>38663.370000000003</v>
      </c>
      <c r="K460" s="1">
        <v>35266.480000000003</v>
      </c>
      <c r="L460" s="1">
        <v>36032.94</v>
      </c>
      <c r="M460" s="1">
        <v>37031.379999999997</v>
      </c>
      <c r="N460" s="1">
        <v>46310.17</v>
      </c>
      <c r="O460" s="1">
        <v>45990.85</v>
      </c>
      <c r="P460" s="1">
        <v>45803.71</v>
      </c>
      <c r="Q460" s="1">
        <v>40474.089999999997</v>
      </c>
      <c r="R460" s="1">
        <v>40752.78</v>
      </c>
      <c r="S460" s="1">
        <v>43048.57</v>
      </c>
    </row>
    <row r="461" spans="2:19" x14ac:dyDescent="0.25">
      <c r="B461" s="1">
        <v>30130.53</v>
      </c>
      <c r="C461" s="1">
        <v>30568.880000000001</v>
      </c>
      <c r="D461" s="1">
        <v>31114.44</v>
      </c>
      <c r="E461" s="1">
        <v>28662.87</v>
      </c>
      <c r="F461" s="1">
        <v>28913.55</v>
      </c>
      <c r="G461" s="1">
        <v>30111.65</v>
      </c>
      <c r="H461" s="1">
        <v>39495.9</v>
      </c>
      <c r="I461" s="1">
        <v>38609.589999999997</v>
      </c>
      <c r="J461" s="1">
        <v>38598.160000000003</v>
      </c>
      <c r="K461" s="1">
        <v>35263.68</v>
      </c>
      <c r="L461" s="1">
        <v>36032.94</v>
      </c>
      <c r="M461" s="1">
        <v>37011.83</v>
      </c>
      <c r="N461" s="1">
        <v>46273.17</v>
      </c>
      <c r="O461" s="1">
        <v>45990.85</v>
      </c>
      <c r="P461" s="1">
        <v>45656.95</v>
      </c>
      <c r="Q461" s="1">
        <v>40474.089999999997</v>
      </c>
      <c r="R461" s="1">
        <v>40752.78</v>
      </c>
      <c r="S461" s="1">
        <v>43031.97</v>
      </c>
    </row>
    <row r="462" spans="2:19" x14ac:dyDescent="0.25">
      <c r="B462" s="1">
        <v>30117.34</v>
      </c>
      <c r="C462" s="1">
        <v>30535.94</v>
      </c>
      <c r="D462" s="1">
        <v>31092.03</v>
      </c>
      <c r="E462" s="1">
        <v>28662.87</v>
      </c>
      <c r="F462" s="1">
        <v>28904.15</v>
      </c>
      <c r="G462" s="1">
        <v>30107.78</v>
      </c>
      <c r="H462" s="1">
        <v>39456.639999999999</v>
      </c>
      <c r="I462" s="1">
        <v>38609.589999999997</v>
      </c>
      <c r="J462" s="1">
        <v>38544.800000000003</v>
      </c>
      <c r="K462" s="1">
        <v>35263.68</v>
      </c>
      <c r="L462" s="1">
        <v>36032.94</v>
      </c>
      <c r="M462" s="1">
        <v>36988.19</v>
      </c>
      <c r="N462" s="1">
        <v>46212.24</v>
      </c>
      <c r="O462" s="1">
        <v>45990.85</v>
      </c>
      <c r="P462" s="1">
        <v>45576.73</v>
      </c>
      <c r="Q462" s="1">
        <v>40474.089999999997</v>
      </c>
      <c r="R462" s="1">
        <v>40752.78</v>
      </c>
      <c r="S462" s="1">
        <v>43009.24</v>
      </c>
    </row>
    <row r="463" spans="2:19" x14ac:dyDescent="0.25">
      <c r="B463" s="1">
        <v>30104.6</v>
      </c>
      <c r="C463" s="1">
        <v>30535.94</v>
      </c>
      <c r="D463" s="1">
        <v>31087.05</v>
      </c>
      <c r="E463" s="1">
        <v>28662.87</v>
      </c>
      <c r="F463" s="1">
        <v>28904.12</v>
      </c>
      <c r="G463" s="1">
        <v>30107.78</v>
      </c>
      <c r="H463" s="1">
        <v>39427.300000000003</v>
      </c>
      <c r="I463" s="1">
        <v>38609.589999999997</v>
      </c>
      <c r="J463" s="1">
        <v>38447.99</v>
      </c>
      <c r="K463" s="1">
        <v>35261.74</v>
      </c>
      <c r="L463" s="1">
        <v>36032.94</v>
      </c>
      <c r="M463" s="1">
        <v>36987.910000000003</v>
      </c>
      <c r="N463" s="1">
        <v>46131.57</v>
      </c>
      <c r="O463" s="1">
        <v>45973.95</v>
      </c>
      <c r="P463" s="1">
        <v>45373.16</v>
      </c>
      <c r="Q463" s="1">
        <v>40474.089999999997</v>
      </c>
      <c r="R463" s="1">
        <v>40752.78</v>
      </c>
      <c r="S463" s="1">
        <v>42992.2</v>
      </c>
    </row>
    <row r="464" spans="2:19" x14ac:dyDescent="0.25">
      <c r="B464" s="1">
        <v>30097.77</v>
      </c>
      <c r="C464" s="1">
        <v>30503.69</v>
      </c>
      <c r="D464" s="1">
        <v>31074.63</v>
      </c>
      <c r="E464" s="1">
        <v>28661.3</v>
      </c>
      <c r="F464" s="1">
        <v>28902.62</v>
      </c>
      <c r="G464" s="1">
        <v>30104.880000000001</v>
      </c>
      <c r="H464" s="1">
        <v>39382.86</v>
      </c>
      <c r="I464" s="1">
        <v>38609.589999999997</v>
      </c>
      <c r="J464" s="1">
        <v>38346.25</v>
      </c>
      <c r="K464" s="1">
        <v>35261.74</v>
      </c>
      <c r="L464" s="1">
        <v>36032.94</v>
      </c>
      <c r="M464" s="1">
        <v>36974.82</v>
      </c>
      <c r="N464" s="1">
        <v>46131.57</v>
      </c>
      <c r="O464" s="1">
        <v>45932</v>
      </c>
      <c r="P464" s="1">
        <v>45338.45</v>
      </c>
      <c r="Q464" s="1">
        <v>40474.089999999997</v>
      </c>
      <c r="R464" s="1">
        <v>40718.03</v>
      </c>
      <c r="S464" s="1">
        <v>42991.19</v>
      </c>
    </row>
    <row r="465" spans="2:19" x14ac:dyDescent="0.25">
      <c r="B465" s="1">
        <v>30138.11</v>
      </c>
      <c r="C465" s="1">
        <v>30378.98</v>
      </c>
      <c r="D465" s="1">
        <v>31051.08</v>
      </c>
      <c r="E465" s="1">
        <v>28656.02</v>
      </c>
      <c r="F465" s="1">
        <v>28901.69</v>
      </c>
      <c r="G465" s="1">
        <v>30104.880000000001</v>
      </c>
      <c r="H465" s="1">
        <v>40701.01</v>
      </c>
      <c r="I465" s="1">
        <v>39301.69</v>
      </c>
      <c r="J465" s="1">
        <v>39800.92</v>
      </c>
      <c r="K465" s="1">
        <v>35239.97</v>
      </c>
      <c r="L465" s="1">
        <v>36032.94</v>
      </c>
      <c r="M465" s="1">
        <v>36940.35</v>
      </c>
      <c r="N465" s="1">
        <v>47980.15</v>
      </c>
      <c r="O465" s="1">
        <v>46753.18</v>
      </c>
      <c r="P465" s="1">
        <v>46544.68</v>
      </c>
      <c r="Q465" s="1">
        <v>40474.089999999997</v>
      </c>
      <c r="R465" s="1">
        <v>40699.39</v>
      </c>
      <c r="S465" s="1">
        <v>42987.67</v>
      </c>
    </row>
    <row r="466" spans="2:19" x14ac:dyDescent="0.25">
      <c r="B466" s="1">
        <v>30071.32</v>
      </c>
      <c r="C466" s="1">
        <v>30315.599999999999</v>
      </c>
      <c r="D466" s="1">
        <v>30976.34</v>
      </c>
      <c r="E466" s="1">
        <v>28654.99</v>
      </c>
      <c r="F466" s="1">
        <v>28888.35</v>
      </c>
      <c r="G466" s="1">
        <v>30093.31</v>
      </c>
      <c r="H466" s="1">
        <v>40230.949999999997</v>
      </c>
      <c r="I466" s="1">
        <v>39072.870000000003</v>
      </c>
      <c r="J466" s="1">
        <v>39338.699999999997</v>
      </c>
      <c r="K466" s="1">
        <v>35239.97</v>
      </c>
      <c r="L466" s="1">
        <v>36007.339999999997</v>
      </c>
      <c r="M466" s="1">
        <v>36930.9</v>
      </c>
      <c r="N466" s="1">
        <v>47295.07</v>
      </c>
      <c r="O466" s="1">
        <v>46511.98</v>
      </c>
      <c r="P466" s="1">
        <v>45952.47</v>
      </c>
      <c r="Q466" s="1">
        <v>40474.089999999997</v>
      </c>
      <c r="R466" s="1">
        <v>40699.39</v>
      </c>
      <c r="S466" s="1">
        <v>42987.67</v>
      </c>
    </row>
    <row r="467" spans="2:19" x14ac:dyDescent="0.25">
      <c r="B467" s="1">
        <v>30062.720000000001</v>
      </c>
      <c r="C467" s="1">
        <v>30293.4</v>
      </c>
      <c r="D467" s="1">
        <v>30873.05</v>
      </c>
      <c r="E467" s="1">
        <v>28649.9</v>
      </c>
      <c r="F467" s="1">
        <v>28888.26</v>
      </c>
      <c r="G467" s="1">
        <v>30093.25</v>
      </c>
      <c r="H467" s="1">
        <v>39862.199999999997</v>
      </c>
      <c r="I467" s="1">
        <v>39068.36</v>
      </c>
      <c r="J467" s="1">
        <v>39104.839999999997</v>
      </c>
      <c r="K467" s="1">
        <v>35239.97</v>
      </c>
      <c r="L467" s="1">
        <v>36007.339999999997</v>
      </c>
      <c r="M467" s="1">
        <v>36906.21</v>
      </c>
      <c r="N467" s="1">
        <v>46667.92</v>
      </c>
      <c r="O467" s="1">
        <v>46471.62</v>
      </c>
      <c r="P467" s="1">
        <v>45665.47</v>
      </c>
      <c r="Q467" s="1">
        <v>40474.089999999997</v>
      </c>
      <c r="R467" s="1">
        <v>40699.39</v>
      </c>
      <c r="S467" s="1">
        <v>42956.69</v>
      </c>
    </row>
    <row r="468" spans="2:19" x14ac:dyDescent="0.25">
      <c r="B468" s="1">
        <v>29978.2</v>
      </c>
      <c r="C468" s="1">
        <v>30278.65</v>
      </c>
      <c r="D468" s="1">
        <v>30821.07</v>
      </c>
      <c r="E468" s="1">
        <v>28649.9</v>
      </c>
      <c r="F468" s="1">
        <v>28888.26</v>
      </c>
      <c r="G468" s="1">
        <v>30093.25</v>
      </c>
      <c r="H468" s="1">
        <v>39631.78</v>
      </c>
      <c r="I468" s="1">
        <v>39013.19</v>
      </c>
      <c r="J468" s="1">
        <v>38950.089999999997</v>
      </c>
      <c r="K468" s="1">
        <v>35239.97</v>
      </c>
      <c r="L468" s="1">
        <v>36007.339999999997</v>
      </c>
      <c r="M468" s="1">
        <v>36905.4</v>
      </c>
      <c r="N468" s="1">
        <v>46262.96</v>
      </c>
      <c r="O468" s="1">
        <v>46365.51</v>
      </c>
      <c r="P468" s="1">
        <v>45494.76</v>
      </c>
      <c r="Q468" s="1">
        <v>40474.089999999997</v>
      </c>
      <c r="R468" s="1">
        <v>40670.99</v>
      </c>
      <c r="S468" s="1">
        <v>42944.33</v>
      </c>
    </row>
    <row r="469" spans="2:19" x14ac:dyDescent="0.25">
      <c r="B469" s="1">
        <v>29962.44</v>
      </c>
      <c r="C469" s="1">
        <v>30243.08</v>
      </c>
      <c r="D469" s="1">
        <v>30763.279999999999</v>
      </c>
      <c r="E469" s="1">
        <v>28649.9</v>
      </c>
      <c r="F469" s="1">
        <v>28869.46</v>
      </c>
      <c r="G469" s="1">
        <v>30089.47</v>
      </c>
      <c r="H469" s="1">
        <v>39569.93</v>
      </c>
      <c r="I469" s="1">
        <v>38879.730000000003</v>
      </c>
      <c r="J469" s="1">
        <v>38814.019999999997</v>
      </c>
      <c r="K469" s="1">
        <v>35239.97</v>
      </c>
      <c r="L469" s="1">
        <v>36007.339999999997</v>
      </c>
      <c r="M469" s="1">
        <v>36896.99</v>
      </c>
      <c r="N469" s="1">
        <v>46154.17</v>
      </c>
      <c r="O469" s="1">
        <v>46244.5</v>
      </c>
      <c r="P469" s="1">
        <v>45405.46</v>
      </c>
      <c r="Q469" s="1">
        <v>40474.089999999997</v>
      </c>
      <c r="R469" s="1">
        <v>40670.99</v>
      </c>
      <c r="S469" s="1">
        <v>42906.05</v>
      </c>
    </row>
    <row r="470" spans="2:19" x14ac:dyDescent="0.25">
      <c r="B470" s="1">
        <v>29959.81</v>
      </c>
      <c r="C470" s="1">
        <v>30241.82</v>
      </c>
      <c r="D470" s="1">
        <v>30736.99</v>
      </c>
      <c r="E470" s="1">
        <v>28649.46</v>
      </c>
      <c r="F470" s="1">
        <v>28863.09</v>
      </c>
      <c r="G470" s="1">
        <v>30089.47</v>
      </c>
      <c r="H470" s="1">
        <v>39460.47</v>
      </c>
      <c r="I470" s="1">
        <v>38837.01</v>
      </c>
      <c r="J470" s="1">
        <v>38756.980000000003</v>
      </c>
      <c r="K470" s="1">
        <v>35239.97</v>
      </c>
      <c r="L470" s="1">
        <v>35997.06</v>
      </c>
      <c r="M470" s="1">
        <v>36891.54</v>
      </c>
      <c r="N470" s="1">
        <v>46049.79</v>
      </c>
      <c r="O470" s="1">
        <v>46244.5</v>
      </c>
      <c r="P470" s="1">
        <v>45216.25</v>
      </c>
      <c r="Q470" s="1">
        <v>40474.089999999997</v>
      </c>
      <c r="R470" s="1">
        <v>40670.99</v>
      </c>
      <c r="S470" s="1">
        <v>42892.7</v>
      </c>
    </row>
    <row r="471" spans="2:19" x14ac:dyDescent="0.25">
      <c r="B471" s="1">
        <v>29957.72</v>
      </c>
      <c r="C471" s="1">
        <v>30222.78</v>
      </c>
      <c r="D471" s="1">
        <v>30692.39</v>
      </c>
      <c r="E471" s="1">
        <v>28649.46</v>
      </c>
      <c r="F471" s="1">
        <v>28863.09</v>
      </c>
      <c r="G471" s="1">
        <v>30089.47</v>
      </c>
      <c r="H471" s="1">
        <v>39403.74</v>
      </c>
      <c r="I471" s="1">
        <v>38767.69</v>
      </c>
      <c r="J471" s="1">
        <v>38682.15</v>
      </c>
      <c r="K471" s="1">
        <v>35239.97</v>
      </c>
      <c r="L471" s="1">
        <v>35997.06</v>
      </c>
      <c r="M471" s="1">
        <v>36873.660000000003</v>
      </c>
      <c r="N471" s="1">
        <v>46040.78</v>
      </c>
      <c r="O471" s="1">
        <v>46244.5</v>
      </c>
      <c r="P471" s="1">
        <v>45201.8</v>
      </c>
      <c r="Q471" s="1">
        <v>40474.089999999997</v>
      </c>
      <c r="R471" s="1">
        <v>40670.99</v>
      </c>
      <c r="S471" s="1">
        <v>42892.7</v>
      </c>
    </row>
    <row r="472" spans="2:19" x14ac:dyDescent="0.25">
      <c r="B472" s="1">
        <v>29948.080000000002</v>
      </c>
      <c r="C472" s="1">
        <v>30179.58</v>
      </c>
      <c r="D472" s="1">
        <v>30661.46</v>
      </c>
      <c r="E472" s="1">
        <v>28649.46</v>
      </c>
      <c r="F472" s="1">
        <v>28857.72</v>
      </c>
      <c r="G472" s="1">
        <v>30089.47</v>
      </c>
      <c r="H472" s="1">
        <v>39299.980000000003</v>
      </c>
      <c r="I472" s="1">
        <v>38685.47</v>
      </c>
      <c r="J472" s="1">
        <v>38564.61</v>
      </c>
      <c r="K472" s="1">
        <v>35239.97</v>
      </c>
      <c r="L472" s="1">
        <v>35997.06</v>
      </c>
      <c r="M472" s="1">
        <v>36862.400000000001</v>
      </c>
      <c r="N472" s="1">
        <v>46034.71</v>
      </c>
      <c r="O472" s="1">
        <v>46244.5</v>
      </c>
      <c r="P472" s="1">
        <v>45072.88</v>
      </c>
      <c r="Q472" s="1">
        <v>40474.089999999997</v>
      </c>
      <c r="R472" s="1">
        <v>40670.99</v>
      </c>
      <c r="S472" s="1">
        <v>42878.48</v>
      </c>
    </row>
    <row r="473" spans="2:19" x14ac:dyDescent="0.25">
      <c r="B473" s="1">
        <v>29939.99</v>
      </c>
      <c r="C473" s="1">
        <v>30173.17</v>
      </c>
      <c r="D473" s="1">
        <v>30652.21</v>
      </c>
      <c r="E473" s="1">
        <v>28649.46</v>
      </c>
      <c r="F473" s="1">
        <v>28856.35</v>
      </c>
      <c r="G473" s="1">
        <v>30089.439999999999</v>
      </c>
      <c r="H473" s="1">
        <v>39299.980000000003</v>
      </c>
      <c r="I473" s="1">
        <v>38653.9</v>
      </c>
      <c r="J473" s="1">
        <v>38519.57</v>
      </c>
      <c r="K473" s="1">
        <v>35239.97</v>
      </c>
      <c r="L473" s="1">
        <v>35989.58</v>
      </c>
      <c r="M473" s="1">
        <v>36842.449999999997</v>
      </c>
      <c r="N473" s="1">
        <v>46015.79</v>
      </c>
      <c r="O473" s="1">
        <v>46188.13</v>
      </c>
      <c r="P473" s="1">
        <v>45050.86</v>
      </c>
      <c r="Q473" s="1">
        <v>40474.089999999997</v>
      </c>
      <c r="R473" s="1">
        <v>40670.99</v>
      </c>
      <c r="S473" s="1">
        <v>42873.7</v>
      </c>
    </row>
    <row r="474" spans="2:19" x14ac:dyDescent="0.25">
      <c r="B474" s="1">
        <v>29939.99</v>
      </c>
      <c r="C474" s="1">
        <v>30158.48</v>
      </c>
      <c r="D474" s="1">
        <v>30647.54</v>
      </c>
      <c r="E474" s="1">
        <v>28646.1</v>
      </c>
      <c r="F474" s="1">
        <v>28856.35</v>
      </c>
      <c r="G474" s="1">
        <v>30088.45</v>
      </c>
      <c r="H474" s="1">
        <v>39179.85</v>
      </c>
      <c r="I474" s="1">
        <v>38645.449999999997</v>
      </c>
      <c r="J474" s="1">
        <v>38439.599999999999</v>
      </c>
      <c r="K474" s="1">
        <v>35239.97</v>
      </c>
      <c r="L474" s="1">
        <v>35965.64</v>
      </c>
      <c r="M474" s="1">
        <v>36834.089999999997</v>
      </c>
      <c r="N474" s="1">
        <v>45958.86</v>
      </c>
      <c r="O474" s="1">
        <v>46156.2</v>
      </c>
      <c r="P474" s="1">
        <v>45003.26</v>
      </c>
      <c r="Q474" s="1">
        <v>40474.089999999997</v>
      </c>
      <c r="R474" s="1">
        <v>40652.83</v>
      </c>
      <c r="S474" s="1">
        <v>42872.88</v>
      </c>
    </row>
    <row r="475" spans="2:19" x14ac:dyDescent="0.25">
      <c r="B475" s="1">
        <v>30643.37</v>
      </c>
      <c r="C475" s="1">
        <v>30618.83</v>
      </c>
      <c r="D475" s="1">
        <v>31216.05</v>
      </c>
      <c r="E475" s="1">
        <v>28646.1</v>
      </c>
      <c r="F475" s="1">
        <v>28854.720000000001</v>
      </c>
      <c r="G475" s="1">
        <v>30088.02</v>
      </c>
      <c r="H475" s="1">
        <v>40543.49</v>
      </c>
      <c r="I475" s="1">
        <v>39668.53</v>
      </c>
      <c r="J475" s="1">
        <v>40421.699999999997</v>
      </c>
      <c r="K475" s="1">
        <v>35239.97</v>
      </c>
      <c r="L475" s="1">
        <v>35965.64</v>
      </c>
      <c r="M475" s="1">
        <v>36831.980000000003</v>
      </c>
      <c r="N475" s="1">
        <v>47203.41</v>
      </c>
      <c r="O475" s="1">
        <v>46117.98</v>
      </c>
      <c r="P475" s="1">
        <v>46144.74</v>
      </c>
      <c r="Q475" s="1">
        <v>40474.089999999997</v>
      </c>
      <c r="R475" s="1">
        <v>40652.83</v>
      </c>
      <c r="S475" s="1">
        <v>42871.64</v>
      </c>
    </row>
    <row r="476" spans="2:19" x14ac:dyDescent="0.25">
      <c r="B476" s="1">
        <v>30553.74</v>
      </c>
      <c r="C476" s="1">
        <v>30600.1</v>
      </c>
      <c r="D476" s="1">
        <v>31083.69</v>
      </c>
      <c r="E476" s="1">
        <v>28644.57</v>
      </c>
      <c r="F476" s="1">
        <v>28854.05</v>
      </c>
      <c r="G476" s="1">
        <v>30087.62</v>
      </c>
      <c r="H476" s="1">
        <v>40138.25</v>
      </c>
      <c r="I476" s="1">
        <v>39552.74</v>
      </c>
      <c r="J476" s="1">
        <v>39945.339999999997</v>
      </c>
      <c r="K476" s="1">
        <v>35239.97</v>
      </c>
      <c r="L476" s="1">
        <v>35948.81</v>
      </c>
      <c r="M476" s="1">
        <v>36826.629999999997</v>
      </c>
      <c r="N476" s="1">
        <v>46567.57</v>
      </c>
      <c r="O476" s="1">
        <v>45879.41</v>
      </c>
      <c r="P476" s="1">
        <v>45801.72</v>
      </c>
      <c r="Q476" s="1">
        <v>40474.089999999997</v>
      </c>
      <c r="R476" s="1">
        <v>40646.199999999997</v>
      </c>
      <c r="S476" s="1">
        <v>42868.12</v>
      </c>
    </row>
    <row r="477" spans="2:19" x14ac:dyDescent="0.25">
      <c r="B477" s="1">
        <v>30436.41</v>
      </c>
      <c r="C477" s="1">
        <v>30583.81</v>
      </c>
      <c r="D477" s="1">
        <v>30964.73</v>
      </c>
      <c r="E477" s="1">
        <v>28644.57</v>
      </c>
      <c r="F477" s="1">
        <v>28849.96</v>
      </c>
      <c r="G477" s="1">
        <v>30087.62</v>
      </c>
      <c r="H477" s="1">
        <v>39976.97</v>
      </c>
      <c r="I477" s="1">
        <v>39456.730000000003</v>
      </c>
      <c r="J477" s="1">
        <v>39748.480000000003</v>
      </c>
      <c r="K477" s="1">
        <v>35229.019999999997</v>
      </c>
      <c r="L477" s="1">
        <v>35948.81</v>
      </c>
      <c r="M477" s="1">
        <v>36818.93</v>
      </c>
      <c r="N477" s="1">
        <v>46289.02</v>
      </c>
      <c r="O477" s="1">
        <v>45879.41</v>
      </c>
      <c r="P477" s="1">
        <v>45449.65</v>
      </c>
      <c r="Q477" s="1">
        <v>40474.089999999997</v>
      </c>
      <c r="R477" s="1">
        <v>40646.199999999997</v>
      </c>
      <c r="S477" s="1">
        <v>42863.73</v>
      </c>
    </row>
    <row r="478" spans="2:19" x14ac:dyDescent="0.25">
      <c r="B478" s="1">
        <v>30415.17</v>
      </c>
      <c r="C478" s="1">
        <v>30583.81</v>
      </c>
      <c r="D478" s="1">
        <v>30857.38</v>
      </c>
      <c r="E478" s="1">
        <v>28644.57</v>
      </c>
      <c r="F478" s="1">
        <v>28841.93</v>
      </c>
      <c r="G478" s="1">
        <v>30087.62</v>
      </c>
      <c r="H478" s="1">
        <v>39738.89</v>
      </c>
      <c r="I478" s="1">
        <v>39203.089999999997</v>
      </c>
      <c r="J478" s="1">
        <v>39575.46</v>
      </c>
      <c r="K478" s="1">
        <v>35229.019999999997</v>
      </c>
      <c r="L478" s="1">
        <v>35937.06</v>
      </c>
      <c r="M478" s="1">
        <v>36808.25</v>
      </c>
      <c r="N478" s="1">
        <v>46068.83</v>
      </c>
      <c r="O478" s="1">
        <v>45879.41</v>
      </c>
      <c r="P478" s="1">
        <v>45236.02</v>
      </c>
      <c r="Q478" s="1">
        <v>40474.089999999997</v>
      </c>
      <c r="R478" s="1">
        <v>40646.199999999997</v>
      </c>
      <c r="S478" s="1">
        <v>42862.93</v>
      </c>
    </row>
    <row r="479" spans="2:19" x14ac:dyDescent="0.25">
      <c r="B479" s="1">
        <v>30405.8</v>
      </c>
      <c r="C479" s="1">
        <v>30575.85</v>
      </c>
      <c r="D479" s="1">
        <v>30815.41</v>
      </c>
      <c r="E479" s="1">
        <v>28644.17</v>
      </c>
      <c r="F479" s="1">
        <v>28841.93</v>
      </c>
      <c r="G479" s="1">
        <v>30087.62</v>
      </c>
      <c r="H479" s="1">
        <v>39647.65</v>
      </c>
      <c r="I479" s="1">
        <v>39190.559999999998</v>
      </c>
      <c r="J479" s="1">
        <v>39510.18</v>
      </c>
      <c r="K479" s="1">
        <v>35229.019999999997</v>
      </c>
      <c r="L479" s="1">
        <v>35937.06</v>
      </c>
      <c r="M479" s="1">
        <v>36793.61</v>
      </c>
      <c r="N479" s="1">
        <v>45973.54</v>
      </c>
      <c r="O479" s="1">
        <v>45879.41</v>
      </c>
      <c r="P479" s="1">
        <v>45142.03</v>
      </c>
      <c r="Q479" s="1">
        <v>40474.089999999997</v>
      </c>
      <c r="R479" s="1">
        <v>40617.54</v>
      </c>
      <c r="S479" s="1">
        <v>42861.66</v>
      </c>
    </row>
    <row r="480" spans="2:19" x14ac:dyDescent="0.25">
      <c r="B480" s="1">
        <v>30374.85</v>
      </c>
      <c r="C480" s="1">
        <v>30565.95</v>
      </c>
      <c r="D480" s="1">
        <v>30764.57</v>
      </c>
      <c r="E480" s="1">
        <v>28644.17</v>
      </c>
      <c r="F480" s="1">
        <v>28832.34</v>
      </c>
      <c r="G480" s="1">
        <v>30087.62</v>
      </c>
      <c r="H480" s="1">
        <v>39544.629999999997</v>
      </c>
      <c r="I480" s="1">
        <v>39116.06</v>
      </c>
      <c r="J480" s="1">
        <v>39446</v>
      </c>
      <c r="K480" s="1">
        <v>35229.019999999997</v>
      </c>
      <c r="L480" s="1">
        <v>35937.06</v>
      </c>
      <c r="M480" s="1">
        <v>36787.07</v>
      </c>
      <c r="N480" s="1">
        <v>45942.27</v>
      </c>
      <c r="O480" s="1">
        <v>45879.41</v>
      </c>
      <c r="P480" s="1">
        <v>45082.93</v>
      </c>
      <c r="Q480" s="1">
        <v>40474.089999999997</v>
      </c>
      <c r="R480" s="1">
        <v>40617.54</v>
      </c>
      <c r="S480" s="1">
        <v>42857.05</v>
      </c>
    </row>
    <row r="481" spans="2:19" x14ac:dyDescent="0.25">
      <c r="B481" s="1">
        <v>30371.98</v>
      </c>
      <c r="C481" s="1">
        <v>30558.23</v>
      </c>
      <c r="D481" s="1">
        <v>30761.57</v>
      </c>
      <c r="E481" s="1">
        <v>28644.17</v>
      </c>
      <c r="F481" s="1">
        <v>28832.34</v>
      </c>
      <c r="G481" s="1">
        <v>30087</v>
      </c>
      <c r="H481" s="1">
        <v>39536.25</v>
      </c>
      <c r="I481" s="1">
        <v>39064.68</v>
      </c>
      <c r="J481" s="1">
        <v>39378.949999999997</v>
      </c>
      <c r="K481" s="1">
        <v>35229.019999999997</v>
      </c>
      <c r="L481" s="1">
        <v>35898.1</v>
      </c>
      <c r="M481" s="1">
        <v>36787.07</v>
      </c>
      <c r="N481" s="1">
        <v>45763.13</v>
      </c>
      <c r="O481" s="1">
        <v>45879.41</v>
      </c>
      <c r="P481" s="1">
        <v>45069.73</v>
      </c>
      <c r="Q481" s="1">
        <v>40474.089999999997</v>
      </c>
      <c r="R481" s="1">
        <v>40610.19</v>
      </c>
      <c r="S481" s="1">
        <v>42840.42</v>
      </c>
    </row>
    <row r="482" spans="2:19" x14ac:dyDescent="0.25">
      <c r="B482" s="1">
        <v>30357.360000000001</v>
      </c>
      <c r="C482" s="1">
        <v>30537.64</v>
      </c>
      <c r="D482" s="1">
        <v>30740.77</v>
      </c>
      <c r="E482" s="1">
        <v>28644.17</v>
      </c>
      <c r="F482" s="1">
        <v>28830.97</v>
      </c>
      <c r="G482" s="1">
        <v>30086.63</v>
      </c>
      <c r="H482" s="1">
        <v>39478.19</v>
      </c>
      <c r="I482" s="1">
        <v>39064.68</v>
      </c>
      <c r="J482" s="1">
        <v>39362.120000000003</v>
      </c>
      <c r="K482" s="1">
        <v>35229.019999999997</v>
      </c>
      <c r="L482" s="1">
        <v>35898.1</v>
      </c>
      <c r="M482" s="1">
        <v>36785.83</v>
      </c>
      <c r="N482" s="1">
        <v>45743.67</v>
      </c>
      <c r="O482" s="1">
        <v>45788.69</v>
      </c>
      <c r="P482" s="1">
        <v>45015.48</v>
      </c>
      <c r="Q482" s="1">
        <v>40474.089999999997</v>
      </c>
      <c r="R482" s="1">
        <v>40601.78</v>
      </c>
      <c r="S482" s="1">
        <v>42829.11</v>
      </c>
    </row>
    <row r="483" spans="2:19" x14ac:dyDescent="0.25">
      <c r="B483" s="1">
        <v>30352.21</v>
      </c>
      <c r="C483" s="1">
        <v>30517.94</v>
      </c>
      <c r="D483" s="1">
        <v>30735.91</v>
      </c>
      <c r="E483" s="1">
        <v>28644.17</v>
      </c>
      <c r="F483" s="1">
        <v>28826.37</v>
      </c>
      <c r="G483" s="1">
        <v>30083.03</v>
      </c>
      <c r="H483" s="1">
        <v>39450.1</v>
      </c>
      <c r="I483" s="1">
        <v>39044.980000000003</v>
      </c>
      <c r="J483" s="1">
        <v>39279.730000000003</v>
      </c>
      <c r="K483" s="1">
        <v>35224.15</v>
      </c>
      <c r="L483" s="1">
        <v>35898.1</v>
      </c>
      <c r="M483" s="1">
        <v>36783.230000000003</v>
      </c>
      <c r="N483" s="1">
        <v>45743.67</v>
      </c>
      <c r="O483" s="1">
        <v>45788.69</v>
      </c>
      <c r="P483" s="1">
        <v>44975.88</v>
      </c>
      <c r="Q483" s="1">
        <v>40474.089999999997</v>
      </c>
      <c r="R483" s="1">
        <v>40601.78</v>
      </c>
      <c r="S483" s="1">
        <v>42821.41</v>
      </c>
    </row>
    <row r="484" spans="2:19" x14ac:dyDescent="0.25">
      <c r="B484" s="1">
        <v>30331.919999999998</v>
      </c>
      <c r="C484" s="1">
        <v>30505.62</v>
      </c>
      <c r="D484" s="1">
        <v>30735.91</v>
      </c>
      <c r="E484" s="1">
        <v>28644.17</v>
      </c>
      <c r="F484" s="1">
        <v>28826.37</v>
      </c>
      <c r="G484" s="1">
        <v>30083.03</v>
      </c>
      <c r="H484" s="1">
        <v>39429.89</v>
      </c>
      <c r="I484" s="1">
        <v>39044.980000000003</v>
      </c>
      <c r="J484" s="1">
        <v>39250.230000000003</v>
      </c>
      <c r="K484" s="1">
        <v>35224.15</v>
      </c>
      <c r="L484" s="1">
        <v>35877.589999999997</v>
      </c>
      <c r="M484" s="1">
        <v>36775.07</v>
      </c>
      <c r="N484" s="1">
        <v>45725.75</v>
      </c>
      <c r="O484" s="1">
        <v>45788.69</v>
      </c>
      <c r="P484" s="1">
        <v>44901.57</v>
      </c>
      <c r="Q484" s="1">
        <v>40472.49</v>
      </c>
      <c r="R484" s="1">
        <v>40596.57</v>
      </c>
      <c r="S484" s="1">
        <v>42814.05</v>
      </c>
    </row>
    <row r="485" spans="2:19" x14ac:dyDescent="0.25">
      <c r="B485" s="1">
        <v>30339.82</v>
      </c>
      <c r="C485" s="1">
        <v>30702.63</v>
      </c>
      <c r="D485" s="1">
        <v>30980.51</v>
      </c>
      <c r="E485" s="1">
        <v>28644.17</v>
      </c>
      <c r="F485" s="1">
        <v>28821.88</v>
      </c>
      <c r="G485" s="1">
        <v>30081.93</v>
      </c>
      <c r="H485" s="1">
        <v>41192.199999999997</v>
      </c>
      <c r="I485" s="1">
        <v>39583.599999999999</v>
      </c>
      <c r="J485" s="1">
        <v>40154.089999999997</v>
      </c>
      <c r="K485" s="1">
        <v>35224.15</v>
      </c>
      <c r="L485" s="1">
        <v>35868.19</v>
      </c>
      <c r="M485" s="1">
        <v>36772.019999999997</v>
      </c>
      <c r="N485" s="1">
        <v>47051.41</v>
      </c>
      <c r="O485" s="1">
        <v>46660.89</v>
      </c>
      <c r="P485" s="1">
        <v>46224.57</v>
      </c>
      <c r="Q485" s="1">
        <v>40472.49</v>
      </c>
      <c r="R485" s="1">
        <v>40596.57</v>
      </c>
      <c r="S485" s="1">
        <v>42808.88</v>
      </c>
    </row>
    <row r="486" spans="2:19" x14ac:dyDescent="0.25">
      <c r="B486" s="1">
        <v>30292.75</v>
      </c>
      <c r="C486" s="1">
        <v>30549.38</v>
      </c>
      <c r="D486" s="1">
        <v>30895.86</v>
      </c>
      <c r="E486" s="1">
        <v>28644.17</v>
      </c>
      <c r="F486" s="1">
        <v>28821.88</v>
      </c>
      <c r="G486" s="1">
        <v>30077.81</v>
      </c>
      <c r="H486" s="1">
        <v>40569.68</v>
      </c>
      <c r="I486" s="1">
        <v>39462.370000000003</v>
      </c>
      <c r="J486" s="1">
        <v>39719.64</v>
      </c>
      <c r="K486" s="1">
        <v>35224.15</v>
      </c>
      <c r="L486" s="1">
        <v>35868.19</v>
      </c>
      <c r="M486" s="1">
        <v>36760.83</v>
      </c>
      <c r="N486" s="1">
        <v>46707.33</v>
      </c>
      <c r="O486" s="1">
        <v>46593.42</v>
      </c>
      <c r="P486" s="1">
        <v>45976.33</v>
      </c>
      <c r="Q486" s="1">
        <v>40472.49</v>
      </c>
      <c r="R486" s="1">
        <v>40596.57</v>
      </c>
      <c r="S486" s="1">
        <v>42803.33</v>
      </c>
    </row>
    <row r="487" spans="2:19" x14ac:dyDescent="0.25">
      <c r="B487" s="1">
        <v>30246.46</v>
      </c>
      <c r="C487" s="1">
        <v>30494.560000000001</v>
      </c>
      <c r="D487" s="1">
        <v>30875.82</v>
      </c>
      <c r="E487" s="1">
        <v>28639.17</v>
      </c>
      <c r="F487" s="1">
        <v>28803.94</v>
      </c>
      <c r="G487" s="1">
        <v>30077.81</v>
      </c>
      <c r="H487" s="1">
        <v>40366.49</v>
      </c>
      <c r="I487" s="1">
        <v>39405.839999999997</v>
      </c>
      <c r="J487" s="1">
        <v>39583.769999999997</v>
      </c>
      <c r="K487" s="1">
        <v>35215.360000000001</v>
      </c>
      <c r="L487" s="1">
        <v>35863.699999999997</v>
      </c>
      <c r="M487" s="1">
        <v>36758.019999999997</v>
      </c>
      <c r="N487" s="1">
        <v>46425.66</v>
      </c>
      <c r="O487" s="1">
        <v>46513.95</v>
      </c>
      <c r="P487" s="1">
        <v>45816.959999999999</v>
      </c>
      <c r="Q487" s="1">
        <v>40472.49</v>
      </c>
      <c r="R487" s="1">
        <v>40596.57</v>
      </c>
      <c r="S487" s="1">
        <v>42803.33</v>
      </c>
    </row>
    <row r="488" spans="2:19" x14ac:dyDescent="0.25">
      <c r="B488" s="1">
        <v>30222.22</v>
      </c>
      <c r="C488" s="1">
        <v>30453.919999999998</v>
      </c>
      <c r="D488" s="1">
        <v>30845.72</v>
      </c>
      <c r="E488" s="1">
        <v>28639.17</v>
      </c>
      <c r="F488" s="1">
        <v>28803.94</v>
      </c>
      <c r="G488" s="1">
        <v>30076.080000000002</v>
      </c>
      <c r="H488" s="1">
        <v>40236.14</v>
      </c>
      <c r="I488" s="1">
        <v>39405.839999999997</v>
      </c>
      <c r="J488" s="1">
        <v>39419.360000000001</v>
      </c>
      <c r="K488" s="1">
        <v>35215.360000000001</v>
      </c>
      <c r="L488" s="1">
        <v>35863.699999999997</v>
      </c>
      <c r="M488" s="1">
        <v>36740.800000000003</v>
      </c>
      <c r="N488" s="1">
        <v>46134.5</v>
      </c>
      <c r="O488" s="1">
        <v>46495.97</v>
      </c>
      <c r="P488" s="1">
        <v>45710.93</v>
      </c>
      <c r="Q488" s="1">
        <v>40472.49</v>
      </c>
      <c r="R488" s="1">
        <v>40596.57</v>
      </c>
      <c r="S488" s="1">
        <v>42795.19</v>
      </c>
    </row>
    <row r="489" spans="2:19" x14ac:dyDescent="0.25">
      <c r="B489" s="1">
        <v>30194.21</v>
      </c>
      <c r="C489" s="1">
        <v>30449.360000000001</v>
      </c>
      <c r="D489" s="1">
        <v>30831.279999999999</v>
      </c>
      <c r="E489" s="1">
        <v>28639.17</v>
      </c>
      <c r="F489" s="1">
        <v>28803.84</v>
      </c>
      <c r="G489" s="1">
        <v>30076.080000000002</v>
      </c>
      <c r="H489" s="1">
        <v>40125.46</v>
      </c>
      <c r="I489" s="1">
        <v>39242.400000000001</v>
      </c>
      <c r="J489" s="1">
        <v>39317.019999999997</v>
      </c>
      <c r="K489" s="1">
        <v>35215.360000000001</v>
      </c>
      <c r="L489" s="1">
        <v>35863.699999999997</v>
      </c>
      <c r="M489" s="1">
        <v>36734.07</v>
      </c>
      <c r="N489" s="1">
        <v>46014.54</v>
      </c>
      <c r="O489" s="1">
        <v>46408.83</v>
      </c>
      <c r="P489" s="1">
        <v>45624.34</v>
      </c>
      <c r="Q489" s="1">
        <v>40472.49</v>
      </c>
      <c r="R489" s="1">
        <v>40596.57</v>
      </c>
      <c r="S489" s="1">
        <v>42793.91</v>
      </c>
    </row>
    <row r="490" spans="2:19" x14ac:dyDescent="0.25">
      <c r="B490" s="1">
        <v>30157.39</v>
      </c>
      <c r="C490" s="1">
        <v>30426.33</v>
      </c>
      <c r="D490" s="1">
        <v>30795.95</v>
      </c>
      <c r="E490" s="1">
        <v>28639.17</v>
      </c>
      <c r="F490" s="1">
        <v>28803.64</v>
      </c>
      <c r="G490" s="1">
        <v>30075.360000000001</v>
      </c>
      <c r="H490" s="1">
        <v>39920.71</v>
      </c>
      <c r="I490" s="1">
        <v>39242.400000000001</v>
      </c>
      <c r="J490" s="1">
        <v>39178.089999999997</v>
      </c>
      <c r="K490" s="1">
        <v>35215.360000000001</v>
      </c>
      <c r="L490" s="1">
        <v>35826.550000000003</v>
      </c>
      <c r="M490" s="1">
        <v>36708.400000000001</v>
      </c>
      <c r="N490" s="1">
        <v>46014.54</v>
      </c>
      <c r="O490" s="1">
        <v>46408.83</v>
      </c>
      <c r="P490" s="1">
        <v>45557.440000000002</v>
      </c>
      <c r="Q490" s="1">
        <v>40472.49</v>
      </c>
      <c r="R490" s="1">
        <v>40596.57</v>
      </c>
      <c r="S490" s="1">
        <v>42785.67</v>
      </c>
    </row>
    <row r="491" spans="2:19" x14ac:dyDescent="0.25">
      <c r="B491" s="1">
        <v>30131.71</v>
      </c>
      <c r="C491" s="1">
        <v>30426.33</v>
      </c>
      <c r="D491" s="1">
        <v>30779.67</v>
      </c>
      <c r="E491" s="1">
        <v>28633.73</v>
      </c>
      <c r="F491" s="1">
        <v>28798.58</v>
      </c>
      <c r="G491" s="1">
        <v>30075.360000000001</v>
      </c>
      <c r="H491" s="1">
        <v>39878.620000000003</v>
      </c>
      <c r="I491" s="1">
        <v>39242.400000000001</v>
      </c>
      <c r="J491" s="1">
        <v>39147.24</v>
      </c>
      <c r="K491" s="1">
        <v>35215.360000000001</v>
      </c>
      <c r="L491" s="1">
        <v>35826.550000000003</v>
      </c>
      <c r="M491" s="1">
        <v>36708.400000000001</v>
      </c>
      <c r="N491" s="1">
        <v>46003.46</v>
      </c>
      <c r="O491" s="1">
        <v>46385.45</v>
      </c>
      <c r="P491" s="1">
        <v>45419.35</v>
      </c>
      <c r="Q491" s="1">
        <v>40472.49</v>
      </c>
      <c r="R491" s="1">
        <v>40596.57</v>
      </c>
      <c r="S491" s="1">
        <v>42783.51</v>
      </c>
    </row>
    <row r="492" spans="2:19" x14ac:dyDescent="0.25">
      <c r="B492" s="1">
        <v>30108.79</v>
      </c>
      <c r="C492" s="1">
        <v>30385.41</v>
      </c>
      <c r="D492" s="1">
        <v>30770.76</v>
      </c>
      <c r="E492" s="1">
        <v>28633.73</v>
      </c>
      <c r="F492" s="1">
        <v>28797.38</v>
      </c>
      <c r="G492" s="1">
        <v>30075.360000000001</v>
      </c>
      <c r="H492" s="1">
        <v>39815.699999999997</v>
      </c>
      <c r="I492" s="1">
        <v>39174.300000000003</v>
      </c>
      <c r="J492" s="1">
        <v>39065.25</v>
      </c>
      <c r="K492" s="1">
        <v>35215.360000000001</v>
      </c>
      <c r="L492" s="1">
        <v>35826.550000000003</v>
      </c>
      <c r="M492" s="1">
        <v>36708.400000000001</v>
      </c>
      <c r="N492" s="1">
        <v>45944.35</v>
      </c>
      <c r="O492" s="1">
        <v>46316.76</v>
      </c>
      <c r="P492" s="1">
        <v>45252.22</v>
      </c>
      <c r="Q492" s="1">
        <v>40472.49</v>
      </c>
      <c r="R492" s="1">
        <v>40596.57</v>
      </c>
      <c r="S492" s="1">
        <v>42767.09</v>
      </c>
    </row>
    <row r="493" spans="2:19" x14ac:dyDescent="0.25">
      <c r="B493" s="1">
        <v>30106.58</v>
      </c>
      <c r="C493" s="1">
        <v>30385.41</v>
      </c>
      <c r="D493" s="1">
        <v>30759.64</v>
      </c>
      <c r="E493" s="1">
        <v>28632.28</v>
      </c>
      <c r="F493" s="1">
        <v>28797.38</v>
      </c>
      <c r="G493" s="1">
        <v>30075.360000000001</v>
      </c>
      <c r="H493" s="1">
        <v>39762.949999999997</v>
      </c>
      <c r="I493" s="1">
        <v>39127.53</v>
      </c>
      <c r="J493" s="1">
        <v>38977.51</v>
      </c>
      <c r="K493" s="1">
        <v>35215.360000000001</v>
      </c>
      <c r="L493" s="1">
        <v>35826.550000000003</v>
      </c>
      <c r="M493" s="1">
        <v>36691.360000000001</v>
      </c>
      <c r="N493" s="1">
        <v>45870.57</v>
      </c>
      <c r="O493" s="1">
        <v>46316.76</v>
      </c>
      <c r="P493" s="1">
        <v>45146.65</v>
      </c>
      <c r="Q493" s="1">
        <v>40472.49</v>
      </c>
      <c r="R493" s="1">
        <v>40596.57</v>
      </c>
      <c r="S493" s="1">
        <v>42759.09</v>
      </c>
    </row>
    <row r="494" spans="2:19" x14ac:dyDescent="0.25">
      <c r="B494" s="1">
        <v>30087.79</v>
      </c>
      <c r="C494" s="1">
        <v>30348.2</v>
      </c>
      <c r="D494" s="1">
        <v>30728.99</v>
      </c>
      <c r="E494" s="1">
        <v>28632.28</v>
      </c>
      <c r="F494" s="1">
        <v>28763.3</v>
      </c>
      <c r="G494" s="1">
        <v>30067.16</v>
      </c>
      <c r="H494" s="1">
        <v>39738.92</v>
      </c>
      <c r="I494" s="1">
        <v>39007.96</v>
      </c>
      <c r="J494" s="1">
        <v>38917.47</v>
      </c>
      <c r="K494" s="1">
        <v>35215.360000000001</v>
      </c>
      <c r="L494" s="1">
        <v>35817.230000000003</v>
      </c>
      <c r="M494" s="1">
        <v>36690.300000000003</v>
      </c>
      <c r="N494" s="1">
        <v>45849.95</v>
      </c>
      <c r="O494" s="1">
        <v>46285.83</v>
      </c>
      <c r="P494" s="1">
        <v>45091.45</v>
      </c>
      <c r="Q494" s="1">
        <v>40472.49</v>
      </c>
      <c r="R494" s="1">
        <v>40559.67</v>
      </c>
      <c r="S494" s="1">
        <v>42750.23</v>
      </c>
    </row>
    <row r="495" spans="2:19" x14ac:dyDescent="0.25">
      <c r="B495" s="1">
        <v>30395.25</v>
      </c>
      <c r="C495" s="1">
        <v>30601.71</v>
      </c>
      <c r="D495" s="1">
        <v>31336.65</v>
      </c>
      <c r="E495" s="1">
        <v>28629.040000000001</v>
      </c>
      <c r="F495" s="1">
        <v>28752.94</v>
      </c>
      <c r="G495" s="1">
        <v>30064.2</v>
      </c>
      <c r="H495" s="1">
        <v>41298.49</v>
      </c>
      <c r="I495" s="1">
        <v>39152.14</v>
      </c>
      <c r="J495" s="1">
        <v>39925.82</v>
      </c>
      <c r="K495" s="1">
        <v>35215.360000000001</v>
      </c>
      <c r="L495" s="1">
        <v>35817.230000000003</v>
      </c>
      <c r="M495" s="1">
        <v>36676.730000000003</v>
      </c>
      <c r="N495" s="1">
        <v>47739.41</v>
      </c>
      <c r="O495" s="1">
        <v>47001.98</v>
      </c>
      <c r="P495" s="1">
        <v>46770.3</v>
      </c>
      <c r="Q495" s="1">
        <v>40472.49</v>
      </c>
      <c r="R495" s="1">
        <v>40559.67</v>
      </c>
      <c r="S495" s="1">
        <v>42730.3</v>
      </c>
    </row>
    <row r="496" spans="2:19" x14ac:dyDescent="0.25">
      <c r="B496" s="1">
        <v>30322.240000000002</v>
      </c>
      <c r="C496" s="1">
        <v>30541.9</v>
      </c>
      <c r="D496" s="1">
        <v>31169.43</v>
      </c>
      <c r="E496" s="1">
        <v>28629.040000000001</v>
      </c>
      <c r="F496" s="1">
        <v>28733.53</v>
      </c>
      <c r="G496" s="1">
        <v>30064.2</v>
      </c>
      <c r="H496" s="1">
        <v>40619.980000000003</v>
      </c>
      <c r="I496" s="1">
        <v>39079.660000000003</v>
      </c>
      <c r="J496" s="1">
        <v>39481.199999999997</v>
      </c>
      <c r="K496" s="1">
        <v>35215.360000000001</v>
      </c>
      <c r="L496" s="1">
        <v>35817.230000000003</v>
      </c>
      <c r="M496" s="1">
        <v>36671.08</v>
      </c>
      <c r="N496" s="1">
        <v>47056.38</v>
      </c>
      <c r="O496" s="1">
        <v>46879.87</v>
      </c>
      <c r="P496" s="1">
        <v>46343.67</v>
      </c>
      <c r="Q496" s="1">
        <v>40472.49</v>
      </c>
      <c r="R496" s="1">
        <v>40559.67</v>
      </c>
      <c r="S496" s="1">
        <v>42729.46</v>
      </c>
    </row>
    <row r="497" spans="2:19" x14ac:dyDescent="0.25">
      <c r="B497" s="1">
        <v>30269.64</v>
      </c>
      <c r="C497" s="1">
        <v>30530.55</v>
      </c>
      <c r="D497" s="1">
        <v>31076.89</v>
      </c>
      <c r="E497" s="1">
        <v>28629.040000000001</v>
      </c>
      <c r="F497" s="1">
        <v>28733.53</v>
      </c>
      <c r="G497" s="1">
        <v>30061.77</v>
      </c>
      <c r="H497" s="1">
        <v>40150.769999999997</v>
      </c>
      <c r="I497" s="1">
        <v>39025.42</v>
      </c>
      <c r="J497" s="1">
        <v>39248.870000000003</v>
      </c>
      <c r="K497" s="1">
        <v>35215.360000000001</v>
      </c>
      <c r="L497" s="1">
        <v>35815.980000000003</v>
      </c>
      <c r="M497" s="1">
        <v>36669.19</v>
      </c>
      <c r="N497" s="1">
        <v>46524.59</v>
      </c>
      <c r="O497" s="1">
        <v>46742.78</v>
      </c>
      <c r="P497" s="1">
        <v>46187.59</v>
      </c>
      <c r="Q497" s="1">
        <v>40472.49</v>
      </c>
      <c r="R497" s="1">
        <v>40559.67</v>
      </c>
      <c r="S497" s="1">
        <v>42729.46</v>
      </c>
    </row>
    <row r="498" spans="2:19" x14ac:dyDescent="0.25">
      <c r="B498" s="1">
        <v>30225.99</v>
      </c>
      <c r="C498" s="1">
        <v>30499.759999999998</v>
      </c>
      <c r="D498" s="1">
        <v>31055.62</v>
      </c>
      <c r="E498" s="1">
        <v>28624.61</v>
      </c>
      <c r="F498" s="1">
        <v>28727.63</v>
      </c>
      <c r="G498" s="1">
        <v>30055.63</v>
      </c>
      <c r="H498" s="1">
        <v>39858.800000000003</v>
      </c>
      <c r="I498" s="1">
        <v>38995.93</v>
      </c>
      <c r="J498" s="1">
        <v>39032.589999999997</v>
      </c>
      <c r="K498" s="1">
        <v>35215.360000000001</v>
      </c>
      <c r="L498" s="1">
        <v>35815.980000000003</v>
      </c>
      <c r="M498" s="1">
        <v>36662.089999999997</v>
      </c>
      <c r="N498" s="1">
        <v>46333.85</v>
      </c>
      <c r="O498" s="1">
        <v>46595.61</v>
      </c>
      <c r="P498" s="1">
        <v>45925.99</v>
      </c>
      <c r="Q498" s="1">
        <v>40472.49</v>
      </c>
      <c r="R498" s="1">
        <v>40546.46</v>
      </c>
      <c r="S498" s="1">
        <v>42720.83</v>
      </c>
    </row>
    <row r="499" spans="2:19" x14ac:dyDescent="0.25">
      <c r="B499" s="1">
        <v>30198.7</v>
      </c>
      <c r="C499" s="1">
        <v>30474.99</v>
      </c>
      <c r="D499" s="1">
        <v>31013.53</v>
      </c>
      <c r="E499" s="1">
        <v>28613.61</v>
      </c>
      <c r="F499" s="1">
        <v>28727.63</v>
      </c>
      <c r="G499" s="1">
        <v>30054.63</v>
      </c>
      <c r="H499" s="1">
        <v>39765.49</v>
      </c>
      <c r="I499" s="1">
        <v>38995.93</v>
      </c>
      <c r="J499" s="1">
        <v>38844.36</v>
      </c>
      <c r="K499" s="1">
        <v>35215.360000000001</v>
      </c>
      <c r="L499" s="1">
        <v>35805.93</v>
      </c>
      <c r="M499" s="1">
        <v>36642.22</v>
      </c>
      <c r="N499" s="1">
        <v>46193.35</v>
      </c>
      <c r="O499" s="1">
        <v>46458.91</v>
      </c>
      <c r="P499" s="1">
        <v>45841.760000000002</v>
      </c>
      <c r="Q499" s="1">
        <v>40472.49</v>
      </c>
      <c r="R499" s="1">
        <v>40546.46</v>
      </c>
      <c r="S499" s="1">
        <v>42718.41</v>
      </c>
    </row>
    <row r="500" spans="2:19" x14ac:dyDescent="0.25">
      <c r="B500" s="1">
        <v>30175.16</v>
      </c>
      <c r="C500" s="1">
        <v>30458.98</v>
      </c>
      <c r="D500" s="1">
        <v>30995.55</v>
      </c>
      <c r="E500" s="1">
        <v>28599.09</v>
      </c>
      <c r="F500" s="1">
        <v>28727.63</v>
      </c>
      <c r="G500" s="1">
        <v>30054.63</v>
      </c>
      <c r="H500" s="1">
        <v>39705</v>
      </c>
      <c r="I500" s="1">
        <v>38958.1</v>
      </c>
      <c r="J500" s="1">
        <v>38795.18</v>
      </c>
      <c r="K500" s="1">
        <v>35215.360000000001</v>
      </c>
      <c r="L500" s="1">
        <v>35795.120000000003</v>
      </c>
      <c r="M500" s="1">
        <v>36638.949999999997</v>
      </c>
      <c r="N500" s="1">
        <v>46144.29</v>
      </c>
      <c r="O500" s="1">
        <v>46431.22</v>
      </c>
      <c r="P500" s="1">
        <v>45763.31</v>
      </c>
      <c r="Q500" s="1">
        <v>40472.49</v>
      </c>
      <c r="R500" s="1">
        <v>40546.46</v>
      </c>
      <c r="S500" s="1">
        <v>42714.84</v>
      </c>
    </row>
    <row r="501" spans="2:19" x14ac:dyDescent="0.25">
      <c r="B501" s="1">
        <v>30153.7</v>
      </c>
      <c r="C501" s="1">
        <v>30457.759999999998</v>
      </c>
      <c r="D501" s="1">
        <v>30952.49</v>
      </c>
      <c r="E501" s="1">
        <v>28599.09</v>
      </c>
      <c r="F501" s="1">
        <v>28727.63</v>
      </c>
      <c r="G501" s="1">
        <v>30052.1</v>
      </c>
      <c r="H501" s="1">
        <v>39658.53</v>
      </c>
      <c r="I501" s="1">
        <v>38958.1</v>
      </c>
      <c r="J501" s="1">
        <v>38738.6</v>
      </c>
      <c r="K501" s="1">
        <v>35215.360000000001</v>
      </c>
      <c r="L501" s="1">
        <v>35795.120000000003</v>
      </c>
      <c r="M501" s="1">
        <v>36633.56</v>
      </c>
      <c r="N501" s="1">
        <v>46073.72</v>
      </c>
      <c r="O501" s="1">
        <v>46391.35</v>
      </c>
      <c r="P501" s="1">
        <v>45667.61</v>
      </c>
      <c r="Q501" s="1">
        <v>40472.49</v>
      </c>
      <c r="R501" s="1">
        <v>40546.46</v>
      </c>
      <c r="S501" s="1">
        <v>42714.84</v>
      </c>
    </row>
    <row r="502" spans="2:19" x14ac:dyDescent="0.25">
      <c r="B502" s="1">
        <v>30152.16</v>
      </c>
      <c r="C502" s="1">
        <v>30450.86</v>
      </c>
      <c r="D502" s="1">
        <v>30945.759999999998</v>
      </c>
      <c r="E502" s="1">
        <v>28599.09</v>
      </c>
      <c r="F502" s="1">
        <v>28727.63</v>
      </c>
      <c r="G502" s="1">
        <v>30049.27</v>
      </c>
      <c r="H502" s="1">
        <v>39656.699999999997</v>
      </c>
      <c r="I502" s="1">
        <v>38958.1</v>
      </c>
      <c r="J502" s="1">
        <v>38686.93</v>
      </c>
      <c r="K502" s="1">
        <v>35206.76</v>
      </c>
      <c r="L502" s="1">
        <v>35772.71</v>
      </c>
      <c r="M502" s="1">
        <v>36631.550000000003</v>
      </c>
      <c r="N502" s="1">
        <v>46028.72</v>
      </c>
      <c r="O502" s="1">
        <v>46391.35</v>
      </c>
      <c r="P502" s="1">
        <v>45613.65</v>
      </c>
      <c r="Q502" s="1">
        <v>40472.49</v>
      </c>
      <c r="R502" s="1">
        <v>40546.46</v>
      </c>
      <c r="S502" s="1">
        <v>42708.65</v>
      </c>
    </row>
    <row r="503" spans="2:19" x14ac:dyDescent="0.25">
      <c r="B503" s="1">
        <v>30129.63</v>
      </c>
      <c r="C503" s="1">
        <v>30449.26</v>
      </c>
      <c r="D503" s="1">
        <v>30920.58</v>
      </c>
      <c r="E503" s="1">
        <v>28598.69</v>
      </c>
      <c r="F503" s="1">
        <v>28725.8</v>
      </c>
      <c r="G503" s="1">
        <v>30048.97</v>
      </c>
      <c r="H503" s="1">
        <v>39615.24</v>
      </c>
      <c r="I503" s="1">
        <v>38938.15</v>
      </c>
      <c r="J503" s="1">
        <v>38622.18</v>
      </c>
      <c r="K503" s="1">
        <v>35206.14</v>
      </c>
      <c r="L503" s="1">
        <v>35770.050000000003</v>
      </c>
      <c r="M503" s="1">
        <v>36626.68</v>
      </c>
      <c r="N503" s="1">
        <v>45951.12</v>
      </c>
      <c r="O503" s="1">
        <v>46332.31</v>
      </c>
      <c r="P503" s="1">
        <v>45543.17</v>
      </c>
      <c r="Q503" s="1">
        <v>40472.49</v>
      </c>
      <c r="R503" s="1">
        <v>40546.46</v>
      </c>
      <c r="S503" s="1">
        <v>42708.65</v>
      </c>
    </row>
    <row r="504" spans="2:19" x14ac:dyDescent="0.25">
      <c r="B504" s="1">
        <v>30121.86</v>
      </c>
      <c r="C504" s="1">
        <v>30442.959999999999</v>
      </c>
      <c r="D504" s="1">
        <v>30896.38</v>
      </c>
      <c r="E504" s="1">
        <v>28598.69</v>
      </c>
      <c r="F504" s="1">
        <v>28725.8</v>
      </c>
      <c r="G504" s="1">
        <v>30029.45</v>
      </c>
      <c r="H504" s="1">
        <v>39606.54</v>
      </c>
      <c r="I504" s="1">
        <v>38831.08</v>
      </c>
      <c r="J504" s="1">
        <v>38527.67</v>
      </c>
      <c r="K504" s="1">
        <v>35206.14</v>
      </c>
      <c r="L504" s="1">
        <v>35766.22</v>
      </c>
      <c r="M504" s="1">
        <v>36622.019999999997</v>
      </c>
      <c r="N504" s="1">
        <v>45862.63</v>
      </c>
      <c r="O504" s="1">
        <v>46259.91</v>
      </c>
      <c r="P504" s="1">
        <v>45467.55</v>
      </c>
      <c r="Q504" s="1">
        <v>40441.629999999997</v>
      </c>
      <c r="R504" s="1">
        <v>40546.46</v>
      </c>
      <c r="S504" s="1">
        <v>42675.38</v>
      </c>
    </row>
    <row r="505" spans="2:19" x14ac:dyDescent="0.25">
      <c r="B505" s="1">
        <v>30570.7</v>
      </c>
      <c r="C505" s="1">
        <v>30514.93</v>
      </c>
      <c r="D505" s="1">
        <v>30955.64</v>
      </c>
      <c r="E505" s="1">
        <v>28966.17</v>
      </c>
      <c r="F505" s="1">
        <v>28928.65</v>
      </c>
      <c r="G505" s="1">
        <v>30400.09</v>
      </c>
      <c r="H505" s="1">
        <v>40387.56</v>
      </c>
      <c r="I505" s="1">
        <v>39323.17</v>
      </c>
      <c r="J505" s="1">
        <v>40388.370000000003</v>
      </c>
      <c r="K505" s="1">
        <v>37073.78</v>
      </c>
      <c r="L505" s="1">
        <v>37321.339999999997</v>
      </c>
      <c r="M505" s="1">
        <v>39732.129999999997</v>
      </c>
      <c r="N505" s="1">
        <v>48133.97</v>
      </c>
      <c r="O505" s="1">
        <v>46928.79</v>
      </c>
      <c r="P505" s="1">
        <v>46988.14</v>
      </c>
      <c r="Q505" s="1">
        <v>42673.760000000002</v>
      </c>
      <c r="R505" s="1">
        <v>41935.18</v>
      </c>
      <c r="S505" s="1">
        <v>46667.23</v>
      </c>
    </row>
    <row r="506" spans="2:19" x14ac:dyDescent="0.25">
      <c r="B506" s="1">
        <v>30538.080000000002</v>
      </c>
      <c r="C506" s="1">
        <v>30488.29</v>
      </c>
      <c r="D506" s="1">
        <v>30862.55</v>
      </c>
      <c r="E506" s="1">
        <v>28905.39</v>
      </c>
      <c r="F506" s="1">
        <v>28904.46</v>
      </c>
      <c r="G506" s="1">
        <v>30341.439999999999</v>
      </c>
      <c r="H506" s="1">
        <v>40157.279999999999</v>
      </c>
      <c r="I506" s="1">
        <v>39113.75</v>
      </c>
      <c r="J506" s="1">
        <v>39878.11</v>
      </c>
      <c r="K506" s="1">
        <v>36633.879999999997</v>
      </c>
      <c r="L506" s="1">
        <v>37321.339999999997</v>
      </c>
      <c r="M506" s="1">
        <v>39054.07</v>
      </c>
      <c r="N506" s="1">
        <v>47255.87</v>
      </c>
      <c r="O506" s="1">
        <v>46928.79</v>
      </c>
      <c r="P506" s="1">
        <v>46599.35</v>
      </c>
      <c r="Q506" s="1">
        <v>42240.9</v>
      </c>
      <c r="R506" s="1">
        <v>41874.559999999998</v>
      </c>
      <c r="S506" s="1">
        <v>46013.7</v>
      </c>
    </row>
    <row r="507" spans="2:19" x14ac:dyDescent="0.25">
      <c r="B507" s="1">
        <v>30458.44</v>
      </c>
      <c r="C507" s="1">
        <v>30443.26</v>
      </c>
      <c r="D507" s="1">
        <v>30812.92</v>
      </c>
      <c r="E507" s="1">
        <v>28856.71</v>
      </c>
      <c r="F507" s="1">
        <v>28862.400000000001</v>
      </c>
      <c r="G507" s="1">
        <v>30279.55</v>
      </c>
      <c r="H507" s="1">
        <v>40093.980000000003</v>
      </c>
      <c r="I507" s="1">
        <v>39073.449999999997</v>
      </c>
      <c r="J507" s="1">
        <v>39716.93</v>
      </c>
      <c r="K507" s="1">
        <v>36194.61</v>
      </c>
      <c r="L507" s="1">
        <v>37066</v>
      </c>
      <c r="M507" s="1">
        <v>38804.18</v>
      </c>
      <c r="N507" s="1">
        <v>47027.86</v>
      </c>
      <c r="O507" s="1">
        <v>46861</v>
      </c>
      <c r="P507" s="1">
        <v>46314.14</v>
      </c>
      <c r="Q507" s="1">
        <v>41903.79</v>
      </c>
      <c r="R507" s="1">
        <v>41807.879999999997</v>
      </c>
      <c r="S507" s="1">
        <v>45564.66</v>
      </c>
    </row>
    <row r="508" spans="2:19" x14ac:dyDescent="0.25">
      <c r="B508" s="1">
        <v>30422.57</v>
      </c>
      <c r="C508" s="1">
        <v>30428.51</v>
      </c>
      <c r="D508" s="1">
        <v>30804.07</v>
      </c>
      <c r="E508" s="1">
        <v>28831.39</v>
      </c>
      <c r="F508" s="1">
        <v>28827.11</v>
      </c>
      <c r="G508" s="1">
        <v>30235.1</v>
      </c>
      <c r="H508" s="1">
        <v>39951.9</v>
      </c>
      <c r="I508" s="1">
        <v>39023.49</v>
      </c>
      <c r="J508" s="1">
        <v>39571.06</v>
      </c>
      <c r="K508" s="1">
        <v>36063.269999999997</v>
      </c>
      <c r="L508" s="1">
        <v>37051.589999999997</v>
      </c>
      <c r="M508" s="1">
        <v>38526.82</v>
      </c>
      <c r="N508" s="1">
        <v>46916.07</v>
      </c>
      <c r="O508" s="1">
        <v>46861</v>
      </c>
      <c r="P508" s="1">
        <v>46148.66</v>
      </c>
      <c r="Q508" s="1">
        <v>41709.67</v>
      </c>
      <c r="R508" s="1">
        <v>41807.879999999997</v>
      </c>
      <c r="S508" s="1">
        <v>45215.21</v>
      </c>
    </row>
    <row r="509" spans="2:19" x14ac:dyDescent="0.25">
      <c r="B509" s="1">
        <v>30378.29</v>
      </c>
      <c r="C509" s="1">
        <v>30416.03</v>
      </c>
      <c r="D509" s="1">
        <v>30787.3</v>
      </c>
      <c r="E509" s="1">
        <v>28786.05</v>
      </c>
      <c r="F509" s="1">
        <v>28782.19</v>
      </c>
      <c r="G509" s="1">
        <v>30201.9</v>
      </c>
      <c r="H509" s="1">
        <v>39784.269999999997</v>
      </c>
      <c r="I509" s="1">
        <v>39023.49</v>
      </c>
      <c r="J509" s="1">
        <v>39374.42</v>
      </c>
      <c r="K509" s="1">
        <v>35946.519999999997</v>
      </c>
      <c r="L509" s="1">
        <v>37012.910000000003</v>
      </c>
      <c r="M509" s="1">
        <v>38292.49</v>
      </c>
      <c r="N509" s="1">
        <v>46638.01</v>
      </c>
      <c r="O509" s="1">
        <v>46861</v>
      </c>
      <c r="P509" s="1">
        <v>46010.96</v>
      </c>
      <c r="Q509" s="1">
        <v>41553.21</v>
      </c>
      <c r="R509" s="1">
        <v>41733.24</v>
      </c>
      <c r="S509" s="1">
        <v>44973.13</v>
      </c>
    </row>
    <row r="510" spans="2:19" x14ac:dyDescent="0.25">
      <c r="B510" s="1">
        <v>30355.54</v>
      </c>
      <c r="C510" s="1">
        <v>30415.8</v>
      </c>
      <c r="D510" s="1">
        <v>30742.31</v>
      </c>
      <c r="E510" s="1">
        <v>28758.71</v>
      </c>
      <c r="F510" s="1">
        <v>28773.34</v>
      </c>
      <c r="G510" s="1">
        <v>30167.98</v>
      </c>
      <c r="H510" s="1">
        <v>39780.550000000003</v>
      </c>
      <c r="I510" s="1">
        <v>39020.86</v>
      </c>
      <c r="J510" s="1">
        <v>39273.57</v>
      </c>
      <c r="K510" s="1">
        <v>35911.730000000003</v>
      </c>
      <c r="L510" s="1">
        <v>36946.18</v>
      </c>
      <c r="M510" s="1">
        <v>38137.25</v>
      </c>
      <c r="N510" s="1">
        <v>46491.71</v>
      </c>
      <c r="O510" s="1">
        <v>46861</v>
      </c>
      <c r="P510" s="1">
        <v>45842.96</v>
      </c>
      <c r="Q510" s="1">
        <v>41553.21</v>
      </c>
      <c r="R510" s="1">
        <v>41654.339999999997</v>
      </c>
      <c r="S510" s="1">
        <v>44854.68</v>
      </c>
    </row>
    <row r="511" spans="2:19" x14ac:dyDescent="0.25">
      <c r="B511" s="1">
        <v>30337.71</v>
      </c>
      <c r="C511" s="1">
        <v>30389.67</v>
      </c>
      <c r="D511" s="1">
        <v>30733.54</v>
      </c>
      <c r="E511" s="1">
        <v>28747.56</v>
      </c>
      <c r="F511" s="1">
        <v>28770.75</v>
      </c>
      <c r="G511" s="1">
        <v>30158.2</v>
      </c>
      <c r="H511" s="1">
        <v>39780.550000000003</v>
      </c>
      <c r="I511" s="1">
        <v>39020.86</v>
      </c>
      <c r="J511" s="1">
        <v>39206.42</v>
      </c>
      <c r="K511" s="1">
        <v>35881.51</v>
      </c>
      <c r="L511" s="1">
        <v>36875.839999999997</v>
      </c>
      <c r="M511" s="1">
        <v>38038.57</v>
      </c>
      <c r="N511" s="1">
        <v>46328.98</v>
      </c>
      <c r="O511" s="1">
        <v>46814.02</v>
      </c>
      <c r="P511" s="1">
        <v>45745.95</v>
      </c>
      <c r="Q511" s="1">
        <v>41525.94</v>
      </c>
      <c r="R511" s="1">
        <v>41654.339999999997</v>
      </c>
      <c r="S511" s="1">
        <v>44755.97</v>
      </c>
    </row>
    <row r="512" spans="2:19" x14ac:dyDescent="0.25">
      <c r="B512" s="1">
        <v>30327.62</v>
      </c>
      <c r="C512" s="1">
        <v>30387.07</v>
      </c>
      <c r="D512" s="1">
        <v>30723.35</v>
      </c>
      <c r="E512" s="1">
        <v>28724.83</v>
      </c>
      <c r="F512" s="1">
        <v>28763.8</v>
      </c>
      <c r="G512" s="1">
        <v>30123.59</v>
      </c>
      <c r="H512" s="1">
        <v>39728.61</v>
      </c>
      <c r="I512" s="1">
        <v>38981.269999999997</v>
      </c>
      <c r="J512" s="1">
        <v>39134.01</v>
      </c>
      <c r="K512" s="1">
        <v>35857.81</v>
      </c>
      <c r="L512" s="1">
        <v>36846.050000000003</v>
      </c>
      <c r="M512" s="1">
        <v>37853.160000000003</v>
      </c>
      <c r="N512" s="1">
        <v>46294.04</v>
      </c>
      <c r="O512" s="1">
        <v>46814.02</v>
      </c>
      <c r="P512" s="1">
        <v>45685.07</v>
      </c>
      <c r="Q512" s="1">
        <v>41400.9</v>
      </c>
      <c r="R512" s="1">
        <v>41579.49</v>
      </c>
      <c r="S512" s="1">
        <v>44510</v>
      </c>
    </row>
    <row r="513" spans="2:19" x14ac:dyDescent="0.25">
      <c r="B513" s="1">
        <v>30320.09</v>
      </c>
      <c r="C513" s="1">
        <v>30367.85</v>
      </c>
      <c r="D513" s="1">
        <v>30721.01</v>
      </c>
      <c r="E513" s="1">
        <v>28719.85</v>
      </c>
      <c r="F513" s="1">
        <v>28761.93</v>
      </c>
      <c r="G513" s="1">
        <v>30120.84</v>
      </c>
      <c r="H513" s="1">
        <v>39723.82</v>
      </c>
      <c r="I513" s="1">
        <v>38981.269999999997</v>
      </c>
      <c r="J513" s="1">
        <v>39112.81</v>
      </c>
      <c r="K513" s="1">
        <v>35852.550000000003</v>
      </c>
      <c r="L513" s="1">
        <v>36770.5</v>
      </c>
      <c r="M513" s="1">
        <v>37744.36</v>
      </c>
      <c r="N513" s="1">
        <v>46266.09</v>
      </c>
      <c r="O513" s="1">
        <v>46814.02</v>
      </c>
      <c r="P513" s="1">
        <v>45503.85</v>
      </c>
      <c r="Q513" s="1">
        <v>41380.97</v>
      </c>
      <c r="R513" s="1">
        <v>41534.94</v>
      </c>
      <c r="S513" s="1">
        <v>44434.87</v>
      </c>
    </row>
    <row r="514" spans="2:19" x14ac:dyDescent="0.25">
      <c r="B514" s="1">
        <v>30316.62</v>
      </c>
      <c r="C514" s="1">
        <v>30357.24</v>
      </c>
      <c r="D514" s="1">
        <v>30720.400000000001</v>
      </c>
      <c r="E514" s="1">
        <v>28697.47</v>
      </c>
      <c r="F514" s="1">
        <v>28761.93</v>
      </c>
      <c r="G514" s="1">
        <v>30118.07</v>
      </c>
      <c r="H514" s="1">
        <v>39662.050000000003</v>
      </c>
      <c r="I514" s="1">
        <v>38975.06</v>
      </c>
      <c r="J514" s="1">
        <v>38993.699999999997</v>
      </c>
      <c r="K514" s="1">
        <v>35825.019999999997</v>
      </c>
      <c r="L514" s="1">
        <v>36705.56</v>
      </c>
      <c r="M514" s="1">
        <v>37635.279999999999</v>
      </c>
      <c r="N514" s="1">
        <v>46240.84</v>
      </c>
      <c r="O514" s="1">
        <v>46814.02</v>
      </c>
      <c r="P514" s="1">
        <v>45478.33</v>
      </c>
      <c r="Q514" s="1">
        <v>41380.97</v>
      </c>
      <c r="R514" s="1">
        <v>41435.839999999997</v>
      </c>
      <c r="S514" s="1">
        <v>44374.05</v>
      </c>
    </row>
    <row r="515" spans="2:19" x14ac:dyDescent="0.25">
      <c r="B515" s="1">
        <v>30470.63</v>
      </c>
      <c r="C515" s="1">
        <v>30598.04</v>
      </c>
      <c r="D515" s="1">
        <v>31173.06</v>
      </c>
      <c r="E515" s="1">
        <v>28690.47</v>
      </c>
      <c r="F515" s="1">
        <v>28760.29</v>
      </c>
      <c r="G515" s="1">
        <v>30098.65</v>
      </c>
      <c r="H515" s="1">
        <v>40701.730000000003</v>
      </c>
      <c r="I515" s="1">
        <v>39315.01</v>
      </c>
      <c r="J515" s="1">
        <v>39519.39</v>
      </c>
      <c r="K515" s="1">
        <v>35825.019999999997</v>
      </c>
      <c r="L515" s="1">
        <v>36621.760000000002</v>
      </c>
      <c r="M515" s="1">
        <v>37525.949999999997</v>
      </c>
      <c r="N515" s="1">
        <v>47569.36</v>
      </c>
      <c r="O515" s="1">
        <v>46944.77</v>
      </c>
      <c r="P515" s="1">
        <v>46472.88</v>
      </c>
      <c r="Q515" s="1">
        <v>41380.97</v>
      </c>
      <c r="R515" s="1">
        <v>41397.64</v>
      </c>
      <c r="S515" s="1">
        <v>44254.39</v>
      </c>
    </row>
    <row r="516" spans="2:19" x14ac:dyDescent="0.25">
      <c r="B516" s="1">
        <v>30266.81</v>
      </c>
      <c r="C516" s="1">
        <v>30569.48</v>
      </c>
      <c r="D516" s="1">
        <v>31079.4</v>
      </c>
      <c r="E516" s="1">
        <v>28678.12</v>
      </c>
      <c r="F516" s="1">
        <v>28747.62</v>
      </c>
      <c r="G516" s="1">
        <v>30094.97</v>
      </c>
      <c r="H516" s="1">
        <v>40303.199999999997</v>
      </c>
      <c r="I516" s="1">
        <v>39265.339999999997</v>
      </c>
      <c r="J516" s="1">
        <v>39096.42</v>
      </c>
      <c r="K516" s="1">
        <v>35777.19</v>
      </c>
      <c r="L516" s="1">
        <v>36575.03</v>
      </c>
      <c r="M516" s="1">
        <v>37467</v>
      </c>
      <c r="N516" s="1">
        <v>47256.45</v>
      </c>
      <c r="O516" s="1">
        <v>46721.32</v>
      </c>
      <c r="P516" s="1">
        <v>46261.38</v>
      </c>
      <c r="Q516" s="1">
        <v>41365.879999999997</v>
      </c>
      <c r="R516" s="1">
        <v>41354.239999999998</v>
      </c>
      <c r="S516" s="1">
        <v>44157.58</v>
      </c>
    </row>
    <row r="517" spans="2:19" x14ac:dyDescent="0.25">
      <c r="B517" s="1">
        <v>30240.080000000002</v>
      </c>
      <c r="C517" s="1">
        <v>30548.880000000001</v>
      </c>
      <c r="D517" s="1">
        <v>30975.13</v>
      </c>
      <c r="E517" s="1">
        <v>28678.12</v>
      </c>
      <c r="F517" s="1">
        <v>28742.21</v>
      </c>
      <c r="G517" s="1">
        <v>30081.61</v>
      </c>
      <c r="H517" s="1">
        <v>40172.81</v>
      </c>
      <c r="I517" s="1">
        <v>39220.199999999997</v>
      </c>
      <c r="J517" s="1">
        <v>38946.49</v>
      </c>
      <c r="K517" s="1">
        <v>35777.19</v>
      </c>
      <c r="L517" s="1">
        <v>36525.49</v>
      </c>
      <c r="M517" s="1">
        <v>37401.019999999997</v>
      </c>
      <c r="N517" s="1">
        <v>47016.35</v>
      </c>
      <c r="O517" s="1">
        <v>46721.32</v>
      </c>
      <c r="P517" s="1">
        <v>45940.1</v>
      </c>
      <c r="Q517" s="1">
        <v>41328.160000000003</v>
      </c>
      <c r="R517" s="1">
        <v>41344.699999999997</v>
      </c>
      <c r="S517" s="1">
        <v>44115.25</v>
      </c>
    </row>
    <row r="518" spans="2:19" x14ac:dyDescent="0.25">
      <c r="B518" s="1">
        <v>30203.13</v>
      </c>
      <c r="C518" s="1">
        <v>30530.38</v>
      </c>
      <c r="D518" s="1">
        <v>30950.58</v>
      </c>
      <c r="E518" s="1">
        <v>28662.33</v>
      </c>
      <c r="F518" s="1">
        <v>28739.98</v>
      </c>
      <c r="G518" s="1">
        <v>30067.37</v>
      </c>
      <c r="H518" s="1">
        <v>39961.42</v>
      </c>
      <c r="I518" s="1">
        <v>39179.410000000003</v>
      </c>
      <c r="J518" s="1">
        <v>38839.879999999997</v>
      </c>
      <c r="K518" s="1">
        <v>35744.85</v>
      </c>
      <c r="L518" s="1">
        <v>36525.49</v>
      </c>
      <c r="M518" s="1">
        <v>37334.93</v>
      </c>
      <c r="N518" s="1">
        <v>46715.11</v>
      </c>
      <c r="O518" s="1">
        <v>46721.32</v>
      </c>
      <c r="P518" s="1">
        <v>45756.959999999999</v>
      </c>
      <c r="Q518" s="1">
        <v>41292.31</v>
      </c>
      <c r="R518" s="1">
        <v>41304.36</v>
      </c>
      <c r="S518" s="1">
        <v>44102.32</v>
      </c>
    </row>
    <row r="519" spans="2:19" x14ac:dyDescent="0.25">
      <c r="B519" s="1">
        <v>30163.119999999999</v>
      </c>
      <c r="C519" s="1">
        <v>30496.13</v>
      </c>
      <c r="D519" s="1">
        <v>30925.279999999999</v>
      </c>
      <c r="E519" s="1">
        <v>28645.06</v>
      </c>
      <c r="F519" s="1">
        <v>28739.919999999998</v>
      </c>
      <c r="G519" s="1">
        <v>30063.34</v>
      </c>
      <c r="H519" s="1">
        <v>39895.03</v>
      </c>
      <c r="I519" s="1">
        <v>39140.31</v>
      </c>
      <c r="J519" s="1">
        <v>38798.43</v>
      </c>
      <c r="K519" s="1">
        <v>35700.839999999997</v>
      </c>
      <c r="L519" s="1">
        <v>36505.279999999999</v>
      </c>
      <c r="M519" s="1">
        <v>37316.519999999997</v>
      </c>
      <c r="N519" s="1">
        <v>46688.54</v>
      </c>
      <c r="O519" s="1">
        <v>46673.18</v>
      </c>
      <c r="P519" s="1">
        <v>45571.43</v>
      </c>
      <c r="Q519" s="1">
        <v>41292.31</v>
      </c>
      <c r="R519" s="1">
        <v>41252.1</v>
      </c>
      <c r="S519" s="1">
        <v>44050.879999999997</v>
      </c>
    </row>
    <row r="520" spans="2:19" x14ac:dyDescent="0.25">
      <c r="B520" s="1">
        <v>30130.57</v>
      </c>
      <c r="C520" s="1">
        <v>30482.7</v>
      </c>
      <c r="D520" s="1">
        <v>30877.21</v>
      </c>
      <c r="E520" s="1">
        <v>28643.96</v>
      </c>
      <c r="F520" s="1">
        <v>28737.68</v>
      </c>
      <c r="G520" s="1">
        <v>30062.3</v>
      </c>
      <c r="H520" s="1">
        <v>39895.03</v>
      </c>
      <c r="I520" s="1">
        <v>39018.39</v>
      </c>
      <c r="J520" s="1">
        <v>38641.5</v>
      </c>
      <c r="K520" s="1">
        <v>35700.839999999997</v>
      </c>
      <c r="L520" s="1">
        <v>36505.279999999999</v>
      </c>
      <c r="M520" s="1">
        <v>37287.81</v>
      </c>
      <c r="N520" s="1">
        <v>46597.19</v>
      </c>
      <c r="O520" s="1">
        <v>46641.79</v>
      </c>
      <c r="P520" s="1">
        <v>45407.37</v>
      </c>
      <c r="Q520" s="1">
        <v>41292.31</v>
      </c>
      <c r="R520" s="1">
        <v>41247.25</v>
      </c>
      <c r="S520" s="1">
        <v>44018.79</v>
      </c>
    </row>
    <row r="521" spans="2:19" x14ac:dyDescent="0.25">
      <c r="B521" s="1">
        <v>30108.240000000002</v>
      </c>
      <c r="C521" s="1">
        <v>30478.33</v>
      </c>
      <c r="D521" s="1">
        <v>30847.1</v>
      </c>
      <c r="E521" s="1">
        <v>28643.4</v>
      </c>
      <c r="F521" s="1">
        <v>28737.68</v>
      </c>
      <c r="G521" s="1">
        <v>30058.68</v>
      </c>
      <c r="H521" s="1">
        <v>39871.9</v>
      </c>
      <c r="I521" s="1">
        <v>38941.120000000003</v>
      </c>
      <c r="J521" s="1">
        <v>38572.400000000001</v>
      </c>
      <c r="K521" s="1">
        <v>35700.839999999997</v>
      </c>
      <c r="L521" s="1">
        <v>36431.629999999997</v>
      </c>
      <c r="M521" s="1">
        <v>37282.480000000003</v>
      </c>
      <c r="N521" s="1">
        <v>46521.57</v>
      </c>
      <c r="O521" s="1">
        <v>46603.360000000001</v>
      </c>
      <c r="P521" s="1">
        <v>45327.19</v>
      </c>
      <c r="Q521" s="1">
        <v>41292.31</v>
      </c>
      <c r="R521" s="1">
        <v>41225.050000000003</v>
      </c>
      <c r="S521" s="1">
        <v>43963.48</v>
      </c>
    </row>
    <row r="522" spans="2:19" x14ac:dyDescent="0.25">
      <c r="B522" s="1">
        <v>30103.11</v>
      </c>
      <c r="C522" s="1">
        <v>30450.32</v>
      </c>
      <c r="D522" s="1">
        <v>30804.81</v>
      </c>
      <c r="E522" s="1">
        <v>28638.799999999999</v>
      </c>
      <c r="F522" s="1">
        <v>28737.68</v>
      </c>
      <c r="G522" s="1">
        <v>30058.68</v>
      </c>
      <c r="H522" s="1">
        <v>39816.870000000003</v>
      </c>
      <c r="I522" s="1">
        <v>38882.57</v>
      </c>
      <c r="J522" s="1">
        <v>38474.550000000003</v>
      </c>
      <c r="K522" s="1">
        <v>35689.339999999997</v>
      </c>
      <c r="L522" s="1">
        <v>36431.629999999997</v>
      </c>
      <c r="M522" s="1">
        <v>37239.519999999997</v>
      </c>
      <c r="N522" s="1">
        <v>46436.35</v>
      </c>
      <c r="O522" s="1">
        <v>46466.97</v>
      </c>
      <c r="P522" s="1">
        <v>45236.5</v>
      </c>
      <c r="Q522" s="1">
        <v>41219.21</v>
      </c>
      <c r="R522" s="1">
        <v>41225.050000000003</v>
      </c>
      <c r="S522" s="1">
        <v>43902.79</v>
      </c>
    </row>
    <row r="523" spans="2:19" x14ac:dyDescent="0.25">
      <c r="B523" s="1">
        <v>30095.439999999999</v>
      </c>
      <c r="C523" s="1">
        <v>30444.34</v>
      </c>
      <c r="D523" s="1">
        <v>30775.13</v>
      </c>
      <c r="E523" s="1">
        <v>28636.69</v>
      </c>
      <c r="F523" s="1">
        <v>28737.68</v>
      </c>
      <c r="G523" s="1">
        <v>30055.22</v>
      </c>
      <c r="H523" s="1">
        <v>39801.730000000003</v>
      </c>
      <c r="I523" s="1">
        <v>38863.79</v>
      </c>
      <c r="J523" s="1">
        <v>38449.120000000003</v>
      </c>
      <c r="K523" s="1">
        <v>35640.47</v>
      </c>
      <c r="L523" s="1">
        <v>36431.629999999997</v>
      </c>
      <c r="M523" s="1">
        <v>37224.26</v>
      </c>
      <c r="N523" s="1">
        <v>46390.39</v>
      </c>
      <c r="O523" s="1">
        <v>46466.97</v>
      </c>
      <c r="P523" s="1">
        <v>45187.38</v>
      </c>
      <c r="Q523" s="1">
        <v>41187.08</v>
      </c>
      <c r="R523" s="1">
        <v>41225.050000000003</v>
      </c>
      <c r="S523" s="1">
        <v>43866.44</v>
      </c>
    </row>
    <row r="524" spans="2:19" x14ac:dyDescent="0.25">
      <c r="B524" s="1">
        <v>30093.99</v>
      </c>
      <c r="C524" s="1">
        <v>30437.89</v>
      </c>
      <c r="D524" s="1">
        <v>30767.29</v>
      </c>
      <c r="E524" s="1">
        <v>28636.46</v>
      </c>
      <c r="F524" s="1">
        <v>28737.68</v>
      </c>
      <c r="G524" s="1">
        <v>30055.22</v>
      </c>
      <c r="H524" s="1">
        <v>39779.440000000002</v>
      </c>
      <c r="I524" s="1">
        <v>38831.35</v>
      </c>
      <c r="J524" s="1">
        <v>38419.870000000003</v>
      </c>
      <c r="K524" s="1">
        <v>35624.17</v>
      </c>
      <c r="L524" s="1">
        <v>36427.279999999999</v>
      </c>
      <c r="M524" s="1">
        <v>37178.61</v>
      </c>
      <c r="N524" s="1">
        <v>46344.95</v>
      </c>
      <c r="O524" s="1">
        <v>46438.36</v>
      </c>
      <c r="P524" s="1">
        <v>45123.08</v>
      </c>
      <c r="Q524" s="1">
        <v>41161.86</v>
      </c>
      <c r="R524" s="1">
        <v>41225.050000000003</v>
      </c>
      <c r="S524" s="1">
        <v>43864.18</v>
      </c>
    </row>
    <row r="525" spans="2:19" x14ac:dyDescent="0.25">
      <c r="B525" s="1">
        <v>30538.78</v>
      </c>
      <c r="C525" s="1">
        <v>30615.84</v>
      </c>
      <c r="D525" s="1">
        <v>31138.57</v>
      </c>
      <c r="E525" s="1">
        <v>28631.16</v>
      </c>
      <c r="F525" s="1">
        <v>28730.06</v>
      </c>
      <c r="G525" s="1">
        <v>30053</v>
      </c>
      <c r="H525" s="1">
        <v>40676.1</v>
      </c>
      <c r="I525" s="1">
        <v>39223.17</v>
      </c>
      <c r="J525" s="1">
        <v>40115.089999999997</v>
      </c>
      <c r="K525" s="1">
        <v>35624.17</v>
      </c>
      <c r="L525" s="1">
        <v>36427.279999999999</v>
      </c>
      <c r="M525" s="1">
        <v>37135.949999999997</v>
      </c>
      <c r="N525" s="1">
        <v>48313.9</v>
      </c>
      <c r="O525" s="1">
        <v>47131.23</v>
      </c>
      <c r="P525" s="1">
        <v>46999.3</v>
      </c>
      <c r="Q525" s="1">
        <v>41161.86</v>
      </c>
      <c r="R525" s="1">
        <v>41225.050000000003</v>
      </c>
      <c r="S525" s="1">
        <v>43818.44</v>
      </c>
    </row>
    <row r="526" spans="2:19" x14ac:dyDescent="0.25">
      <c r="B526" s="1">
        <v>30460.12</v>
      </c>
      <c r="C526" s="1">
        <v>30484.44</v>
      </c>
      <c r="D526" s="1">
        <v>31029.61</v>
      </c>
      <c r="E526" s="1">
        <v>28629.439999999999</v>
      </c>
      <c r="F526" s="1">
        <v>28730.06</v>
      </c>
      <c r="G526" s="1">
        <v>30050.83</v>
      </c>
      <c r="H526" s="1">
        <v>40274.339999999997</v>
      </c>
      <c r="I526" s="1">
        <v>39209.089999999997</v>
      </c>
      <c r="J526" s="1">
        <v>39825.24</v>
      </c>
      <c r="K526" s="1">
        <v>35624.17</v>
      </c>
      <c r="L526" s="1">
        <v>36427.279999999999</v>
      </c>
      <c r="M526" s="1">
        <v>37116.31</v>
      </c>
      <c r="N526" s="1">
        <v>47456.160000000003</v>
      </c>
      <c r="O526" s="1">
        <v>46901.36</v>
      </c>
      <c r="P526" s="1">
        <v>46419.5</v>
      </c>
      <c r="Q526" s="1">
        <v>41133.85</v>
      </c>
      <c r="R526" s="1">
        <v>41225.050000000003</v>
      </c>
      <c r="S526" s="1">
        <v>43800.82</v>
      </c>
    </row>
    <row r="527" spans="2:19" x14ac:dyDescent="0.25">
      <c r="B527" s="1">
        <v>30369.94</v>
      </c>
      <c r="C527" s="1">
        <v>30434.94</v>
      </c>
      <c r="D527" s="1">
        <v>30963.32</v>
      </c>
      <c r="E527" s="1">
        <v>28629.439999999999</v>
      </c>
      <c r="F527" s="1">
        <v>28724.47</v>
      </c>
      <c r="G527" s="1">
        <v>30048.97</v>
      </c>
      <c r="H527" s="1">
        <v>40120.620000000003</v>
      </c>
      <c r="I527" s="1">
        <v>39031.46</v>
      </c>
      <c r="J527" s="1">
        <v>39615.11</v>
      </c>
      <c r="K527" s="1">
        <v>35572.28</v>
      </c>
      <c r="L527" s="1">
        <v>36400.92</v>
      </c>
      <c r="M527" s="1">
        <v>37101.730000000003</v>
      </c>
      <c r="N527" s="1">
        <v>47040.28</v>
      </c>
      <c r="O527" s="1">
        <v>46834.1</v>
      </c>
      <c r="P527" s="1">
        <v>46184.79</v>
      </c>
      <c r="Q527" s="1">
        <v>41132.949999999997</v>
      </c>
      <c r="R527" s="1">
        <v>41216.620000000003</v>
      </c>
      <c r="S527" s="1">
        <v>43780.5</v>
      </c>
    </row>
    <row r="528" spans="2:19" x14ac:dyDescent="0.25">
      <c r="B528" s="1">
        <v>30329.33</v>
      </c>
      <c r="C528" s="1">
        <v>30429.119999999999</v>
      </c>
      <c r="D528" s="1">
        <v>30955.86</v>
      </c>
      <c r="E528" s="1">
        <v>28629.439999999999</v>
      </c>
      <c r="F528" s="1">
        <v>28718.62</v>
      </c>
      <c r="G528" s="1">
        <v>30048.23</v>
      </c>
      <c r="H528" s="1">
        <v>39932.980000000003</v>
      </c>
      <c r="I528" s="1">
        <v>38823.11</v>
      </c>
      <c r="J528" s="1">
        <v>39344.980000000003</v>
      </c>
      <c r="K528" s="1">
        <v>35533.53</v>
      </c>
      <c r="L528" s="1">
        <v>36400.92</v>
      </c>
      <c r="M528" s="1">
        <v>37082.29</v>
      </c>
      <c r="N528" s="1">
        <v>46933.16</v>
      </c>
      <c r="O528" s="1">
        <v>46768.53</v>
      </c>
      <c r="P528" s="1">
        <v>45818.93</v>
      </c>
      <c r="Q528" s="1">
        <v>41132.949999999997</v>
      </c>
      <c r="R528" s="1">
        <v>41190.129999999997</v>
      </c>
      <c r="S528" s="1">
        <v>43766.33</v>
      </c>
    </row>
    <row r="529" spans="2:19" x14ac:dyDescent="0.25">
      <c r="B529" s="1">
        <v>30311.360000000001</v>
      </c>
      <c r="C529" s="1">
        <v>30425.200000000001</v>
      </c>
      <c r="D529" s="1">
        <v>30927.34</v>
      </c>
      <c r="E529" s="1">
        <v>28627.43</v>
      </c>
      <c r="F529" s="1">
        <v>28713.7</v>
      </c>
      <c r="G529" s="1">
        <v>30048.23</v>
      </c>
      <c r="H529" s="1">
        <v>39856.03</v>
      </c>
      <c r="I529" s="1">
        <v>38806.61</v>
      </c>
      <c r="J529" s="1">
        <v>39251.43</v>
      </c>
      <c r="K529" s="1">
        <v>35533.53</v>
      </c>
      <c r="L529" s="1">
        <v>36400.92</v>
      </c>
      <c r="M529" s="1">
        <v>37049.32</v>
      </c>
      <c r="N529" s="1">
        <v>46601.19</v>
      </c>
      <c r="O529" s="1">
        <v>46723.69</v>
      </c>
      <c r="P529" s="1">
        <v>45729.35</v>
      </c>
      <c r="Q529" s="1">
        <v>41109.83</v>
      </c>
      <c r="R529" s="1">
        <v>41190.129999999997</v>
      </c>
      <c r="S529" s="1">
        <v>43754.28</v>
      </c>
    </row>
    <row r="530" spans="2:19" x14ac:dyDescent="0.25">
      <c r="B530" s="1">
        <v>30297.3</v>
      </c>
      <c r="C530" s="1">
        <v>30410.38</v>
      </c>
      <c r="D530" s="1">
        <v>30914.9</v>
      </c>
      <c r="E530" s="1">
        <v>28627.43</v>
      </c>
      <c r="F530" s="1">
        <v>28713.7</v>
      </c>
      <c r="G530" s="1">
        <v>30043.17</v>
      </c>
      <c r="H530" s="1">
        <v>39777.56</v>
      </c>
      <c r="I530" s="1">
        <v>38802.129999999997</v>
      </c>
      <c r="J530" s="1">
        <v>39183.019999999997</v>
      </c>
      <c r="K530" s="1">
        <v>35533.53</v>
      </c>
      <c r="L530" s="1">
        <v>36371.39</v>
      </c>
      <c r="M530" s="1">
        <v>37037.040000000001</v>
      </c>
      <c r="N530" s="1">
        <v>46573.81</v>
      </c>
      <c r="O530" s="1">
        <v>46682.400000000001</v>
      </c>
      <c r="P530" s="1">
        <v>45604.32</v>
      </c>
      <c r="Q530" s="1">
        <v>41109.83</v>
      </c>
      <c r="R530" s="1">
        <v>41157.160000000003</v>
      </c>
      <c r="S530" s="1">
        <v>43723.74</v>
      </c>
    </row>
    <row r="531" spans="2:19" x14ac:dyDescent="0.25">
      <c r="B531" s="1">
        <v>30295.75</v>
      </c>
      <c r="C531" s="1">
        <v>30397.119999999999</v>
      </c>
      <c r="D531" s="1">
        <v>30898.92</v>
      </c>
      <c r="E531" s="1">
        <v>28627.43</v>
      </c>
      <c r="F531" s="1">
        <v>28713.7</v>
      </c>
      <c r="G531" s="1">
        <v>30043.17</v>
      </c>
      <c r="H531" s="1">
        <v>39777.56</v>
      </c>
      <c r="I531" s="1">
        <v>38802.129999999997</v>
      </c>
      <c r="J531" s="1">
        <v>39142</v>
      </c>
      <c r="K531" s="1">
        <v>35533.53</v>
      </c>
      <c r="L531" s="1">
        <v>36371.39</v>
      </c>
      <c r="M531" s="1">
        <v>37015.65</v>
      </c>
      <c r="N531" s="1">
        <v>46531.94</v>
      </c>
      <c r="O531" s="1">
        <v>46648.98</v>
      </c>
      <c r="P531" s="1">
        <v>45501.35</v>
      </c>
      <c r="Q531" s="1">
        <v>41109.83</v>
      </c>
      <c r="R531" s="1">
        <v>41157.160000000003</v>
      </c>
      <c r="S531" s="1">
        <v>43695.69</v>
      </c>
    </row>
    <row r="532" spans="2:19" x14ac:dyDescent="0.25">
      <c r="B532" s="1">
        <v>30287.56</v>
      </c>
      <c r="C532" s="1">
        <v>30389.69</v>
      </c>
      <c r="D532" s="1">
        <v>30884</v>
      </c>
      <c r="E532" s="1">
        <v>28626.95</v>
      </c>
      <c r="F532" s="1">
        <v>28700.27</v>
      </c>
      <c r="G532" s="1">
        <v>30041.73</v>
      </c>
      <c r="H532" s="1">
        <v>39731.18</v>
      </c>
      <c r="I532" s="1">
        <v>38802.129999999997</v>
      </c>
      <c r="J532" s="1">
        <v>39088.660000000003</v>
      </c>
      <c r="K532" s="1">
        <v>35533.53</v>
      </c>
      <c r="L532" s="1">
        <v>36371.39</v>
      </c>
      <c r="M532" s="1">
        <v>37012.82</v>
      </c>
      <c r="N532" s="1">
        <v>46497.59</v>
      </c>
      <c r="O532" s="1">
        <v>46582.59</v>
      </c>
      <c r="P532" s="1">
        <v>45464.79</v>
      </c>
      <c r="Q532" s="1">
        <v>41061.89</v>
      </c>
      <c r="R532" s="1">
        <v>41157.160000000003</v>
      </c>
      <c r="S532" s="1">
        <v>43689.54</v>
      </c>
    </row>
    <row r="533" spans="2:19" x14ac:dyDescent="0.25">
      <c r="B533" s="1">
        <v>30253.23</v>
      </c>
      <c r="C533" s="1">
        <v>30378.6</v>
      </c>
      <c r="D533" s="1">
        <v>30858.69</v>
      </c>
      <c r="E533" s="1">
        <v>28626.95</v>
      </c>
      <c r="F533" s="1">
        <v>28700.27</v>
      </c>
      <c r="G533" s="1">
        <v>30040.73</v>
      </c>
      <c r="H533" s="1">
        <v>39718.660000000003</v>
      </c>
      <c r="I533" s="1">
        <v>38759.39</v>
      </c>
      <c r="J533" s="1">
        <v>39033.06</v>
      </c>
      <c r="K533" s="1">
        <v>35533.53</v>
      </c>
      <c r="L533" s="1">
        <v>36365.9</v>
      </c>
      <c r="M533" s="1">
        <v>37011.300000000003</v>
      </c>
      <c r="N533" s="1">
        <v>46489.3</v>
      </c>
      <c r="O533" s="1">
        <v>46582.59</v>
      </c>
      <c r="P533" s="1">
        <v>45431.519999999997</v>
      </c>
      <c r="Q533" s="1">
        <v>41061.89</v>
      </c>
      <c r="R533" s="1">
        <v>41114.589999999997</v>
      </c>
      <c r="S533" s="1">
        <v>43652.88</v>
      </c>
    </row>
    <row r="534" spans="2:19" x14ac:dyDescent="0.25">
      <c r="B534" s="1">
        <v>30253.23</v>
      </c>
      <c r="C534" s="1">
        <v>30349.59</v>
      </c>
      <c r="D534" s="1">
        <v>30833.96</v>
      </c>
      <c r="E534" s="1">
        <v>28625.59</v>
      </c>
      <c r="F534" s="1">
        <v>28697.9</v>
      </c>
      <c r="G534" s="1">
        <v>30036.639999999999</v>
      </c>
      <c r="H534" s="1">
        <v>39688.639999999999</v>
      </c>
      <c r="I534" s="1">
        <v>38759.39</v>
      </c>
      <c r="J534" s="1">
        <v>38990.080000000002</v>
      </c>
      <c r="K534" s="1">
        <v>35531.43</v>
      </c>
      <c r="L534" s="1">
        <v>36365.9</v>
      </c>
      <c r="M534" s="1">
        <v>37004.15</v>
      </c>
      <c r="N534" s="1">
        <v>46461.2</v>
      </c>
      <c r="O534" s="1">
        <v>46582.59</v>
      </c>
      <c r="P534" s="1">
        <v>45392.72</v>
      </c>
      <c r="Q534" s="1">
        <v>41061.89</v>
      </c>
      <c r="R534" s="1">
        <v>41076.339999999997</v>
      </c>
      <c r="S534" s="1">
        <v>43638.99</v>
      </c>
    </row>
    <row r="535" spans="2:19" x14ac:dyDescent="0.25">
      <c r="B535" s="1">
        <v>30661.8</v>
      </c>
      <c r="C535" s="1">
        <v>30737.279999999999</v>
      </c>
      <c r="D535" s="1">
        <v>31279.040000000001</v>
      </c>
      <c r="E535" s="1">
        <v>28624.09</v>
      </c>
      <c r="F535" s="1">
        <v>28697.9</v>
      </c>
      <c r="G535" s="1">
        <v>30036.639999999999</v>
      </c>
      <c r="H535" s="1">
        <v>40763.93</v>
      </c>
      <c r="I535" s="1">
        <v>39357.42</v>
      </c>
      <c r="J535" s="1">
        <v>40075.550000000003</v>
      </c>
      <c r="K535" s="1">
        <v>35531.43</v>
      </c>
      <c r="L535" s="1">
        <v>36360.39</v>
      </c>
      <c r="M535" s="1">
        <v>36999.269999999997</v>
      </c>
      <c r="N535" s="1">
        <v>47451.86</v>
      </c>
      <c r="O535" s="1">
        <v>47272.54</v>
      </c>
      <c r="P535" s="1">
        <v>46902.86</v>
      </c>
      <c r="Q535" s="1">
        <v>41061.89</v>
      </c>
      <c r="R535" s="1">
        <v>41038.03</v>
      </c>
      <c r="S535" s="1">
        <v>43635.4</v>
      </c>
    </row>
    <row r="536" spans="2:19" x14ac:dyDescent="0.25">
      <c r="B536" s="1">
        <v>30625.8</v>
      </c>
      <c r="C536" s="1">
        <v>30719.1</v>
      </c>
      <c r="D536" s="1">
        <v>31185.82</v>
      </c>
      <c r="E536" s="1">
        <v>28604.9</v>
      </c>
      <c r="F536" s="1">
        <v>28697.9</v>
      </c>
      <c r="G536" s="1">
        <v>30036.09</v>
      </c>
      <c r="H536" s="1">
        <v>40401.129999999997</v>
      </c>
      <c r="I536" s="1">
        <v>39266.79</v>
      </c>
      <c r="J536" s="1">
        <v>39700.42</v>
      </c>
      <c r="K536" s="1">
        <v>35493.730000000003</v>
      </c>
      <c r="L536" s="1">
        <v>36345.11</v>
      </c>
      <c r="M536" s="1">
        <v>36991.14</v>
      </c>
      <c r="N536" s="1">
        <v>47050.25</v>
      </c>
      <c r="O536" s="1">
        <v>47216.29</v>
      </c>
      <c r="P536" s="1">
        <v>46454.31</v>
      </c>
      <c r="Q536" s="1">
        <v>41050.46</v>
      </c>
      <c r="R536" s="1">
        <v>41038.03</v>
      </c>
      <c r="S536" s="1">
        <v>43618.2</v>
      </c>
    </row>
    <row r="537" spans="2:19" x14ac:dyDescent="0.25">
      <c r="B537" s="1">
        <v>30551.69</v>
      </c>
      <c r="C537" s="1">
        <v>30667.87</v>
      </c>
      <c r="D537" s="1">
        <v>31128.16</v>
      </c>
      <c r="E537" s="1">
        <v>28604.9</v>
      </c>
      <c r="F537" s="1">
        <v>28697.9</v>
      </c>
      <c r="G537" s="1">
        <v>30034.59</v>
      </c>
      <c r="H537" s="1">
        <v>40117.89</v>
      </c>
      <c r="I537" s="1">
        <v>39193.69</v>
      </c>
      <c r="J537" s="1">
        <v>39443.78</v>
      </c>
      <c r="K537" s="1">
        <v>35493.730000000003</v>
      </c>
      <c r="L537" s="1">
        <v>36345.11</v>
      </c>
      <c r="M537" s="1">
        <v>36985.97</v>
      </c>
      <c r="N537" s="1">
        <v>46831.519999999997</v>
      </c>
      <c r="O537" s="1">
        <v>47067.08</v>
      </c>
      <c r="P537" s="1">
        <v>46202.18</v>
      </c>
      <c r="Q537" s="1">
        <v>41042.339999999997</v>
      </c>
      <c r="R537" s="1">
        <v>41038.03</v>
      </c>
      <c r="S537" s="1">
        <v>43616.71</v>
      </c>
    </row>
    <row r="538" spans="2:19" x14ac:dyDescent="0.25">
      <c r="B538" s="1">
        <v>30528.36</v>
      </c>
      <c r="C538" s="1">
        <v>30665.47</v>
      </c>
      <c r="D538" s="1">
        <v>31105.75</v>
      </c>
      <c r="E538" s="1">
        <v>28602.04</v>
      </c>
      <c r="F538" s="1">
        <v>28697.9</v>
      </c>
      <c r="G538" s="1">
        <v>30032.45</v>
      </c>
      <c r="H538" s="1">
        <v>40092.300000000003</v>
      </c>
      <c r="I538" s="1">
        <v>39139.43</v>
      </c>
      <c r="J538" s="1">
        <v>39246.35</v>
      </c>
      <c r="K538" s="1">
        <v>35493.730000000003</v>
      </c>
      <c r="L538" s="1">
        <v>36330.18</v>
      </c>
      <c r="M538" s="1">
        <v>36953.82</v>
      </c>
      <c r="N538" s="1">
        <v>46637.1</v>
      </c>
      <c r="O538" s="1">
        <v>47067.08</v>
      </c>
      <c r="P538" s="1">
        <v>46043.6</v>
      </c>
      <c r="Q538" s="1">
        <v>40992.53</v>
      </c>
      <c r="R538" s="1">
        <v>41032.660000000003</v>
      </c>
      <c r="S538" s="1">
        <v>43606.21</v>
      </c>
    </row>
    <row r="539" spans="2:19" x14ac:dyDescent="0.25">
      <c r="B539" s="1">
        <v>30491.86</v>
      </c>
      <c r="C539" s="1">
        <v>30665.47</v>
      </c>
      <c r="D539" s="1">
        <v>31075.48</v>
      </c>
      <c r="E539" s="1">
        <v>28599.97</v>
      </c>
      <c r="F539" s="1">
        <v>28697.9</v>
      </c>
      <c r="G539" s="1">
        <v>30032.45</v>
      </c>
      <c r="H539" s="1">
        <v>40057.78</v>
      </c>
      <c r="I539" s="1">
        <v>39139.43</v>
      </c>
      <c r="J539" s="1">
        <v>39173.25</v>
      </c>
      <c r="K539" s="1">
        <v>35493.730000000003</v>
      </c>
      <c r="L539" s="1">
        <v>36330.18</v>
      </c>
      <c r="M539" s="1">
        <v>36932.019999999997</v>
      </c>
      <c r="N539" s="1">
        <v>46635.16</v>
      </c>
      <c r="O539" s="1">
        <v>46949.84</v>
      </c>
      <c r="P539" s="1">
        <v>45901.08</v>
      </c>
      <c r="Q539" s="1">
        <v>40992.53</v>
      </c>
      <c r="R539" s="1">
        <v>41003.599999999999</v>
      </c>
      <c r="S539" s="1">
        <v>43575.88</v>
      </c>
    </row>
    <row r="540" spans="2:19" x14ac:dyDescent="0.25">
      <c r="B540" s="1">
        <v>30491.65</v>
      </c>
      <c r="C540" s="1">
        <v>30663.4</v>
      </c>
      <c r="D540" s="1">
        <v>31029.06</v>
      </c>
      <c r="E540" s="1">
        <v>28598.240000000002</v>
      </c>
      <c r="F540" s="1">
        <v>28697.9</v>
      </c>
      <c r="G540" s="1">
        <v>30032.45</v>
      </c>
      <c r="H540" s="1">
        <v>40010.46</v>
      </c>
      <c r="I540" s="1">
        <v>39121.43</v>
      </c>
      <c r="J540" s="1">
        <v>39087.46</v>
      </c>
      <c r="K540" s="1">
        <v>35493.730000000003</v>
      </c>
      <c r="L540" s="1">
        <v>36326.29</v>
      </c>
      <c r="M540" s="1">
        <v>36916.53</v>
      </c>
      <c r="N540" s="1">
        <v>46531.26</v>
      </c>
      <c r="O540" s="1">
        <v>46949.84</v>
      </c>
      <c r="P540" s="1">
        <v>45779.63</v>
      </c>
      <c r="Q540" s="1">
        <v>40992.53</v>
      </c>
      <c r="R540" s="1">
        <v>41003.599999999999</v>
      </c>
      <c r="S540" s="1">
        <v>43568.3</v>
      </c>
    </row>
    <row r="541" spans="2:19" x14ac:dyDescent="0.25">
      <c r="B541" s="1">
        <v>30466.95</v>
      </c>
      <c r="C541" s="1">
        <v>30647.43</v>
      </c>
      <c r="D541" s="1">
        <v>31010.33</v>
      </c>
      <c r="E541" s="1">
        <v>28598.240000000002</v>
      </c>
      <c r="F541" s="1">
        <v>28689.05</v>
      </c>
      <c r="G541" s="1">
        <v>30030.43</v>
      </c>
      <c r="H541" s="1">
        <v>39951.39</v>
      </c>
      <c r="I541" s="1">
        <v>39121.43</v>
      </c>
      <c r="J541" s="1">
        <v>39033.230000000003</v>
      </c>
      <c r="K541" s="1">
        <v>35492.86</v>
      </c>
      <c r="L541" s="1">
        <v>36317.17</v>
      </c>
      <c r="M541" s="1">
        <v>36869.89</v>
      </c>
      <c r="N541" s="1">
        <v>46526.38</v>
      </c>
      <c r="O541" s="1">
        <v>46857.53</v>
      </c>
      <c r="P541" s="1">
        <v>45721.89</v>
      </c>
      <c r="Q541" s="1">
        <v>40992.53</v>
      </c>
      <c r="R541" s="1">
        <v>41003.599999999999</v>
      </c>
      <c r="S541" s="1">
        <v>43563.81</v>
      </c>
    </row>
    <row r="542" spans="2:19" x14ac:dyDescent="0.25">
      <c r="B542" s="1">
        <v>30451.87</v>
      </c>
      <c r="C542" s="1">
        <v>30637.93</v>
      </c>
      <c r="D542" s="1">
        <v>30991.759999999998</v>
      </c>
      <c r="E542" s="1">
        <v>28598.240000000002</v>
      </c>
      <c r="F542" s="1">
        <v>28689.05</v>
      </c>
      <c r="G542" s="1">
        <v>30030.43</v>
      </c>
      <c r="H542" s="1">
        <v>39951.39</v>
      </c>
      <c r="I542" s="1">
        <v>39080.03</v>
      </c>
      <c r="J542" s="1">
        <v>38934.949999999997</v>
      </c>
      <c r="K542" s="1">
        <v>35486.35</v>
      </c>
      <c r="L542" s="1">
        <v>36309.58</v>
      </c>
      <c r="M542" s="1">
        <v>36845.31</v>
      </c>
      <c r="N542" s="1">
        <v>46503.97</v>
      </c>
      <c r="O542" s="1">
        <v>46813.37</v>
      </c>
      <c r="P542" s="1">
        <v>45653.25</v>
      </c>
      <c r="Q542" s="1">
        <v>40992.53</v>
      </c>
      <c r="R542" s="1">
        <v>41003.599999999999</v>
      </c>
      <c r="S542" s="1">
        <v>43563.81</v>
      </c>
    </row>
    <row r="543" spans="2:19" x14ac:dyDescent="0.25">
      <c r="B543" s="1">
        <v>30432.36</v>
      </c>
      <c r="C543" s="1">
        <v>30626.29</v>
      </c>
      <c r="D543" s="1">
        <v>30967.759999999998</v>
      </c>
      <c r="E543" s="1">
        <v>28598.240000000002</v>
      </c>
      <c r="F543" s="1">
        <v>28679.58</v>
      </c>
      <c r="G543" s="1">
        <v>30030.43</v>
      </c>
      <c r="H543" s="1">
        <v>39938.61</v>
      </c>
      <c r="I543" s="1">
        <v>39051.550000000003</v>
      </c>
      <c r="J543" s="1">
        <v>38848.36</v>
      </c>
      <c r="K543" s="1">
        <v>35486.35</v>
      </c>
      <c r="L543" s="1">
        <v>36272.800000000003</v>
      </c>
      <c r="M543" s="1">
        <v>36845.31</v>
      </c>
      <c r="N543" s="1">
        <v>46493.93</v>
      </c>
      <c r="O543" s="1">
        <v>46773.919999999998</v>
      </c>
      <c r="P543" s="1">
        <v>45617.48</v>
      </c>
      <c r="Q543" s="1">
        <v>40992.53</v>
      </c>
      <c r="R543" s="1">
        <v>41003.599999999999</v>
      </c>
      <c r="S543" s="1">
        <v>43538.2</v>
      </c>
    </row>
    <row r="544" spans="2:19" x14ac:dyDescent="0.25">
      <c r="B544" s="1">
        <v>30422.83</v>
      </c>
      <c r="C544" s="1">
        <v>30626.29</v>
      </c>
      <c r="D544" s="1">
        <v>30955.94</v>
      </c>
      <c r="E544" s="1">
        <v>28598.240000000002</v>
      </c>
      <c r="F544" s="1">
        <v>28679.58</v>
      </c>
      <c r="G544" s="1">
        <v>30026.03</v>
      </c>
      <c r="H544" s="1">
        <v>39920.480000000003</v>
      </c>
      <c r="I544" s="1">
        <v>38981.06</v>
      </c>
      <c r="J544" s="1">
        <v>38750.1</v>
      </c>
      <c r="K544" s="1">
        <v>35486.35</v>
      </c>
      <c r="L544" s="1">
        <v>36272.800000000003</v>
      </c>
      <c r="M544" s="1">
        <v>36843.800000000003</v>
      </c>
      <c r="N544" s="1">
        <v>46493.93</v>
      </c>
      <c r="O544" s="1">
        <v>46773.919999999998</v>
      </c>
      <c r="P544" s="1">
        <v>45534.74</v>
      </c>
      <c r="Q544" s="1">
        <v>40992.53</v>
      </c>
      <c r="R544" s="1">
        <v>41003.599999999999</v>
      </c>
      <c r="S544" s="1">
        <v>43507.31</v>
      </c>
    </row>
    <row r="545" spans="2:19" x14ac:dyDescent="0.25">
      <c r="B545" s="1">
        <v>30564.99</v>
      </c>
      <c r="C545" s="1">
        <v>30503.279999999999</v>
      </c>
      <c r="D545" s="1">
        <v>31146.01</v>
      </c>
      <c r="E545" s="1">
        <v>28593.200000000001</v>
      </c>
      <c r="F545" s="1">
        <v>28678.23</v>
      </c>
      <c r="G545" s="1">
        <v>30024.95</v>
      </c>
      <c r="H545" s="1">
        <v>40649.75</v>
      </c>
      <c r="I545" s="1">
        <v>39273.230000000003</v>
      </c>
      <c r="J545" s="1">
        <v>39597.660000000003</v>
      </c>
      <c r="K545" s="1">
        <v>35486.35</v>
      </c>
      <c r="L545" s="1">
        <v>36272.800000000003</v>
      </c>
      <c r="M545" s="1">
        <v>36841.800000000003</v>
      </c>
      <c r="N545" s="1">
        <v>47995.26</v>
      </c>
      <c r="O545" s="1">
        <v>47674.42</v>
      </c>
      <c r="P545" s="1">
        <v>46848.24</v>
      </c>
      <c r="Q545" s="1">
        <v>40977.24</v>
      </c>
      <c r="R545" s="1">
        <v>40995.19</v>
      </c>
      <c r="S545" s="1">
        <v>43479.91</v>
      </c>
    </row>
    <row r="546" spans="2:19" x14ac:dyDescent="0.25">
      <c r="B546" s="1">
        <v>30412.91</v>
      </c>
      <c r="C546" s="1">
        <v>30496.13</v>
      </c>
      <c r="D546" s="1">
        <v>31051.21</v>
      </c>
      <c r="E546" s="1">
        <v>28593.200000000001</v>
      </c>
      <c r="F546" s="1">
        <v>28675.37</v>
      </c>
      <c r="G546" s="1">
        <v>30023.07</v>
      </c>
      <c r="H546" s="1">
        <v>40102.51</v>
      </c>
      <c r="I546" s="1">
        <v>39115.120000000003</v>
      </c>
      <c r="J546" s="1">
        <v>39238.82</v>
      </c>
      <c r="K546" s="1">
        <v>35486.35</v>
      </c>
      <c r="L546" s="1">
        <v>36240.800000000003</v>
      </c>
      <c r="M546" s="1">
        <v>36841.800000000003</v>
      </c>
      <c r="N546" s="1">
        <v>47199.45</v>
      </c>
      <c r="O546" s="1">
        <v>47560.56</v>
      </c>
      <c r="P546" s="1">
        <v>46388.33</v>
      </c>
      <c r="Q546" s="1">
        <v>40963.660000000003</v>
      </c>
      <c r="R546" s="1">
        <v>40995.19</v>
      </c>
      <c r="S546" s="1">
        <v>43477.15</v>
      </c>
    </row>
    <row r="547" spans="2:19" x14ac:dyDescent="0.25">
      <c r="B547" s="1">
        <v>30404.01</v>
      </c>
      <c r="C547" s="1">
        <v>30457.46</v>
      </c>
      <c r="D547" s="1">
        <v>30955.83</v>
      </c>
      <c r="E547" s="1">
        <v>28591.54</v>
      </c>
      <c r="F547" s="1">
        <v>28670.55</v>
      </c>
      <c r="G547" s="1">
        <v>30022.34</v>
      </c>
      <c r="H547" s="1">
        <v>40037.089999999997</v>
      </c>
      <c r="I547" s="1">
        <v>38926.51</v>
      </c>
      <c r="J547" s="1">
        <v>39067.910000000003</v>
      </c>
      <c r="K547" s="1">
        <v>35486.35</v>
      </c>
      <c r="L547" s="1">
        <v>36211.17</v>
      </c>
      <c r="M547" s="1">
        <v>36836.68</v>
      </c>
      <c r="N547" s="1">
        <v>47039.9</v>
      </c>
      <c r="O547" s="1">
        <v>47430.05</v>
      </c>
      <c r="P547" s="1">
        <v>46188.39</v>
      </c>
      <c r="Q547" s="1">
        <v>40963.660000000003</v>
      </c>
      <c r="R547" s="1">
        <v>40995.19</v>
      </c>
      <c r="S547" s="1">
        <v>43477.06</v>
      </c>
    </row>
    <row r="548" spans="2:19" x14ac:dyDescent="0.25">
      <c r="B548" s="1">
        <v>30333.99</v>
      </c>
      <c r="C548" s="1">
        <v>30376.34</v>
      </c>
      <c r="D548" s="1">
        <v>30942.68</v>
      </c>
      <c r="E548" s="1">
        <v>28590.27</v>
      </c>
      <c r="F548" s="1">
        <v>28670.55</v>
      </c>
      <c r="G548" s="1">
        <v>30016.26</v>
      </c>
      <c r="H548" s="1">
        <v>39893.89</v>
      </c>
      <c r="I548" s="1">
        <v>38889.769999999997</v>
      </c>
      <c r="J548" s="1">
        <v>38891.89</v>
      </c>
      <c r="K548" s="1">
        <v>35486.35</v>
      </c>
      <c r="L548" s="1">
        <v>36211.17</v>
      </c>
      <c r="M548" s="1">
        <v>36828.76</v>
      </c>
      <c r="N548" s="1">
        <v>46867.82</v>
      </c>
      <c r="O548" s="1">
        <v>47225.14</v>
      </c>
      <c r="P548" s="1">
        <v>46118.52</v>
      </c>
      <c r="Q548" s="1">
        <v>40963.660000000003</v>
      </c>
      <c r="R548" s="1">
        <v>40995.19</v>
      </c>
      <c r="S548" s="1">
        <v>43470.97</v>
      </c>
    </row>
    <row r="549" spans="2:19" x14ac:dyDescent="0.25">
      <c r="B549" s="1">
        <v>30312.29</v>
      </c>
      <c r="C549" s="1">
        <v>30375.41</v>
      </c>
      <c r="D549" s="1">
        <v>30919.9</v>
      </c>
      <c r="E549" s="1">
        <v>28588.77</v>
      </c>
      <c r="F549" s="1">
        <v>28670.55</v>
      </c>
      <c r="G549" s="1">
        <v>30015.86</v>
      </c>
      <c r="H549" s="1">
        <v>39837.33</v>
      </c>
      <c r="I549" s="1">
        <v>38849.93</v>
      </c>
      <c r="J549" s="1">
        <v>38838.559999999998</v>
      </c>
      <c r="K549" s="1">
        <v>35486.35</v>
      </c>
      <c r="L549" s="1">
        <v>36192.839999999997</v>
      </c>
      <c r="M549" s="1">
        <v>36828.39</v>
      </c>
      <c r="N549" s="1">
        <v>46836.92</v>
      </c>
      <c r="O549" s="1">
        <v>47188.14</v>
      </c>
      <c r="P549" s="1">
        <v>46044.37</v>
      </c>
      <c r="Q549" s="1">
        <v>40963.660000000003</v>
      </c>
      <c r="R549" s="1">
        <v>40995.19</v>
      </c>
      <c r="S549" s="1">
        <v>43458.99</v>
      </c>
    </row>
    <row r="550" spans="2:19" x14ac:dyDescent="0.25">
      <c r="B550" s="1">
        <v>30263.09</v>
      </c>
      <c r="C550" s="1">
        <v>30364.67</v>
      </c>
      <c r="D550" s="1">
        <v>30913.89</v>
      </c>
      <c r="E550" s="1">
        <v>28588.77</v>
      </c>
      <c r="F550" s="1">
        <v>28669.51</v>
      </c>
      <c r="G550" s="1">
        <v>30015.86</v>
      </c>
      <c r="H550" s="1">
        <v>39806.33</v>
      </c>
      <c r="I550" s="1">
        <v>38800.94</v>
      </c>
      <c r="J550" s="1">
        <v>38778.26</v>
      </c>
      <c r="K550" s="1">
        <v>35486.35</v>
      </c>
      <c r="L550" s="1">
        <v>36192.839999999997</v>
      </c>
      <c r="M550" s="1">
        <v>36825.99</v>
      </c>
      <c r="N550" s="1">
        <v>46719.5</v>
      </c>
      <c r="O550" s="1">
        <v>47063.92</v>
      </c>
      <c r="P550" s="1">
        <v>45892.71</v>
      </c>
      <c r="Q550" s="1">
        <v>40963.660000000003</v>
      </c>
      <c r="R550" s="1">
        <v>40995.19</v>
      </c>
      <c r="S550" s="1">
        <v>43451.79</v>
      </c>
    </row>
    <row r="551" spans="2:19" x14ac:dyDescent="0.25">
      <c r="B551" s="1">
        <v>30244.19</v>
      </c>
      <c r="C551" s="1">
        <v>30364.67</v>
      </c>
      <c r="D551" s="1">
        <v>30897.85</v>
      </c>
      <c r="E551" s="1">
        <v>28588.77</v>
      </c>
      <c r="F551" s="1">
        <v>28669.51</v>
      </c>
      <c r="G551" s="1">
        <v>30013.82</v>
      </c>
      <c r="H551" s="1">
        <v>39786.81</v>
      </c>
      <c r="I551" s="1">
        <v>38780.57</v>
      </c>
      <c r="J551" s="1">
        <v>38725.33</v>
      </c>
      <c r="K551" s="1">
        <v>35486.35</v>
      </c>
      <c r="L551" s="1">
        <v>36192.839999999997</v>
      </c>
      <c r="M551" s="1">
        <v>36822.9</v>
      </c>
      <c r="N551" s="1">
        <v>46620.51</v>
      </c>
      <c r="O551" s="1">
        <v>47063.92</v>
      </c>
      <c r="P551" s="1">
        <v>45731.33</v>
      </c>
      <c r="Q551" s="1">
        <v>40947.449999999997</v>
      </c>
      <c r="R551" s="1">
        <v>40946.26</v>
      </c>
      <c r="S551" s="1">
        <v>43451.79</v>
      </c>
    </row>
    <row r="552" spans="2:19" x14ac:dyDescent="0.25">
      <c r="B552" s="1">
        <v>30235.58</v>
      </c>
      <c r="C552" s="1">
        <v>30349.29</v>
      </c>
      <c r="D552" s="1">
        <v>30886.97</v>
      </c>
      <c r="E552" s="1">
        <v>28587.78</v>
      </c>
      <c r="F552" s="1">
        <v>28669.51</v>
      </c>
      <c r="G552" s="1">
        <v>30001.07</v>
      </c>
      <c r="H552" s="1">
        <v>39770.879999999997</v>
      </c>
      <c r="I552" s="1">
        <v>38705.279999999999</v>
      </c>
      <c r="J552" s="1">
        <v>38686.51</v>
      </c>
      <c r="K552" s="1">
        <v>35471.360000000001</v>
      </c>
      <c r="L552" s="1">
        <v>36192.839999999997</v>
      </c>
      <c r="M552" s="1">
        <v>36822.9</v>
      </c>
      <c r="N552" s="1">
        <v>46617.52</v>
      </c>
      <c r="O552" s="1">
        <v>46949.54</v>
      </c>
      <c r="P552" s="1">
        <v>45697.59</v>
      </c>
      <c r="Q552" s="1">
        <v>40921.75</v>
      </c>
      <c r="R552" s="1">
        <v>40946.26</v>
      </c>
      <c r="S552" s="1">
        <v>43439.69</v>
      </c>
    </row>
    <row r="553" spans="2:19" x14ac:dyDescent="0.25">
      <c r="B553" s="1">
        <v>30232.58</v>
      </c>
      <c r="C553" s="1">
        <v>30343.759999999998</v>
      </c>
      <c r="D553" s="1">
        <v>30873.89</v>
      </c>
      <c r="E553" s="1">
        <v>28587.78</v>
      </c>
      <c r="F553" s="1">
        <v>28663.72</v>
      </c>
      <c r="G553" s="1">
        <v>29991.39</v>
      </c>
      <c r="H553" s="1">
        <v>39735.06</v>
      </c>
      <c r="I553" s="1">
        <v>38705.279999999999</v>
      </c>
      <c r="J553" s="1">
        <v>38646.92</v>
      </c>
      <c r="K553" s="1">
        <v>35471.360000000001</v>
      </c>
      <c r="L553" s="1">
        <v>36174.300000000003</v>
      </c>
      <c r="M553" s="1">
        <v>36815.96</v>
      </c>
      <c r="N553" s="1">
        <v>46617.52</v>
      </c>
      <c r="O553" s="1">
        <v>46949.54</v>
      </c>
      <c r="P553" s="1">
        <v>45669.38</v>
      </c>
      <c r="Q553" s="1">
        <v>40921.75</v>
      </c>
      <c r="R553" s="1">
        <v>40946.26</v>
      </c>
      <c r="S553" s="1">
        <v>43431.28</v>
      </c>
    </row>
    <row r="554" spans="2:19" x14ac:dyDescent="0.25">
      <c r="B554" s="1">
        <v>30229.88</v>
      </c>
      <c r="C554" s="1">
        <v>30329.22</v>
      </c>
      <c r="D554" s="1">
        <v>30849.65</v>
      </c>
      <c r="E554" s="1">
        <v>28587.78</v>
      </c>
      <c r="F554" s="1">
        <v>28655.03</v>
      </c>
      <c r="G554" s="1">
        <v>29991.39</v>
      </c>
      <c r="H554" s="1">
        <v>39697.589999999997</v>
      </c>
      <c r="I554" s="1">
        <v>38705.279999999999</v>
      </c>
      <c r="J554" s="1">
        <v>38606.019999999997</v>
      </c>
      <c r="K554" s="1">
        <v>35471.360000000001</v>
      </c>
      <c r="L554" s="1">
        <v>36174.300000000003</v>
      </c>
      <c r="M554" s="1">
        <v>36810.6</v>
      </c>
      <c r="N554" s="1">
        <v>46617.52</v>
      </c>
      <c r="O554" s="1">
        <v>46949.54</v>
      </c>
      <c r="P554" s="1">
        <v>45617.51</v>
      </c>
      <c r="Q554" s="1">
        <v>40921.75</v>
      </c>
      <c r="R554" s="1">
        <v>40946.26</v>
      </c>
      <c r="S554" s="1">
        <v>43428.2</v>
      </c>
    </row>
    <row r="555" spans="2:19" x14ac:dyDescent="0.25">
      <c r="B555" s="1">
        <v>30384.87</v>
      </c>
      <c r="C555" s="1">
        <v>30476.07</v>
      </c>
      <c r="D555" s="1">
        <v>30927.13</v>
      </c>
      <c r="E555" s="1">
        <v>28587.78</v>
      </c>
      <c r="F555" s="1">
        <v>28655</v>
      </c>
      <c r="G555" s="1">
        <v>29989.59</v>
      </c>
      <c r="H555" s="1">
        <v>40860.120000000003</v>
      </c>
      <c r="I555" s="1">
        <v>39295.1</v>
      </c>
      <c r="J555" s="1">
        <v>39627.599999999999</v>
      </c>
      <c r="K555" s="1">
        <v>35471.360000000001</v>
      </c>
      <c r="L555" s="1">
        <v>36174.300000000003</v>
      </c>
      <c r="M555" s="1">
        <v>36807.660000000003</v>
      </c>
      <c r="N555" s="1">
        <v>48485.02</v>
      </c>
      <c r="O555" s="1">
        <v>47609.440000000002</v>
      </c>
      <c r="P555" s="1">
        <v>47110.96</v>
      </c>
      <c r="Q555" s="1">
        <v>40921.75</v>
      </c>
      <c r="R555" s="1">
        <v>40946.26</v>
      </c>
      <c r="S555" s="1">
        <v>43422.31</v>
      </c>
    </row>
    <row r="556" spans="2:19" x14ac:dyDescent="0.25">
      <c r="B556" s="1">
        <v>30292.240000000002</v>
      </c>
      <c r="C556" s="1">
        <v>30456.75</v>
      </c>
      <c r="D556" s="1">
        <v>30864.080000000002</v>
      </c>
      <c r="E556" s="1">
        <v>28584.94</v>
      </c>
      <c r="F556" s="1">
        <v>28655</v>
      </c>
      <c r="G556" s="1">
        <v>29989.59</v>
      </c>
      <c r="H556" s="1">
        <v>40594.15</v>
      </c>
      <c r="I556" s="1">
        <v>39227.980000000003</v>
      </c>
      <c r="J556" s="1">
        <v>39282.79</v>
      </c>
      <c r="K556" s="1">
        <v>35471.360000000001</v>
      </c>
      <c r="L556" s="1">
        <v>36174.300000000003</v>
      </c>
      <c r="M556" s="1">
        <v>36803.5</v>
      </c>
      <c r="N556" s="1">
        <v>47740.03</v>
      </c>
      <c r="O556" s="1">
        <v>47332.86</v>
      </c>
      <c r="P556" s="1">
        <v>46735.05</v>
      </c>
      <c r="Q556" s="1">
        <v>40921.75</v>
      </c>
      <c r="R556" s="1">
        <v>40917.49</v>
      </c>
      <c r="S556" s="1">
        <v>43419.83</v>
      </c>
    </row>
    <row r="557" spans="2:19" x14ac:dyDescent="0.25">
      <c r="B557" s="1">
        <v>30226.37</v>
      </c>
      <c r="C557" s="1">
        <v>30427.07</v>
      </c>
      <c r="D557" s="1">
        <v>30835.73</v>
      </c>
      <c r="E557" s="1">
        <v>28584.94</v>
      </c>
      <c r="F557" s="1">
        <v>28655</v>
      </c>
      <c r="G557" s="1">
        <v>29989.59</v>
      </c>
      <c r="H557" s="1">
        <v>40365.410000000003</v>
      </c>
      <c r="I557" s="1">
        <v>39085.18</v>
      </c>
      <c r="J557" s="1">
        <v>39066.519999999997</v>
      </c>
      <c r="K557" s="1">
        <v>35471.360000000001</v>
      </c>
      <c r="L557" s="1">
        <v>36174.300000000003</v>
      </c>
      <c r="M557" s="1">
        <v>36803.03</v>
      </c>
      <c r="N557" s="1">
        <v>47481.03</v>
      </c>
      <c r="O557" s="1">
        <v>47290.559999999998</v>
      </c>
      <c r="P557" s="1">
        <v>46580.86</v>
      </c>
      <c r="Q557" s="1">
        <v>40921.75</v>
      </c>
      <c r="R557" s="1">
        <v>40917.49</v>
      </c>
      <c r="S557" s="1">
        <v>43413.24</v>
      </c>
    </row>
    <row r="558" spans="2:19" x14ac:dyDescent="0.25">
      <c r="B558" s="1">
        <v>30222.880000000001</v>
      </c>
      <c r="C558" s="1">
        <v>30382.9</v>
      </c>
      <c r="D558" s="1">
        <v>30793.49</v>
      </c>
      <c r="E558" s="1">
        <v>28584.94</v>
      </c>
      <c r="F558" s="1">
        <v>28655</v>
      </c>
      <c r="G558" s="1">
        <v>29985.81</v>
      </c>
      <c r="H558" s="1">
        <v>40270.230000000003</v>
      </c>
      <c r="I558" s="1">
        <v>39047.39</v>
      </c>
      <c r="J558" s="1">
        <v>38980.57</v>
      </c>
      <c r="K558" s="1">
        <v>35471.360000000001</v>
      </c>
      <c r="L558" s="1">
        <v>36142.31</v>
      </c>
      <c r="M558" s="1">
        <v>36780.51</v>
      </c>
      <c r="N558" s="1">
        <v>47215.57</v>
      </c>
      <c r="O558" s="1">
        <v>47232.95</v>
      </c>
      <c r="P558" s="1">
        <v>46352.93</v>
      </c>
      <c r="Q558" s="1">
        <v>40885.410000000003</v>
      </c>
      <c r="R558" s="1">
        <v>40892.46</v>
      </c>
      <c r="S558" s="1">
        <v>43410.76</v>
      </c>
    </row>
    <row r="559" spans="2:19" x14ac:dyDescent="0.25">
      <c r="B559" s="1">
        <v>30189.919999999998</v>
      </c>
      <c r="C559" s="1">
        <v>30380.46</v>
      </c>
      <c r="D559" s="1">
        <v>30758.78</v>
      </c>
      <c r="E559" s="1">
        <v>28584.94</v>
      </c>
      <c r="F559" s="1">
        <v>28655</v>
      </c>
      <c r="G559" s="1">
        <v>29985.48</v>
      </c>
      <c r="H559" s="1">
        <v>40226.230000000003</v>
      </c>
      <c r="I559" s="1">
        <v>38954.910000000003</v>
      </c>
      <c r="J559" s="1">
        <v>38863.54</v>
      </c>
      <c r="K559" s="1">
        <v>35471.360000000001</v>
      </c>
      <c r="L559" s="1">
        <v>36142.31</v>
      </c>
      <c r="M559" s="1">
        <v>36775</v>
      </c>
      <c r="N559" s="1">
        <v>47094.77</v>
      </c>
      <c r="O559" s="1">
        <v>47188.57</v>
      </c>
      <c r="P559" s="1">
        <v>46299.59</v>
      </c>
      <c r="Q559" s="1">
        <v>40882.239999999998</v>
      </c>
      <c r="R559" s="1">
        <v>40892.46</v>
      </c>
      <c r="S559" s="1">
        <v>43409.54</v>
      </c>
    </row>
    <row r="560" spans="2:19" x14ac:dyDescent="0.25">
      <c r="B560" s="1">
        <v>30173.33</v>
      </c>
      <c r="C560" s="1">
        <v>30375.8</v>
      </c>
      <c r="D560" s="1">
        <v>30743</v>
      </c>
      <c r="E560" s="1">
        <v>28584.94</v>
      </c>
      <c r="F560" s="1">
        <v>28655</v>
      </c>
      <c r="G560" s="1">
        <v>29985.48</v>
      </c>
      <c r="H560" s="1">
        <v>40180.19</v>
      </c>
      <c r="I560" s="1">
        <v>38833.589999999997</v>
      </c>
      <c r="J560" s="1">
        <v>38815.69</v>
      </c>
      <c r="K560" s="1">
        <v>35471.360000000001</v>
      </c>
      <c r="L560" s="1">
        <v>36142.31</v>
      </c>
      <c r="M560" s="1">
        <v>36769.71</v>
      </c>
      <c r="N560" s="1">
        <v>47054.91</v>
      </c>
      <c r="O560" s="1">
        <v>47144.959999999999</v>
      </c>
      <c r="P560" s="1">
        <v>46217.89</v>
      </c>
      <c r="Q560" s="1">
        <v>40882.239999999998</v>
      </c>
      <c r="R560" s="1">
        <v>40892.46</v>
      </c>
      <c r="S560" s="1">
        <v>43399.21</v>
      </c>
    </row>
    <row r="561" spans="2:19" x14ac:dyDescent="0.25">
      <c r="B561" s="1">
        <v>30169.53</v>
      </c>
      <c r="C561" s="1">
        <v>30363.22</v>
      </c>
      <c r="D561" s="1">
        <v>30728.67</v>
      </c>
      <c r="E561" s="1">
        <v>28584.94</v>
      </c>
      <c r="F561" s="1">
        <v>28655</v>
      </c>
      <c r="G561" s="1">
        <v>29978.720000000001</v>
      </c>
      <c r="H561" s="1">
        <v>40169.58</v>
      </c>
      <c r="I561" s="1">
        <v>38833.589999999997</v>
      </c>
      <c r="J561" s="1">
        <v>38766.51</v>
      </c>
      <c r="K561" s="1">
        <v>35471.360000000001</v>
      </c>
      <c r="L561" s="1">
        <v>36142.31</v>
      </c>
      <c r="M561" s="1">
        <v>36769.71</v>
      </c>
      <c r="N561" s="1">
        <v>47045.67</v>
      </c>
      <c r="O561" s="1">
        <v>47144.959999999999</v>
      </c>
      <c r="P561" s="1">
        <v>46169.42</v>
      </c>
      <c r="Q561" s="1">
        <v>40882.239999999998</v>
      </c>
      <c r="R561" s="1">
        <v>40892.46</v>
      </c>
      <c r="S561" s="1">
        <v>43399.21</v>
      </c>
    </row>
    <row r="562" spans="2:19" x14ac:dyDescent="0.25">
      <c r="B562" s="1">
        <v>30152.13</v>
      </c>
      <c r="C562" s="1">
        <v>30356.2</v>
      </c>
      <c r="D562" s="1">
        <v>30714.49</v>
      </c>
      <c r="E562" s="1">
        <v>28580.400000000001</v>
      </c>
      <c r="F562" s="1">
        <v>28655</v>
      </c>
      <c r="G562" s="1">
        <v>29977.42</v>
      </c>
      <c r="H562" s="1">
        <v>40063.449999999997</v>
      </c>
      <c r="I562" s="1">
        <v>38762.82</v>
      </c>
      <c r="J562" s="1">
        <v>38746.559999999998</v>
      </c>
      <c r="K562" s="1">
        <v>35471.360000000001</v>
      </c>
      <c r="L562" s="1">
        <v>36142.31</v>
      </c>
      <c r="M562" s="1">
        <v>36769.71</v>
      </c>
      <c r="N562" s="1">
        <v>47034.16</v>
      </c>
      <c r="O562" s="1">
        <v>47144.959999999999</v>
      </c>
      <c r="P562" s="1">
        <v>46043.98</v>
      </c>
      <c r="Q562" s="1">
        <v>40882.239999999998</v>
      </c>
      <c r="R562" s="1">
        <v>40892.46</v>
      </c>
      <c r="S562" s="1">
        <v>43391.92</v>
      </c>
    </row>
    <row r="563" spans="2:19" x14ac:dyDescent="0.25">
      <c r="B563" s="1">
        <v>30150.02</v>
      </c>
      <c r="C563" s="1">
        <v>30344.43</v>
      </c>
      <c r="D563" s="1">
        <v>30701.95</v>
      </c>
      <c r="E563" s="1">
        <v>28575.01</v>
      </c>
      <c r="F563" s="1">
        <v>28654.9</v>
      </c>
      <c r="G563" s="1">
        <v>29977.42</v>
      </c>
      <c r="H563" s="1">
        <v>40006.67</v>
      </c>
      <c r="I563" s="1">
        <v>38762.82</v>
      </c>
      <c r="J563" s="1">
        <v>38698.120000000003</v>
      </c>
      <c r="K563" s="1">
        <v>35464.300000000003</v>
      </c>
      <c r="L563" s="1">
        <v>36142.31</v>
      </c>
      <c r="M563" s="1">
        <v>36768.99</v>
      </c>
      <c r="N563" s="1">
        <v>46987.51</v>
      </c>
      <c r="O563" s="1">
        <v>47065.47</v>
      </c>
      <c r="P563" s="1">
        <v>45916.75</v>
      </c>
      <c r="Q563" s="1">
        <v>40882.239999999998</v>
      </c>
      <c r="R563" s="1">
        <v>40892.46</v>
      </c>
      <c r="S563" s="1">
        <v>43388.87</v>
      </c>
    </row>
    <row r="564" spans="2:19" x14ac:dyDescent="0.25">
      <c r="B564" s="1">
        <v>30140.31</v>
      </c>
      <c r="C564" s="1">
        <v>30344.43</v>
      </c>
      <c r="D564" s="1">
        <v>30692.92</v>
      </c>
      <c r="E564" s="1">
        <v>28575.01</v>
      </c>
      <c r="F564" s="1">
        <v>28640.18</v>
      </c>
      <c r="G564" s="1">
        <v>29975.77</v>
      </c>
      <c r="H564" s="1">
        <v>39980.550000000003</v>
      </c>
      <c r="I564" s="1">
        <v>38762.82</v>
      </c>
      <c r="J564" s="1">
        <v>38679.800000000003</v>
      </c>
      <c r="K564" s="1">
        <v>35464.300000000003</v>
      </c>
      <c r="L564" s="1">
        <v>36142.31</v>
      </c>
      <c r="M564" s="1">
        <v>36762.5</v>
      </c>
      <c r="N564" s="1">
        <v>46965.93</v>
      </c>
      <c r="O564" s="1">
        <v>47026.76</v>
      </c>
      <c r="P564" s="1">
        <v>45835.040000000001</v>
      </c>
      <c r="Q564" s="1">
        <v>40882.239999999998</v>
      </c>
      <c r="R564" s="1">
        <v>40826.519999999997</v>
      </c>
      <c r="S564" s="1">
        <v>43383.51</v>
      </c>
    </row>
    <row r="565" spans="2:19" x14ac:dyDescent="0.25">
      <c r="B565" s="1">
        <v>30458.3</v>
      </c>
      <c r="C565" s="1">
        <v>30600.82</v>
      </c>
      <c r="D565" s="1">
        <v>31114.2</v>
      </c>
      <c r="E565" s="1">
        <v>28575.01</v>
      </c>
      <c r="F565" s="1">
        <v>28636.82</v>
      </c>
      <c r="G565" s="1">
        <v>29975.77</v>
      </c>
      <c r="H565" s="1">
        <v>41073.29</v>
      </c>
      <c r="I565" s="1">
        <v>39538.17</v>
      </c>
      <c r="J565" s="1">
        <v>39914.400000000001</v>
      </c>
      <c r="K565" s="1">
        <v>35464.300000000003</v>
      </c>
      <c r="L565" s="1">
        <v>36134.36</v>
      </c>
      <c r="M565" s="1">
        <v>36748.75</v>
      </c>
      <c r="N565" s="1">
        <v>47053.49</v>
      </c>
      <c r="O565" s="1">
        <v>46757.99</v>
      </c>
      <c r="P565" s="1">
        <v>46518.84</v>
      </c>
      <c r="Q565" s="1">
        <v>40882.239999999998</v>
      </c>
      <c r="R565" s="1">
        <v>40826.519999999997</v>
      </c>
      <c r="S565" s="1">
        <v>43381.49</v>
      </c>
    </row>
    <row r="566" spans="2:19" x14ac:dyDescent="0.25">
      <c r="B566" s="1">
        <v>30369.03</v>
      </c>
      <c r="C566" s="1">
        <v>30595.03</v>
      </c>
      <c r="D566" s="1">
        <v>31003.09</v>
      </c>
      <c r="E566" s="1">
        <v>28575.01</v>
      </c>
      <c r="F566" s="1">
        <v>28636.82</v>
      </c>
      <c r="G566" s="1">
        <v>29975.77</v>
      </c>
      <c r="H566" s="1">
        <v>40575.870000000003</v>
      </c>
      <c r="I566" s="1">
        <v>39538.17</v>
      </c>
      <c r="J566" s="1">
        <v>39675.050000000003</v>
      </c>
      <c r="K566" s="1">
        <v>35444.54</v>
      </c>
      <c r="L566" s="1">
        <v>36134.36</v>
      </c>
      <c r="M566" s="1">
        <v>36748.75</v>
      </c>
      <c r="N566" s="1">
        <v>46769.9</v>
      </c>
      <c r="O566" s="1">
        <v>46652.97</v>
      </c>
      <c r="P566" s="1">
        <v>45959.98</v>
      </c>
      <c r="Q566" s="1">
        <v>40882.239999999998</v>
      </c>
      <c r="R566" s="1">
        <v>40826.519999999997</v>
      </c>
      <c r="S566" s="1">
        <v>43375.839999999997</v>
      </c>
    </row>
    <row r="567" spans="2:19" x14ac:dyDescent="0.25">
      <c r="B567" s="1">
        <v>30368.46</v>
      </c>
      <c r="C567" s="1">
        <v>30579.34</v>
      </c>
      <c r="D567" s="1">
        <v>30919.45</v>
      </c>
      <c r="E567" s="1">
        <v>28575.01</v>
      </c>
      <c r="F567" s="1">
        <v>28636.82</v>
      </c>
      <c r="G567" s="1">
        <v>29975.71</v>
      </c>
      <c r="H567" s="1">
        <v>40329.18</v>
      </c>
      <c r="I567" s="1">
        <v>39409.86</v>
      </c>
      <c r="J567" s="1">
        <v>39464.19</v>
      </c>
      <c r="K567" s="1">
        <v>35444.54</v>
      </c>
      <c r="L567" s="1">
        <v>36134.36</v>
      </c>
      <c r="M567" s="1">
        <v>36748.199999999997</v>
      </c>
      <c r="N567" s="1">
        <v>46613.83</v>
      </c>
      <c r="O567" s="1">
        <v>46652.97</v>
      </c>
      <c r="P567" s="1">
        <v>45884.67</v>
      </c>
      <c r="Q567" s="1">
        <v>40876.31</v>
      </c>
      <c r="R567" s="1">
        <v>40821.839999999997</v>
      </c>
      <c r="S567" s="1">
        <v>43362.85</v>
      </c>
    </row>
    <row r="568" spans="2:19" x14ac:dyDescent="0.25">
      <c r="B568" s="1">
        <v>30329.95</v>
      </c>
      <c r="C568" s="1">
        <v>30521.13</v>
      </c>
      <c r="D568" s="1">
        <v>30892.83</v>
      </c>
      <c r="E568" s="1">
        <v>28575.01</v>
      </c>
      <c r="F568" s="1">
        <v>28630.87</v>
      </c>
      <c r="G568" s="1">
        <v>29970.15</v>
      </c>
      <c r="H568" s="1">
        <v>40296.42</v>
      </c>
      <c r="I568" s="1">
        <v>39378.11</v>
      </c>
      <c r="J568" s="1">
        <v>39408.839999999997</v>
      </c>
      <c r="K568" s="1">
        <v>35442.239999999998</v>
      </c>
      <c r="L568" s="1">
        <v>36134.36</v>
      </c>
      <c r="M568" s="1">
        <v>36746.21</v>
      </c>
      <c r="N568" s="1">
        <v>46457.99</v>
      </c>
      <c r="O568" s="1">
        <v>46586.1</v>
      </c>
      <c r="P568" s="1">
        <v>45714.81</v>
      </c>
      <c r="Q568" s="1">
        <v>40876.31</v>
      </c>
      <c r="R568" s="1">
        <v>40821.839999999997</v>
      </c>
      <c r="S568" s="1">
        <v>43353.120000000003</v>
      </c>
    </row>
    <row r="569" spans="2:19" x14ac:dyDescent="0.25">
      <c r="B569" s="1">
        <v>30281.8</v>
      </c>
      <c r="C569" s="1">
        <v>30507.33</v>
      </c>
      <c r="D569" s="1">
        <v>30858.27</v>
      </c>
      <c r="E569" s="1">
        <v>28571.88</v>
      </c>
      <c r="F569" s="1">
        <v>28630.87</v>
      </c>
      <c r="G569" s="1">
        <v>29970.15</v>
      </c>
      <c r="H569" s="1">
        <v>40181.660000000003</v>
      </c>
      <c r="I569" s="1">
        <v>39280.15</v>
      </c>
      <c r="J569" s="1">
        <v>39290.980000000003</v>
      </c>
      <c r="K569" s="1">
        <v>35442.239999999998</v>
      </c>
      <c r="L569" s="1">
        <v>36134.36</v>
      </c>
      <c r="M569" s="1">
        <v>36731.53</v>
      </c>
      <c r="N569" s="1">
        <v>46319.08</v>
      </c>
      <c r="O569" s="1">
        <v>46543.9</v>
      </c>
      <c r="P569" s="1">
        <v>45621.7</v>
      </c>
      <c r="Q569" s="1">
        <v>40876.31</v>
      </c>
      <c r="R569" s="1">
        <v>40821.839999999997</v>
      </c>
      <c r="S569" s="1">
        <v>43348.62</v>
      </c>
    </row>
    <row r="570" spans="2:19" x14ac:dyDescent="0.25">
      <c r="B570" s="1">
        <v>30253.61</v>
      </c>
      <c r="C570" s="1">
        <v>30475.919999999998</v>
      </c>
      <c r="D570" s="1">
        <v>30797.48</v>
      </c>
      <c r="E570" s="1">
        <v>28571.88</v>
      </c>
      <c r="F570" s="1">
        <v>28627.47</v>
      </c>
      <c r="G570" s="1">
        <v>29956.29</v>
      </c>
      <c r="H570" s="1">
        <v>40156.699999999997</v>
      </c>
      <c r="I570" s="1">
        <v>39241.82</v>
      </c>
      <c r="J570" s="1">
        <v>39200.42</v>
      </c>
      <c r="K570" s="1">
        <v>35441.97</v>
      </c>
      <c r="L570" s="1">
        <v>36134.36</v>
      </c>
      <c r="M570" s="1">
        <v>36726.68</v>
      </c>
      <c r="N570" s="1">
        <v>46319.08</v>
      </c>
      <c r="O570" s="1">
        <v>46462.12</v>
      </c>
      <c r="P570" s="1">
        <v>45513.39</v>
      </c>
      <c r="Q570" s="1">
        <v>40876.31</v>
      </c>
      <c r="R570" s="1">
        <v>40821.839999999997</v>
      </c>
      <c r="S570" s="1">
        <v>43342.7</v>
      </c>
    </row>
    <row r="571" spans="2:19" x14ac:dyDescent="0.25">
      <c r="B571" s="1">
        <v>30244.71</v>
      </c>
      <c r="C571" s="1">
        <v>30474.959999999999</v>
      </c>
      <c r="D571" s="1">
        <v>30779.43</v>
      </c>
      <c r="E571" s="1">
        <v>28571.88</v>
      </c>
      <c r="F571" s="1">
        <v>28627.47</v>
      </c>
      <c r="G571" s="1">
        <v>29956.23</v>
      </c>
      <c r="H571" s="1">
        <v>40078.120000000003</v>
      </c>
      <c r="I571" s="1">
        <v>39225.81</v>
      </c>
      <c r="J571" s="1">
        <v>39155.35</v>
      </c>
      <c r="K571" s="1">
        <v>35441.97</v>
      </c>
      <c r="L571" s="1">
        <v>36134.36</v>
      </c>
      <c r="M571" s="1">
        <v>36725.300000000003</v>
      </c>
      <c r="N571" s="1">
        <v>46313.81</v>
      </c>
      <c r="O571" s="1">
        <v>46462.12</v>
      </c>
      <c r="P571" s="1">
        <v>45369.75</v>
      </c>
      <c r="Q571" s="1">
        <v>40876.31</v>
      </c>
      <c r="R571" s="1">
        <v>40821.839999999997</v>
      </c>
      <c r="S571" s="1">
        <v>43342.7</v>
      </c>
    </row>
    <row r="572" spans="2:19" x14ac:dyDescent="0.25">
      <c r="B572" s="1">
        <v>30241.24</v>
      </c>
      <c r="C572" s="1">
        <v>30465.01</v>
      </c>
      <c r="D572" s="1">
        <v>30761.19</v>
      </c>
      <c r="E572" s="1">
        <v>28565.68</v>
      </c>
      <c r="F572" s="1">
        <v>28627.47</v>
      </c>
      <c r="G572" s="1">
        <v>29955.75</v>
      </c>
      <c r="H572" s="1">
        <v>40078.120000000003</v>
      </c>
      <c r="I572" s="1">
        <v>39176.1</v>
      </c>
      <c r="J572" s="1">
        <v>39066.9</v>
      </c>
      <c r="K572" s="1">
        <v>35433.85</v>
      </c>
      <c r="L572" s="1">
        <v>36134.36</v>
      </c>
      <c r="M572" s="1">
        <v>36712.28</v>
      </c>
      <c r="N572" s="1">
        <v>46284.9</v>
      </c>
      <c r="O572" s="1">
        <v>46374.76</v>
      </c>
      <c r="P572" s="1">
        <v>45265.29</v>
      </c>
      <c r="Q572" s="1">
        <v>40876.31</v>
      </c>
      <c r="R572" s="1">
        <v>40821.839999999997</v>
      </c>
      <c r="S572" s="1">
        <v>43342.67</v>
      </c>
    </row>
    <row r="573" spans="2:19" x14ac:dyDescent="0.25">
      <c r="B573" s="1">
        <v>30239.21</v>
      </c>
      <c r="C573" s="1">
        <v>30464.77</v>
      </c>
      <c r="D573" s="1">
        <v>30745.86</v>
      </c>
      <c r="E573" s="1">
        <v>28565.68</v>
      </c>
      <c r="F573" s="1">
        <v>28627.47</v>
      </c>
      <c r="G573" s="1">
        <v>29955.75</v>
      </c>
      <c r="H573" s="1">
        <v>40024.25</v>
      </c>
      <c r="I573" s="1">
        <v>39176.1</v>
      </c>
      <c r="J573" s="1">
        <v>39048.19</v>
      </c>
      <c r="K573" s="1">
        <v>35433.85</v>
      </c>
      <c r="L573" s="1">
        <v>36134.36</v>
      </c>
      <c r="M573" s="1">
        <v>36712.28</v>
      </c>
      <c r="N573" s="1">
        <v>46224.93</v>
      </c>
      <c r="O573" s="1">
        <v>46374.76</v>
      </c>
      <c r="P573" s="1">
        <v>45217.9</v>
      </c>
      <c r="Q573" s="1">
        <v>40852.58</v>
      </c>
      <c r="R573" s="1">
        <v>40821.839999999997</v>
      </c>
      <c r="S573" s="1">
        <v>43331.95</v>
      </c>
    </row>
    <row r="574" spans="2:19" x14ac:dyDescent="0.25">
      <c r="B574" s="1">
        <v>30231.83</v>
      </c>
      <c r="C574" s="1">
        <v>30464.77</v>
      </c>
      <c r="D574" s="1">
        <v>30738.44</v>
      </c>
      <c r="E574" s="1">
        <v>28565.68</v>
      </c>
      <c r="F574" s="1">
        <v>28627.47</v>
      </c>
      <c r="G574" s="1">
        <v>29954.39</v>
      </c>
      <c r="H574" s="1">
        <v>39935.4</v>
      </c>
      <c r="I574" s="1">
        <v>39119.31</v>
      </c>
      <c r="J574" s="1">
        <v>39003.879999999997</v>
      </c>
      <c r="K574" s="1">
        <v>35433.85</v>
      </c>
      <c r="L574" s="1">
        <v>36134.36</v>
      </c>
      <c r="M574" s="1">
        <v>36712.28</v>
      </c>
      <c r="N574" s="1">
        <v>46188.19</v>
      </c>
      <c r="O574" s="1">
        <v>46374.76</v>
      </c>
      <c r="P574" s="1">
        <v>45139.16</v>
      </c>
      <c r="Q574" s="1">
        <v>40852.58</v>
      </c>
      <c r="R574" s="1">
        <v>40820.93</v>
      </c>
      <c r="S574" s="1">
        <v>43327</v>
      </c>
    </row>
    <row r="575" spans="2:19" x14ac:dyDescent="0.25">
      <c r="B575" s="1">
        <v>30348.95</v>
      </c>
      <c r="C575" s="1">
        <v>30404.66</v>
      </c>
      <c r="D575" s="1">
        <v>31144.26</v>
      </c>
      <c r="E575" s="1">
        <v>28565.68</v>
      </c>
      <c r="F575" s="1">
        <v>28627.47</v>
      </c>
      <c r="G575" s="1">
        <v>29954.39</v>
      </c>
      <c r="H575" s="1">
        <v>40739.370000000003</v>
      </c>
      <c r="I575" s="1">
        <v>39457.699999999997</v>
      </c>
      <c r="J575" s="1">
        <v>39900.379999999997</v>
      </c>
      <c r="K575" s="1">
        <v>35433.85</v>
      </c>
      <c r="L575" s="1">
        <v>36134.36</v>
      </c>
      <c r="M575" s="1">
        <v>36709.99</v>
      </c>
      <c r="N575" s="1">
        <v>47673.15</v>
      </c>
      <c r="O575" s="1">
        <v>47297.97</v>
      </c>
      <c r="P575" s="1">
        <v>46746.86</v>
      </c>
      <c r="Q575" s="1">
        <v>40852.58</v>
      </c>
      <c r="R575" s="1">
        <v>40818.800000000003</v>
      </c>
      <c r="S575" s="1">
        <v>43323.08</v>
      </c>
    </row>
    <row r="576" spans="2:19" x14ac:dyDescent="0.25">
      <c r="B576" s="1">
        <v>30289.93</v>
      </c>
      <c r="C576" s="1">
        <v>30340.63</v>
      </c>
      <c r="D576" s="1">
        <v>31044.22</v>
      </c>
      <c r="E576" s="1">
        <v>28565.68</v>
      </c>
      <c r="F576" s="1">
        <v>28624.22</v>
      </c>
      <c r="G576" s="1">
        <v>29951.32</v>
      </c>
      <c r="H576" s="1">
        <v>40268.21</v>
      </c>
      <c r="I576" s="1">
        <v>39418.19</v>
      </c>
      <c r="J576" s="1">
        <v>39681.29</v>
      </c>
      <c r="K576" s="1">
        <v>35433.85</v>
      </c>
      <c r="L576" s="1">
        <v>36134.36</v>
      </c>
      <c r="M576" s="1">
        <v>36709.99</v>
      </c>
      <c r="N576" s="1">
        <v>47421.47</v>
      </c>
      <c r="O576" s="1">
        <v>47124.03</v>
      </c>
      <c r="P576" s="1">
        <v>46336.14</v>
      </c>
      <c r="Q576" s="1">
        <v>40852.58</v>
      </c>
      <c r="R576" s="1">
        <v>40818.800000000003</v>
      </c>
      <c r="S576" s="1">
        <v>43318.09</v>
      </c>
    </row>
    <row r="577" spans="2:19" x14ac:dyDescent="0.25">
      <c r="B577" s="1">
        <v>30262.77</v>
      </c>
      <c r="C577" s="1">
        <v>30324.560000000001</v>
      </c>
      <c r="D577" s="1">
        <v>30990.89</v>
      </c>
      <c r="E577" s="1">
        <v>28565.68</v>
      </c>
      <c r="F577" s="1">
        <v>28617.65</v>
      </c>
      <c r="G577" s="1">
        <v>29948.39</v>
      </c>
      <c r="H577" s="1">
        <v>40144.980000000003</v>
      </c>
      <c r="I577" s="1">
        <v>39332.910000000003</v>
      </c>
      <c r="J577" s="1">
        <v>39537.18</v>
      </c>
      <c r="K577" s="1">
        <v>35433.85</v>
      </c>
      <c r="L577" s="1">
        <v>36134.36</v>
      </c>
      <c r="M577" s="1">
        <v>36703.72</v>
      </c>
      <c r="N577" s="1">
        <v>47047.12</v>
      </c>
      <c r="O577" s="1">
        <v>47052.87</v>
      </c>
      <c r="P577" s="1">
        <v>46290.92</v>
      </c>
      <c r="Q577" s="1">
        <v>40852.58</v>
      </c>
      <c r="R577" s="1">
        <v>40818.800000000003</v>
      </c>
      <c r="S577" s="1">
        <v>43307.87</v>
      </c>
    </row>
    <row r="578" spans="2:19" x14ac:dyDescent="0.25">
      <c r="B578" s="1">
        <v>30249.01</v>
      </c>
      <c r="C578" s="1">
        <v>30321.43</v>
      </c>
      <c r="D578" s="1">
        <v>30979.49</v>
      </c>
      <c r="E578" s="1">
        <v>28565.68</v>
      </c>
      <c r="F578" s="1">
        <v>28617.65</v>
      </c>
      <c r="G578" s="1">
        <v>29948.39</v>
      </c>
      <c r="H578" s="1">
        <v>40095.839999999997</v>
      </c>
      <c r="I578" s="1">
        <v>39323.86</v>
      </c>
      <c r="J578" s="1">
        <v>39436.019999999997</v>
      </c>
      <c r="K578" s="1">
        <v>35433.85</v>
      </c>
      <c r="L578" s="1">
        <v>36120.160000000003</v>
      </c>
      <c r="M578" s="1">
        <v>36698.400000000001</v>
      </c>
      <c r="N578" s="1">
        <v>46901.35</v>
      </c>
      <c r="O578" s="1">
        <v>46958.11</v>
      </c>
      <c r="P578" s="1">
        <v>46178.91</v>
      </c>
      <c r="Q578" s="1">
        <v>40852.58</v>
      </c>
      <c r="R578" s="1">
        <v>40818.800000000003</v>
      </c>
      <c r="S578" s="1">
        <v>43307.87</v>
      </c>
    </row>
    <row r="579" spans="2:19" x14ac:dyDescent="0.25">
      <c r="B579" s="1">
        <v>30238.22</v>
      </c>
      <c r="C579" s="1">
        <v>30321.43</v>
      </c>
      <c r="D579" s="1">
        <v>30963.51</v>
      </c>
      <c r="E579" s="1">
        <v>28565.68</v>
      </c>
      <c r="F579" s="1">
        <v>28617.65</v>
      </c>
      <c r="G579" s="1">
        <v>29948.39</v>
      </c>
      <c r="H579" s="1">
        <v>40014.68</v>
      </c>
      <c r="I579" s="1">
        <v>39239.589999999997</v>
      </c>
      <c r="J579" s="1">
        <v>39282.57</v>
      </c>
      <c r="K579" s="1">
        <v>35405.800000000003</v>
      </c>
      <c r="L579" s="1">
        <v>36120.160000000003</v>
      </c>
      <c r="M579" s="1">
        <v>36691.279999999999</v>
      </c>
      <c r="N579" s="1">
        <v>46784.67</v>
      </c>
      <c r="O579" s="1">
        <v>46958.11</v>
      </c>
      <c r="P579" s="1">
        <v>45972.99</v>
      </c>
      <c r="Q579" s="1">
        <v>40852.58</v>
      </c>
      <c r="R579" s="1">
        <v>40818.800000000003</v>
      </c>
      <c r="S579" s="1">
        <v>43294.36</v>
      </c>
    </row>
    <row r="580" spans="2:19" x14ac:dyDescent="0.25">
      <c r="B580" s="1">
        <v>30228.83</v>
      </c>
      <c r="C580" s="1">
        <v>30321.43</v>
      </c>
      <c r="D580" s="1">
        <v>30938.29</v>
      </c>
      <c r="E580" s="1">
        <v>28565.68</v>
      </c>
      <c r="F580" s="1">
        <v>28617.65</v>
      </c>
      <c r="G580" s="1">
        <v>29948.39</v>
      </c>
      <c r="H580" s="1">
        <v>39980.67</v>
      </c>
      <c r="I580" s="1">
        <v>39190.22</v>
      </c>
      <c r="J580" s="1">
        <v>39195.040000000001</v>
      </c>
      <c r="K580" s="1">
        <v>35405.800000000003</v>
      </c>
      <c r="L580" s="1">
        <v>36120.160000000003</v>
      </c>
      <c r="M580" s="1">
        <v>36690.769999999997</v>
      </c>
      <c r="N580" s="1">
        <v>46773.4</v>
      </c>
      <c r="O580" s="1">
        <v>46958.11</v>
      </c>
      <c r="P580" s="1">
        <v>45874.52</v>
      </c>
      <c r="Q580" s="1">
        <v>40852.58</v>
      </c>
      <c r="R580" s="1">
        <v>40818.800000000003</v>
      </c>
      <c r="S580" s="1">
        <v>43294.36</v>
      </c>
    </row>
    <row r="581" spans="2:19" x14ac:dyDescent="0.25">
      <c r="B581" s="1">
        <v>30213.84</v>
      </c>
      <c r="C581" s="1">
        <v>30321.43</v>
      </c>
      <c r="D581" s="1">
        <v>30933.200000000001</v>
      </c>
      <c r="E581" s="1">
        <v>28565.68</v>
      </c>
      <c r="F581" s="1">
        <v>28617.65</v>
      </c>
      <c r="G581" s="1">
        <v>29947.15</v>
      </c>
      <c r="H581" s="1">
        <v>39972.36</v>
      </c>
      <c r="I581" s="1">
        <v>39190.22</v>
      </c>
      <c r="J581" s="1">
        <v>39140.870000000003</v>
      </c>
      <c r="K581" s="1">
        <v>35405.800000000003</v>
      </c>
      <c r="L581" s="1">
        <v>36120.160000000003</v>
      </c>
      <c r="M581" s="1">
        <v>36689.67</v>
      </c>
      <c r="N581" s="1">
        <v>46773.4</v>
      </c>
      <c r="O581" s="1">
        <v>46908.98</v>
      </c>
      <c r="P581" s="1">
        <v>45841.919999999998</v>
      </c>
      <c r="Q581" s="1">
        <v>40814.839999999997</v>
      </c>
      <c r="R581" s="1">
        <v>40818.720000000001</v>
      </c>
      <c r="S581" s="1">
        <v>43276.32</v>
      </c>
    </row>
    <row r="582" spans="2:19" x14ac:dyDescent="0.25">
      <c r="B582" s="1">
        <v>30206.32</v>
      </c>
      <c r="C582" s="1">
        <v>30319.200000000001</v>
      </c>
      <c r="D582" s="1">
        <v>30919.94</v>
      </c>
      <c r="E582" s="1">
        <v>28565.68</v>
      </c>
      <c r="F582" s="1">
        <v>28617.65</v>
      </c>
      <c r="G582" s="1">
        <v>29945.01</v>
      </c>
      <c r="H582" s="1">
        <v>39934.620000000003</v>
      </c>
      <c r="I582" s="1">
        <v>39178.01</v>
      </c>
      <c r="J582" s="1">
        <v>39061.78</v>
      </c>
      <c r="K582" s="1">
        <v>35405.800000000003</v>
      </c>
      <c r="L582" s="1">
        <v>36120.160000000003</v>
      </c>
      <c r="M582" s="1">
        <v>36687.97</v>
      </c>
      <c r="N582" s="1">
        <v>46739.66</v>
      </c>
      <c r="O582" s="1">
        <v>46891.06</v>
      </c>
      <c r="P582" s="1">
        <v>45793.42</v>
      </c>
      <c r="Q582" s="1">
        <v>40814.839999999997</v>
      </c>
      <c r="R582" s="1">
        <v>40818.720000000001</v>
      </c>
      <c r="S582" s="1">
        <v>43257.87</v>
      </c>
    </row>
    <row r="583" spans="2:19" x14ac:dyDescent="0.25">
      <c r="B583" s="1">
        <v>30201.78</v>
      </c>
      <c r="C583" s="1">
        <v>30283.63</v>
      </c>
      <c r="D583" s="1">
        <v>30902.86</v>
      </c>
      <c r="E583" s="1">
        <v>28565.68</v>
      </c>
      <c r="F583" s="1">
        <v>28617.65</v>
      </c>
      <c r="G583" s="1">
        <v>29943.88</v>
      </c>
      <c r="H583" s="1">
        <v>39892.22</v>
      </c>
      <c r="I583" s="1">
        <v>39178.01</v>
      </c>
      <c r="J583" s="1">
        <v>39029.26</v>
      </c>
      <c r="K583" s="1">
        <v>35405.800000000003</v>
      </c>
      <c r="L583" s="1">
        <v>36100.93</v>
      </c>
      <c r="M583" s="1">
        <v>36687.97</v>
      </c>
      <c r="N583" s="1">
        <v>46694.35</v>
      </c>
      <c r="O583" s="1">
        <v>46831.74</v>
      </c>
      <c r="P583" s="1">
        <v>45749.47</v>
      </c>
      <c r="Q583" s="1">
        <v>40781.769999999997</v>
      </c>
      <c r="R583" s="1">
        <v>40818.720000000001</v>
      </c>
      <c r="S583" s="1">
        <v>43257.87</v>
      </c>
    </row>
    <row r="584" spans="2:19" x14ac:dyDescent="0.25">
      <c r="B584" s="1">
        <v>30201.78</v>
      </c>
      <c r="C584" s="1">
        <v>30271.38</v>
      </c>
      <c r="D584" s="1">
        <v>30880.5</v>
      </c>
      <c r="E584" s="1">
        <v>28565.68</v>
      </c>
      <c r="F584" s="1">
        <v>28617.65</v>
      </c>
      <c r="G584" s="1">
        <v>29942.39</v>
      </c>
      <c r="H584" s="1">
        <v>39879.279999999999</v>
      </c>
      <c r="I584" s="1">
        <v>39155.64</v>
      </c>
      <c r="J584" s="1">
        <v>38991.379999999997</v>
      </c>
      <c r="K584" s="1">
        <v>35405.800000000003</v>
      </c>
      <c r="L584" s="1">
        <v>36100.93</v>
      </c>
      <c r="M584" s="1">
        <v>36675.56</v>
      </c>
      <c r="N584" s="1">
        <v>46673.07</v>
      </c>
      <c r="O584" s="1">
        <v>46794.87</v>
      </c>
      <c r="P584" s="1">
        <v>45665.1</v>
      </c>
      <c r="Q584" s="1">
        <v>40781.769999999997</v>
      </c>
      <c r="R584" s="1">
        <v>40818.720000000001</v>
      </c>
      <c r="S584" s="1">
        <v>43242.83</v>
      </c>
    </row>
    <row r="585" spans="2:19" x14ac:dyDescent="0.25">
      <c r="B585" s="1">
        <v>30382.22</v>
      </c>
      <c r="C585" s="1">
        <v>30364.14</v>
      </c>
      <c r="D585" s="1">
        <v>30955.200000000001</v>
      </c>
      <c r="E585" s="1">
        <v>28565.68</v>
      </c>
      <c r="F585" s="1">
        <v>28617.65</v>
      </c>
      <c r="G585" s="1">
        <v>29942.39</v>
      </c>
      <c r="H585" s="1">
        <v>40671.279999999999</v>
      </c>
      <c r="I585" s="1">
        <v>39434.85</v>
      </c>
      <c r="J585" s="1">
        <v>39464.36</v>
      </c>
      <c r="K585" s="1">
        <v>35405.800000000003</v>
      </c>
      <c r="L585" s="1">
        <v>36097.15</v>
      </c>
      <c r="M585" s="1">
        <v>36674.78</v>
      </c>
      <c r="N585" s="1">
        <v>48054.97</v>
      </c>
      <c r="O585" s="1">
        <v>47175.08</v>
      </c>
      <c r="P585" s="1">
        <v>46864.85</v>
      </c>
      <c r="Q585" s="1">
        <v>40781.769999999997</v>
      </c>
      <c r="R585" s="1">
        <v>40818.720000000001</v>
      </c>
      <c r="S585" s="1">
        <v>43242.29</v>
      </c>
    </row>
    <row r="586" spans="2:19" x14ac:dyDescent="0.25">
      <c r="B586" s="1">
        <v>30360.94</v>
      </c>
      <c r="C586" s="1">
        <v>30334.83</v>
      </c>
      <c r="D586" s="1">
        <v>30901.68</v>
      </c>
      <c r="E586" s="1">
        <v>28565.68</v>
      </c>
      <c r="F586" s="1">
        <v>28617.65</v>
      </c>
      <c r="G586" s="1">
        <v>29942.39</v>
      </c>
      <c r="H586" s="1">
        <v>40495.339999999997</v>
      </c>
      <c r="I586" s="1">
        <v>39394.65</v>
      </c>
      <c r="J586" s="1">
        <v>39211.379999999997</v>
      </c>
      <c r="K586" s="1">
        <v>35405.800000000003</v>
      </c>
      <c r="L586" s="1">
        <v>36077.64</v>
      </c>
      <c r="M586" s="1">
        <v>36666.120000000003</v>
      </c>
      <c r="N586" s="1">
        <v>47617.59</v>
      </c>
      <c r="O586" s="1">
        <v>47054.04</v>
      </c>
      <c r="P586" s="1">
        <v>46481.07</v>
      </c>
      <c r="Q586" s="1">
        <v>40779.22</v>
      </c>
      <c r="R586" s="1">
        <v>40818.720000000001</v>
      </c>
      <c r="S586" s="1">
        <v>43239.99</v>
      </c>
    </row>
    <row r="587" spans="2:19" x14ac:dyDescent="0.25">
      <c r="B587" s="1">
        <v>30287.93</v>
      </c>
      <c r="C587" s="1">
        <v>30333.58</v>
      </c>
      <c r="D587" s="1">
        <v>30844.09</v>
      </c>
      <c r="E587" s="1">
        <v>28564.76</v>
      </c>
      <c r="F587" s="1">
        <v>28617.65</v>
      </c>
      <c r="G587" s="1">
        <v>29940.22</v>
      </c>
      <c r="H587" s="1">
        <v>40395.129999999997</v>
      </c>
      <c r="I587" s="1">
        <v>39290.61</v>
      </c>
      <c r="J587" s="1">
        <v>39134.379999999997</v>
      </c>
      <c r="K587" s="1">
        <v>35396.230000000003</v>
      </c>
      <c r="L587" s="1">
        <v>36077.64</v>
      </c>
      <c r="M587" s="1">
        <v>36664.22</v>
      </c>
      <c r="N587" s="1">
        <v>47457.98</v>
      </c>
      <c r="O587" s="1">
        <v>46959.25</v>
      </c>
      <c r="P587" s="1">
        <v>46286.46</v>
      </c>
      <c r="Q587" s="1">
        <v>40779.22</v>
      </c>
      <c r="R587" s="1">
        <v>40818.720000000001</v>
      </c>
      <c r="S587" s="1">
        <v>43239.12</v>
      </c>
    </row>
    <row r="588" spans="2:19" x14ac:dyDescent="0.25">
      <c r="B588" s="1">
        <v>30248.52</v>
      </c>
      <c r="C588" s="1">
        <v>30323.279999999999</v>
      </c>
      <c r="D588" s="1">
        <v>30825.79</v>
      </c>
      <c r="E588" s="1">
        <v>28559.09</v>
      </c>
      <c r="F588" s="1">
        <v>28617.65</v>
      </c>
      <c r="G588" s="1">
        <v>29940.22</v>
      </c>
      <c r="H588" s="1">
        <v>40294.9</v>
      </c>
      <c r="I588" s="1">
        <v>39290.61</v>
      </c>
      <c r="J588" s="1">
        <v>38998.33</v>
      </c>
      <c r="K588" s="1">
        <v>35393.11</v>
      </c>
      <c r="L588" s="1">
        <v>36077.64</v>
      </c>
      <c r="M588" s="1">
        <v>36664.22</v>
      </c>
      <c r="N588" s="1">
        <v>47221.5</v>
      </c>
      <c r="O588" s="1">
        <v>46892.41</v>
      </c>
      <c r="P588" s="1">
        <v>46142.07</v>
      </c>
      <c r="Q588" s="1">
        <v>40779.22</v>
      </c>
      <c r="R588" s="1">
        <v>40818.720000000001</v>
      </c>
      <c r="S588" s="1">
        <v>43239.12</v>
      </c>
    </row>
    <row r="589" spans="2:19" x14ac:dyDescent="0.25">
      <c r="B589" s="1">
        <v>30225.25</v>
      </c>
      <c r="C589" s="1">
        <v>30308.99</v>
      </c>
      <c r="D589" s="1">
        <v>30804.560000000001</v>
      </c>
      <c r="E589" s="1">
        <v>28559.09</v>
      </c>
      <c r="F589" s="1">
        <v>28614.12</v>
      </c>
      <c r="G589" s="1">
        <v>29938.79</v>
      </c>
      <c r="H589" s="1">
        <v>40282.07</v>
      </c>
      <c r="I589" s="1">
        <v>39290.61</v>
      </c>
      <c r="J589" s="1">
        <v>38814.51</v>
      </c>
      <c r="K589" s="1">
        <v>35393.11</v>
      </c>
      <c r="L589" s="1">
        <v>36071.199999999997</v>
      </c>
      <c r="M589" s="1">
        <v>36662.239999999998</v>
      </c>
      <c r="N589" s="1">
        <v>47203.71</v>
      </c>
      <c r="O589" s="1">
        <v>46781.65</v>
      </c>
      <c r="P589" s="1">
        <v>46057.08</v>
      </c>
      <c r="Q589" s="1">
        <v>40779.22</v>
      </c>
      <c r="R589" s="1">
        <v>40818.720000000001</v>
      </c>
      <c r="S589" s="1">
        <v>43239.12</v>
      </c>
    </row>
    <row r="590" spans="2:19" x14ac:dyDescent="0.25">
      <c r="B590" s="1">
        <v>30221.06</v>
      </c>
      <c r="C590" s="1">
        <v>30295.56</v>
      </c>
      <c r="D590" s="1">
        <v>30775.8</v>
      </c>
      <c r="E590" s="1">
        <v>28553.98</v>
      </c>
      <c r="F590" s="1">
        <v>28603.05</v>
      </c>
      <c r="G590" s="1">
        <v>29935.07</v>
      </c>
      <c r="H590" s="1">
        <v>40215.910000000003</v>
      </c>
      <c r="I590" s="1">
        <v>39287.21</v>
      </c>
      <c r="J590" s="1">
        <v>38771.46</v>
      </c>
      <c r="K590" s="1">
        <v>35385.18</v>
      </c>
      <c r="L590" s="1">
        <v>36071.199999999997</v>
      </c>
      <c r="M590" s="1">
        <v>36654.61</v>
      </c>
      <c r="N590" s="1">
        <v>47067.88</v>
      </c>
      <c r="O590" s="1">
        <v>46726.58</v>
      </c>
      <c r="P590" s="1">
        <v>45915.82</v>
      </c>
      <c r="Q590" s="1">
        <v>40779.22</v>
      </c>
      <c r="R590" s="1">
        <v>40794.959999999999</v>
      </c>
      <c r="S590" s="1">
        <v>43239.12</v>
      </c>
    </row>
    <row r="591" spans="2:19" x14ac:dyDescent="0.25">
      <c r="B591" s="1">
        <v>30208.85</v>
      </c>
      <c r="C591" s="1">
        <v>30287.93</v>
      </c>
      <c r="D591" s="1">
        <v>30757.82</v>
      </c>
      <c r="E591" s="1">
        <v>28553.98</v>
      </c>
      <c r="F591" s="1">
        <v>28599.52</v>
      </c>
      <c r="G591" s="1">
        <v>29934.69</v>
      </c>
      <c r="H591" s="1">
        <v>40178.959999999999</v>
      </c>
      <c r="I591" s="1">
        <v>39267.919999999998</v>
      </c>
      <c r="J591" s="1">
        <v>38711.75</v>
      </c>
      <c r="K591" s="1">
        <v>35385.18</v>
      </c>
      <c r="L591" s="1">
        <v>36071.199999999997</v>
      </c>
      <c r="M591" s="1">
        <v>36651.71</v>
      </c>
      <c r="N591" s="1">
        <v>47039</v>
      </c>
      <c r="O591" s="1">
        <v>46699.46</v>
      </c>
      <c r="P591" s="1">
        <v>45871.92</v>
      </c>
      <c r="Q591" s="1">
        <v>40779.22</v>
      </c>
      <c r="R591" s="1">
        <v>40794.959999999999</v>
      </c>
      <c r="S591" s="1">
        <v>43229.25</v>
      </c>
    </row>
    <row r="592" spans="2:19" x14ac:dyDescent="0.25">
      <c r="B592" s="1">
        <v>30188.39</v>
      </c>
      <c r="C592" s="1">
        <v>30287.93</v>
      </c>
      <c r="D592" s="1">
        <v>30735.79</v>
      </c>
      <c r="E592" s="1">
        <v>28553.98</v>
      </c>
      <c r="F592" s="1">
        <v>28599.52</v>
      </c>
      <c r="G592" s="1">
        <v>29930.69</v>
      </c>
      <c r="H592" s="1">
        <v>40159.08</v>
      </c>
      <c r="I592" s="1">
        <v>39247.800000000003</v>
      </c>
      <c r="J592" s="1">
        <v>38696.080000000002</v>
      </c>
      <c r="K592" s="1">
        <v>35385.18</v>
      </c>
      <c r="L592" s="1">
        <v>36071.199999999997</v>
      </c>
      <c r="M592" s="1">
        <v>36651.71</v>
      </c>
      <c r="N592" s="1">
        <v>47017.87</v>
      </c>
      <c r="O592" s="1">
        <v>46688.29</v>
      </c>
      <c r="P592" s="1">
        <v>45844.52</v>
      </c>
      <c r="Q592" s="1">
        <v>40779.22</v>
      </c>
      <c r="R592" s="1">
        <v>40772.42</v>
      </c>
      <c r="S592" s="1">
        <v>43228.19</v>
      </c>
    </row>
    <row r="593" spans="2:19" x14ac:dyDescent="0.25">
      <c r="B593" s="1">
        <v>30185.53</v>
      </c>
      <c r="C593" s="1">
        <v>30272.48</v>
      </c>
      <c r="D593" s="1">
        <v>30735.759999999998</v>
      </c>
      <c r="E593" s="1">
        <v>28551.279999999999</v>
      </c>
      <c r="F593" s="1">
        <v>28599.52</v>
      </c>
      <c r="G593" s="1">
        <v>29930.69</v>
      </c>
      <c r="H593" s="1">
        <v>40133.550000000003</v>
      </c>
      <c r="I593" s="1">
        <v>39247.800000000003</v>
      </c>
      <c r="J593" s="1">
        <v>38683.919999999998</v>
      </c>
      <c r="K593" s="1">
        <v>35385.18</v>
      </c>
      <c r="L593" s="1">
        <v>36071.199999999997</v>
      </c>
      <c r="M593" s="1">
        <v>36647.15</v>
      </c>
      <c r="N593" s="1">
        <v>47017.87</v>
      </c>
      <c r="O593" s="1">
        <v>46688.29</v>
      </c>
      <c r="P593" s="1">
        <v>45815.519999999997</v>
      </c>
      <c r="Q593" s="1">
        <v>40779.22</v>
      </c>
      <c r="R593" s="1">
        <v>40772.42</v>
      </c>
      <c r="S593" s="1">
        <v>43225.91</v>
      </c>
    </row>
    <row r="594" spans="2:19" x14ac:dyDescent="0.25">
      <c r="B594" s="1">
        <v>30125.79</v>
      </c>
      <c r="C594" s="1">
        <v>30272.48</v>
      </c>
      <c r="D594" s="1">
        <v>30732.89</v>
      </c>
      <c r="E594" s="1">
        <v>28550.76</v>
      </c>
      <c r="F594" s="1">
        <v>28597.59</v>
      </c>
      <c r="G594" s="1">
        <v>29930.69</v>
      </c>
      <c r="H594" s="1">
        <v>40124.19</v>
      </c>
      <c r="I594" s="1">
        <v>39247.800000000003</v>
      </c>
      <c r="J594" s="1">
        <v>38665.17</v>
      </c>
      <c r="K594" s="1">
        <v>35368.75</v>
      </c>
      <c r="L594" s="1">
        <v>36049.18</v>
      </c>
      <c r="M594" s="1">
        <v>36646.17</v>
      </c>
      <c r="N594" s="1">
        <v>46983.89</v>
      </c>
      <c r="O594" s="1">
        <v>46642.04</v>
      </c>
      <c r="P594" s="1">
        <v>45757.26</v>
      </c>
      <c r="Q594" s="1">
        <v>40779.22</v>
      </c>
      <c r="R594" s="1">
        <v>40772.42</v>
      </c>
      <c r="S594" s="1">
        <v>43221.74</v>
      </c>
    </row>
    <row r="595" spans="2:19" x14ac:dyDescent="0.25">
      <c r="B595" s="1">
        <v>30268.11</v>
      </c>
      <c r="C595" s="1">
        <v>30494.77</v>
      </c>
      <c r="D595" s="1">
        <v>30870.37</v>
      </c>
      <c r="E595" s="1">
        <v>28550.76</v>
      </c>
      <c r="F595" s="1">
        <v>28597.59</v>
      </c>
      <c r="G595" s="1">
        <v>29929.32</v>
      </c>
      <c r="H595" s="1">
        <v>40878.660000000003</v>
      </c>
      <c r="I595" s="1">
        <v>39500.69</v>
      </c>
      <c r="J595" s="1">
        <v>39677.39</v>
      </c>
      <c r="K595" s="1">
        <v>35367.64</v>
      </c>
      <c r="L595" s="1">
        <v>36037.15</v>
      </c>
      <c r="M595" s="1">
        <v>36646.17</v>
      </c>
      <c r="N595" s="1">
        <v>48036.2</v>
      </c>
      <c r="O595" s="1">
        <v>47107.16</v>
      </c>
      <c r="P595" s="1">
        <v>47155.85</v>
      </c>
      <c r="Q595" s="1">
        <v>40779.22</v>
      </c>
      <c r="R595" s="1">
        <v>40772.42</v>
      </c>
      <c r="S595" s="1">
        <v>43220.56</v>
      </c>
    </row>
    <row r="596" spans="2:19" x14ac:dyDescent="0.25">
      <c r="B596" s="1">
        <v>30265.200000000001</v>
      </c>
      <c r="C596" s="1">
        <v>30463.45</v>
      </c>
      <c r="D596" s="1">
        <v>30820.87</v>
      </c>
      <c r="E596" s="1">
        <v>28550.76</v>
      </c>
      <c r="F596" s="1">
        <v>28597.59</v>
      </c>
      <c r="G596" s="1">
        <v>29928.29</v>
      </c>
      <c r="H596" s="1">
        <v>40536.449999999997</v>
      </c>
      <c r="I596" s="1">
        <v>39479.47</v>
      </c>
      <c r="J596" s="1">
        <v>39500.76</v>
      </c>
      <c r="K596" s="1">
        <v>35367.64</v>
      </c>
      <c r="L596" s="1">
        <v>36037.15</v>
      </c>
      <c r="M596" s="1">
        <v>36646.17</v>
      </c>
      <c r="N596" s="1">
        <v>47546.53</v>
      </c>
      <c r="O596" s="1">
        <v>47107.16</v>
      </c>
      <c r="P596" s="1">
        <v>46809.77</v>
      </c>
      <c r="Q596" s="1">
        <v>40763.589999999997</v>
      </c>
      <c r="R596" s="1">
        <v>40772.400000000001</v>
      </c>
      <c r="S596" s="1">
        <v>43220.56</v>
      </c>
    </row>
    <row r="597" spans="2:19" x14ac:dyDescent="0.25">
      <c r="B597" s="1">
        <v>30226.31</v>
      </c>
      <c r="C597" s="1">
        <v>30404.36</v>
      </c>
      <c r="D597" s="1">
        <v>30791.15</v>
      </c>
      <c r="E597" s="1">
        <v>28550.35</v>
      </c>
      <c r="F597" s="1">
        <v>28597.59</v>
      </c>
      <c r="G597" s="1">
        <v>29928.29</v>
      </c>
      <c r="H597" s="1">
        <v>40340.6</v>
      </c>
      <c r="I597" s="1">
        <v>39462.300000000003</v>
      </c>
      <c r="J597" s="1">
        <v>39416.089999999997</v>
      </c>
      <c r="K597" s="1">
        <v>35367.64</v>
      </c>
      <c r="L597" s="1">
        <v>36027.449999999997</v>
      </c>
      <c r="M597" s="1">
        <v>36642.239999999998</v>
      </c>
      <c r="N597" s="1">
        <v>47317.96</v>
      </c>
      <c r="O597" s="1">
        <v>47013.919999999998</v>
      </c>
      <c r="P597" s="1">
        <v>46522.41</v>
      </c>
      <c r="Q597" s="1">
        <v>40763.589999999997</v>
      </c>
      <c r="R597" s="1">
        <v>40772.400000000001</v>
      </c>
      <c r="S597" s="1">
        <v>43212.85</v>
      </c>
    </row>
    <row r="598" spans="2:19" x14ac:dyDescent="0.25">
      <c r="B598" s="1">
        <v>30213.040000000001</v>
      </c>
      <c r="C598" s="1">
        <v>30403.59</v>
      </c>
      <c r="D598" s="1">
        <v>30776.29</v>
      </c>
      <c r="E598" s="1">
        <v>28550.35</v>
      </c>
      <c r="F598" s="1">
        <v>28597.59</v>
      </c>
      <c r="G598" s="1">
        <v>29928.25</v>
      </c>
      <c r="H598" s="1">
        <v>40214.730000000003</v>
      </c>
      <c r="I598" s="1">
        <v>39462.300000000003</v>
      </c>
      <c r="J598" s="1">
        <v>39280.870000000003</v>
      </c>
      <c r="K598" s="1">
        <v>35367.64</v>
      </c>
      <c r="L598" s="1">
        <v>36027.449999999997</v>
      </c>
      <c r="M598" s="1">
        <v>36642.019999999997</v>
      </c>
      <c r="N598" s="1">
        <v>47239.5</v>
      </c>
      <c r="O598" s="1">
        <v>46908.67</v>
      </c>
      <c r="P598" s="1">
        <v>46314.17</v>
      </c>
      <c r="Q598" s="1">
        <v>40763.589999999997</v>
      </c>
      <c r="R598" s="1">
        <v>40772.400000000001</v>
      </c>
      <c r="S598" s="1">
        <v>43209.4</v>
      </c>
    </row>
    <row r="599" spans="2:19" x14ac:dyDescent="0.25">
      <c r="B599" s="1">
        <v>30211.439999999999</v>
      </c>
      <c r="C599" s="1">
        <v>30392.29</v>
      </c>
      <c r="D599" s="1">
        <v>30749.06</v>
      </c>
      <c r="E599" s="1">
        <v>28550.35</v>
      </c>
      <c r="F599" s="1">
        <v>28597.59</v>
      </c>
      <c r="G599" s="1">
        <v>29927.55</v>
      </c>
      <c r="H599" s="1">
        <v>40164.449999999997</v>
      </c>
      <c r="I599" s="1">
        <v>39462.300000000003</v>
      </c>
      <c r="J599" s="1">
        <v>39198.42</v>
      </c>
      <c r="K599" s="1">
        <v>35367.64</v>
      </c>
      <c r="L599" s="1">
        <v>36013.01</v>
      </c>
      <c r="M599" s="1">
        <v>36642.019999999997</v>
      </c>
      <c r="N599" s="1">
        <v>47162.03</v>
      </c>
      <c r="O599" s="1">
        <v>46908.67</v>
      </c>
      <c r="P599" s="1">
        <v>46213.99</v>
      </c>
      <c r="Q599" s="1">
        <v>40763.589999999997</v>
      </c>
      <c r="R599" s="1">
        <v>40772.400000000001</v>
      </c>
      <c r="S599" s="1">
        <v>43209.4</v>
      </c>
    </row>
    <row r="600" spans="2:19" x14ac:dyDescent="0.25">
      <c r="B600" s="1">
        <v>30208.98</v>
      </c>
      <c r="C600" s="1">
        <v>30346.76</v>
      </c>
      <c r="D600" s="1">
        <v>30729.78</v>
      </c>
      <c r="E600" s="1">
        <v>28550.35</v>
      </c>
      <c r="F600" s="1">
        <v>28597.59</v>
      </c>
      <c r="G600" s="1">
        <v>29924.639999999999</v>
      </c>
      <c r="H600" s="1">
        <v>40142.910000000003</v>
      </c>
      <c r="I600" s="1">
        <v>39462.300000000003</v>
      </c>
      <c r="J600" s="1">
        <v>39168.019999999997</v>
      </c>
      <c r="K600" s="1">
        <v>35367.64</v>
      </c>
      <c r="L600" s="1">
        <v>35971.379999999997</v>
      </c>
      <c r="M600" s="1">
        <v>36642.019999999997</v>
      </c>
      <c r="N600" s="1">
        <v>47085.55</v>
      </c>
      <c r="O600" s="1">
        <v>46884.95</v>
      </c>
      <c r="P600" s="1">
        <v>46103</v>
      </c>
      <c r="Q600" s="1">
        <v>40763.589999999997</v>
      </c>
      <c r="R600" s="1">
        <v>40772.400000000001</v>
      </c>
      <c r="S600" s="1">
        <v>43203.48</v>
      </c>
    </row>
    <row r="601" spans="2:19" x14ac:dyDescent="0.25">
      <c r="B601" s="1">
        <v>30202.36</v>
      </c>
      <c r="C601" s="1">
        <v>30337.56</v>
      </c>
      <c r="D601" s="1">
        <v>30718.639999999999</v>
      </c>
      <c r="E601" s="1">
        <v>28550.35</v>
      </c>
      <c r="F601" s="1">
        <v>28597.59</v>
      </c>
      <c r="G601" s="1">
        <v>29924.639999999999</v>
      </c>
      <c r="H601" s="1">
        <v>40117.4</v>
      </c>
      <c r="I601" s="1">
        <v>39420.800000000003</v>
      </c>
      <c r="J601" s="1">
        <v>39082.19</v>
      </c>
      <c r="K601" s="1">
        <v>35367.64</v>
      </c>
      <c r="L601" s="1">
        <v>35971.379999999997</v>
      </c>
      <c r="M601" s="1">
        <v>36635.769999999997</v>
      </c>
      <c r="N601" s="1">
        <v>47084.08</v>
      </c>
      <c r="O601" s="1">
        <v>46884.95</v>
      </c>
      <c r="P601" s="1">
        <v>46032.47</v>
      </c>
      <c r="Q601" s="1">
        <v>40763.589999999997</v>
      </c>
      <c r="R601" s="1">
        <v>40772.400000000001</v>
      </c>
      <c r="S601" s="1">
        <v>43203.48</v>
      </c>
    </row>
    <row r="602" spans="2:19" x14ac:dyDescent="0.25">
      <c r="B602" s="1">
        <v>30197.07</v>
      </c>
      <c r="C602" s="1">
        <v>30328.95</v>
      </c>
      <c r="D602" s="1">
        <v>30718.14</v>
      </c>
      <c r="E602" s="1">
        <v>28550.35</v>
      </c>
      <c r="F602" s="1">
        <v>28597.45</v>
      </c>
      <c r="G602" s="1">
        <v>29922.44</v>
      </c>
      <c r="H602" s="1">
        <v>40117.4</v>
      </c>
      <c r="I602" s="1">
        <v>39420.800000000003</v>
      </c>
      <c r="J602" s="1">
        <v>39038.69</v>
      </c>
      <c r="K602" s="1">
        <v>35367.64</v>
      </c>
      <c r="L602" s="1">
        <v>35971.379999999997</v>
      </c>
      <c r="M602" s="1">
        <v>36628.57</v>
      </c>
      <c r="N602" s="1">
        <v>47066.21</v>
      </c>
      <c r="O602" s="1">
        <v>46851.34</v>
      </c>
      <c r="P602" s="1">
        <v>45972.86</v>
      </c>
      <c r="Q602" s="1">
        <v>40758.26</v>
      </c>
      <c r="R602" s="1">
        <v>40772.400000000001</v>
      </c>
      <c r="S602" s="1">
        <v>43203.48</v>
      </c>
    </row>
    <row r="603" spans="2:19" x14ac:dyDescent="0.25">
      <c r="B603" s="1">
        <v>30194.47</v>
      </c>
      <c r="C603" s="1">
        <v>30321.66</v>
      </c>
      <c r="D603" s="1">
        <v>30709.759999999998</v>
      </c>
      <c r="E603" s="1">
        <v>28550.35</v>
      </c>
      <c r="F603" s="1">
        <v>28597.45</v>
      </c>
      <c r="G603" s="1">
        <v>29922.44</v>
      </c>
      <c r="H603" s="1">
        <v>40100.49</v>
      </c>
      <c r="I603" s="1">
        <v>39420.800000000003</v>
      </c>
      <c r="J603" s="1">
        <v>38939.449999999997</v>
      </c>
      <c r="K603" s="1">
        <v>35367.64</v>
      </c>
      <c r="L603" s="1">
        <v>35968.14</v>
      </c>
      <c r="M603" s="1">
        <v>36628.57</v>
      </c>
      <c r="N603" s="1">
        <v>47048.5</v>
      </c>
      <c r="O603" s="1">
        <v>46763.17</v>
      </c>
      <c r="P603" s="1">
        <v>45943.94</v>
      </c>
      <c r="Q603" s="1">
        <v>40758.26</v>
      </c>
      <c r="R603" s="1">
        <v>40772.400000000001</v>
      </c>
      <c r="S603" s="1">
        <v>43203.48</v>
      </c>
    </row>
    <row r="604" spans="2:19" x14ac:dyDescent="0.25">
      <c r="B604" s="1">
        <v>30188.51</v>
      </c>
      <c r="C604" s="1">
        <v>30319.7</v>
      </c>
      <c r="D604" s="1">
        <v>30697.13</v>
      </c>
      <c r="E604" s="1">
        <v>28550.35</v>
      </c>
      <c r="F604" s="1">
        <v>28597.45</v>
      </c>
      <c r="G604" s="1">
        <v>29919.81</v>
      </c>
      <c r="H604" s="1">
        <v>40082.199999999997</v>
      </c>
      <c r="I604" s="1">
        <v>39378.800000000003</v>
      </c>
      <c r="J604" s="1">
        <v>38931.78</v>
      </c>
      <c r="K604" s="1">
        <v>35355.760000000002</v>
      </c>
      <c r="L604" s="1">
        <v>35968.14</v>
      </c>
      <c r="M604" s="1">
        <v>36624.400000000001</v>
      </c>
      <c r="N604" s="1">
        <v>47048.5</v>
      </c>
      <c r="O604" s="1">
        <v>46763.17</v>
      </c>
      <c r="P604" s="1">
        <v>45865.7</v>
      </c>
      <c r="Q604" s="1">
        <v>40758.26</v>
      </c>
      <c r="R604" s="1">
        <v>40771.17</v>
      </c>
      <c r="S604" s="1">
        <v>43203.48</v>
      </c>
    </row>
    <row r="605" spans="2:19" x14ac:dyDescent="0.25">
      <c r="B605" s="1">
        <v>30285.43</v>
      </c>
      <c r="C605" s="1">
        <v>30346.58</v>
      </c>
      <c r="D605" s="1">
        <v>30917.25</v>
      </c>
      <c r="E605" s="1">
        <v>28858.21</v>
      </c>
      <c r="F605" s="1">
        <v>28979.46</v>
      </c>
      <c r="G605" s="1">
        <v>30562.75</v>
      </c>
      <c r="H605" s="1">
        <v>40612.480000000003</v>
      </c>
      <c r="I605" s="1">
        <v>39346.959999999999</v>
      </c>
      <c r="J605" s="1">
        <v>39355.03</v>
      </c>
      <c r="K605" s="1">
        <v>36924.99</v>
      </c>
      <c r="L605" s="1">
        <v>37075.07</v>
      </c>
      <c r="M605" s="1">
        <v>39484.58</v>
      </c>
      <c r="N605" s="1">
        <v>48016.13</v>
      </c>
      <c r="O605" s="1">
        <v>47349.09</v>
      </c>
      <c r="P605" s="1">
        <v>46860.26</v>
      </c>
      <c r="Q605" s="1">
        <v>41842.550000000003</v>
      </c>
      <c r="R605" s="1">
        <v>41812.160000000003</v>
      </c>
      <c r="S605" s="1">
        <v>45679.31</v>
      </c>
    </row>
    <row r="606" spans="2:19" x14ac:dyDescent="0.25">
      <c r="B606" s="1">
        <v>30226.47</v>
      </c>
      <c r="C606" s="1">
        <v>30317.95</v>
      </c>
      <c r="D606" s="1">
        <v>30873.05</v>
      </c>
      <c r="E606" s="1">
        <v>28831.13</v>
      </c>
      <c r="F606" s="1">
        <v>28975.74</v>
      </c>
      <c r="G606" s="1">
        <v>30458.29</v>
      </c>
      <c r="H606" s="1">
        <v>40404.32</v>
      </c>
      <c r="I606" s="1">
        <v>39189.47</v>
      </c>
      <c r="J606" s="1">
        <v>39056.050000000003</v>
      </c>
      <c r="K606" s="1">
        <v>36448.300000000003</v>
      </c>
      <c r="L606" s="1">
        <v>37009.040000000001</v>
      </c>
      <c r="M606" s="1">
        <v>39030.559999999998</v>
      </c>
      <c r="N606" s="1">
        <v>47489.22</v>
      </c>
      <c r="O606" s="1">
        <v>47344.82</v>
      </c>
      <c r="P606" s="1">
        <v>46581.66</v>
      </c>
      <c r="Q606" s="1">
        <v>41471.22</v>
      </c>
      <c r="R606" s="1">
        <v>41812.160000000003</v>
      </c>
      <c r="S606" s="1">
        <v>45118.74</v>
      </c>
    </row>
    <row r="607" spans="2:19" x14ac:dyDescent="0.25">
      <c r="B607" s="1">
        <v>30213.8</v>
      </c>
      <c r="C607" s="1">
        <v>30310.74</v>
      </c>
      <c r="D607" s="1">
        <v>30859.759999999998</v>
      </c>
      <c r="E607" s="1">
        <v>28813.39</v>
      </c>
      <c r="F607" s="1">
        <v>28916.44</v>
      </c>
      <c r="G607" s="1">
        <v>30394.5</v>
      </c>
      <c r="H607" s="1">
        <v>40200.769999999997</v>
      </c>
      <c r="I607" s="1">
        <v>39063.56</v>
      </c>
      <c r="J607" s="1">
        <v>38868.629999999997</v>
      </c>
      <c r="K607" s="1">
        <v>36319.4</v>
      </c>
      <c r="L607" s="1">
        <v>36977.94</v>
      </c>
      <c r="M607" s="1">
        <v>38856.15</v>
      </c>
      <c r="N607" s="1">
        <v>47217.38</v>
      </c>
      <c r="O607" s="1">
        <v>47190.2</v>
      </c>
      <c r="P607" s="1">
        <v>46392.65</v>
      </c>
      <c r="Q607" s="1">
        <v>41248.07</v>
      </c>
      <c r="R607" s="1">
        <v>41717.89</v>
      </c>
      <c r="S607" s="1">
        <v>44956.3</v>
      </c>
    </row>
    <row r="608" spans="2:19" x14ac:dyDescent="0.25">
      <c r="B608" s="1">
        <v>30199.33</v>
      </c>
      <c r="C608" s="1">
        <v>30309.25</v>
      </c>
      <c r="D608" s="1">
        <v>30846.61</v>
      </c>
      <c r="E608" s="1">
        <v>28805.86</v>
      </c>
      <c r="F608" s="1">
        <v>28914.77</v>
      </c>
      <c r="G608" s="1">
        <v>30376.86</v>
      </c>
      <c r="H608" s="1">
        <v>40188.71</v>
      </c>
      <c r="I608" s="1">
        <v>39056.720000000001</v>
      </c>
      <c r="J608" s="1">
        <v>38767.980000000003</v>
      </c>
      <c r="K608" s="1">
        <v>36310.58</v>
      </c>
      <c r="L608" s="1">
        <v>36941.9</v>
      </c>
      <c r="M608" s="1">
        <v>38605.31</v>
      </c>
      <c r="N608" s="1">
        <v>47158.3</v>
      </c>
      <c r="O608" s="1">
        <v>47190.2</v>
      </c>
      <c r="P608" s="1">
        <v>46230.77</v>
      </c>
      <c r="Q608" s="1">
        <v>41160.07</v>
      </c>
      <c r="R608" s="1">
        <v>41678.85</v>
      </c>
      <c r="S608" s="1">
        <v>44692.86</v>
      </c>
    </row>
    <row r="609" spans="2:19" x14ac:dyDescent="0.25">
      <c r="B609" s="1">
        <v>30194.83</v>
      </c>
      <c r="C609" s="1">
        <v>30309.25</v>
      </c>
      <c r="D609" s="1">
        <v>30830.880000000001</v>
      </c>
      <c r="E609" s="1">
        <v>28792.720000000001</v>
      </c>
      <c r="F609" s="1">
        <v>28896.75</v>
      </c>
      <c r="G609" s="1">
        <v>30349.8</v>
      </c>
      <c r="H609" s="1">
        <v>40188.71</v>
      </c>
      <c r="I609" s="1">
        <v>39056.720000000001</v>
      </c>
      <c r="J609" s="1">
        <v>38681.26</v>
      </c>
      <c r="K609" s="1">
        <v>36251.26</v>
      </c>
      <c r="L609" s="1">
        <v>36895.24</v>
      </c>
      <c r="M609" s="1">
        <v>38474.44</v>
      </c>
      <c r="N609" s="1">
        <v>47116.01</v>
      </c>
      <c r="O609" s="1">
        <v>47155.9</v>
      </c>
      <c r="P609" s="1">
        <v>46081.75</v>
      </c>
      <c r="Q609" s="1">
        <v>41078.31</v>
      </c>
      <c r="R609" s="1">
        <v>41678.85</v>
      </c>
      <c r="S609" s="1">
        <v>44552.46</v>
      </c>
    </row>
    <row r="610" spans="2:19" x14ac:dyDescent="0.25">
      <c r="B610" s="1">
        <v>30184.29</v>
      </c>
      <c r="C610" s="1">
        <v>30309.25</v>
      </c>
      <c r="D610" s="1">
        <v>30803.360000000001</v>
      </c>
      <c r="E610" s="1">
        <v>28790.42</v>
      </c>
      <c r="F610" s="1">
        <v>28889.93</v>
      </c>
      <c r="G610" s="1">
        <v>30330.43</v>
      </c>
      <c r="H610" s="1">
        <v>40105.199999999997</v>
      </c>
      <c r="I610" s="1">
        <v>39035.17</v>
      </c>
      <c r="J610" s="1">
        <v>38611.360000000001</v>
      </c>
      <c r="K610" s="1">
        <v>36222.85</v>
      </c>
      <c r="L610" s="1">
        <v>36895.24</v>
      </c>
      <c r="M610" s="1">
        <v>38401.17</v>
      </c>
      <c r="N610" s="1">
        <v>47080.41</v>
      </c>
      <c r="O610" s="1">
        <v>47155.9</v>
      </c>
      <c r="P610" s="1">
        <v>46003.86</v>
      </c>
      <c r="Q610" s="1">
        <v>41078.31</v>
      </c>
      <c r="R610" s="1">
        <v>41640.160000000003</v>
      </c>
      <c r="S610" s="1">
        <v>44468.23</v>
      </c>
    </row>
    <row r="611" spans="2:19" x14ac:dyDescent="0.25">
      <c r="B611" s="1">
        <v>30184.29</v>
      </c>
      <c r="C611" s="1">
        <v>30309.25</v>
      </c>
      <c r="D611" s="1">
        <v>30786.57</v>
      </c>
      <c r="E611" s="1">
        <v>28786.89</v>
      </c>
      <c r="F611" s="1">
        <v>28867.29</v>
      </c>
      <c r="G611" s="1">
        <v>30310.73</v>
      </c>
      <c r="H611" s="1">
        <v>40087.089999999997</v>
      </c>
      <c r="I611" s="1">
        <v>39035.17</v>
      </c>
      <c r="J611" s="1">
        <v>38549.85</v>
      </c>
      <c r="K611" s="1">
        <v>36222.85</v>
      </c>
      <c r="L611" s="1">
        <v>36895.24</v>
      </c>
      <c r="M611" s="1">
        <v>38343.360000000001</v>
      </c>
      <c r="N611" s="1">
        <v>47076.800000000003</v>
      </c>
      <c r="O611" s="1">
        <v>47098.23</v>
      </c>
      <c r="P611" s="1">
        <v>45869.46</v>
      </c>
      <c r="Q611" s="1">
        <v>41069.589999999997</v>
      </c>
      <c r="R611" s="1">
        <v>41620.370000000003</v>
      </c>
      <c r="S611" s="1">
        <v>44403.95</v>
      </c>
    </row>
    <row r="612" spans="2:19" x14ac:dyDescent="0.25">
      <c r="B612" s="1">
        <v>30177.58</v>
      </c>
      <c r="C612" s="1">
        <v>30307.4</v>
      </c>
      <c r="D612" s="1">
        <v>30775.040000000001</v>
      </c>
      <c r="E612" s="1">
        <v>28777.22</v>
      </c>
      <c r="F612" s="1">
        <v>28867.29</v>
      </c>
      <c r="G612" s="1">
        <v>30286</v>
      </c>
      <c r="H612" s="1">
        <v>40079.24</v>
      </c>
      <c r="I612" s="1">
        <v>39032.449999999997</v>
      </c>
      <c r="J612" s="1">
        <v>38460.080000000002</v>
      </c>
      <c r="K612" s="1">
        <v>36176.81</v>
      </c>
      <c r="L612" s="1">
        <v>36865.61</v>
      </c>
      <c r="M612" s="1">
        <v>38265.78</v>
      </c>
      <c r="N612" s="1">
        <v>47072.15</v>
      </c>
      <c r="O612" s="1">
        <v>47020.92</v>
      </c>
      <c r="P612" s="1">
        <v>45813.14</v>
      </c>
      <c r="Q612" s="1">
        <v>41069.589999999997</v>
      </c>
      <c r="R612" s="1">
        <v>41582.5</v>
      </c>
      <c r="S612" s="1">
        <v>44319.9</v>
      </c>
    </row>
    <row r="613" spans="2:19" x14ac:dyDescent="0.25">
      <c r="B613" s="1">
        <v>30177.58</v>
      </c>
      <c r="C613" s="1">
        <v>30302.13</v>
      </c>
      <c r="D613" s="1">
        <v>30763.99</v>
      </c>
      <c r="E613" s="1">
        <v>28762.92</v>
      </c>
      <c r="F613" s="1">
        <v>28865.35</v>
      </c>
      <c r="G613" s="1">
        <v>30279.96</v>
      </c>
      <c r="H613" s="1">
        <v>40056.160000000003</v>
      </c>
      <c r="I613" s="1">
        <v>39023.620000000003</v>
      </c>
      <c r="J613" s="1">
        <v>38451.879999999997</v>
      </c>
      <c r="K613" s="1">
        <v>36172.230000000003</v>
      </c>
      <c r="L613" s="1">
        <v>36847.81</v>
      </c>
      <c r="M613" s="1">
        <v>38236.449999999997</v>
      </c>
      <c r="N613" s="1">
        <v>47057.35</v>
      </c>
      <c r="O613" s="1">
        <v>47020.92</v>
      </c>
      <c r="P613" s="1">
        <v>45795.519999999997</v>
      </c>
      <c r="Q613" s="1">
        <v>41048.699999999997</v>
      </c>
      <c r="R613" s="1">
        <v>41534.959999999999</v>
      </c>
      <c r="S613" s="1">
        <v>44261.19</v>
      </c>
    </row>
    <row r="614" spans="2:19" x14ac:dyDescent="0.25">
      <c r="B614" s="1">
        <v>30174.28</v>
      </c>
      <c r="C614" s="1">
        <v>30300.81</v>
      </c>
      <c r="D614" s="1">
        <v>30757.87</v>
      </c>
      <c r="E614" s="1">
        <v>28742.89</v>
      </c>
      <c r="F614" s="1">
        <v>28826.92</v>
      </c>
      <c r="G614" s="1">
        <v>30268</v>
      </c>
      <c r="H614" s="1">
        <v>40056.160000000003</v>
      </c>
      <c r="I614" s="1">
        <v>39001.339999999997</v>
      </c>
      <c r="J614" s="1">
        <v>38419.1</v>
      </c>
      <c r="K614" s="1">
        <v>36172.230000000003</v>
      </c>
      <c r="L614" s="1">
        <v>36805.129999999997</v>
      </c>
      <c r="M614" s="1">
        <v>38189.67</v>
      </c>
      <c r="N614" s="1">
        <v>47057.35</v>
      </c>
      <c r="O614" s="1">
        <v>46988.27</v>
      </c>
      <c r="P614" s="1">
        <v>45737.33</v>
      </c>
      <c r="Q614" s="1">
        <v>41048.699999999997</v>
      </c>
      <c r="R614" s="1">
        <v>41362.28</v>
      </c>
      <c r="S614" s="1">
        <v>44206.17</v>
      </c>
    </row>
    <row r="615" spans="2:19" x14ac:dyDescent="0.25">
      <c r="B615" s="1">
        <v>30364.95</v>
      </c>
      <c r="C615" s="1">
        <v>30563.39</v>
      </c>
      <c r="D615" s="1">
        <v>30953.66</v>
      </c>
      <c r="E615" s="1">
        <v>28735.35</v>
      </c>
      <c r="F615" s="1">
        <v>28826.85</v>
      </c>
      <c r="G615" s="1">
        <v>30261.01</v>
      </c>
      <c r="H615" s="1">
        <v>41068.99</v>
      </c>
      <c r="I615" s="1">
        <v>39458.17</v>
      </c>
      <c r="J615" s="1">
        <v>39686.879999999997</v>
      </c>
      <c r="K615" s="1">
        <v>36172.230000000003</v>
      </c>
      <c r="L615" s="1">
        <v>36788.449999999997</v>
      </c>
      <c r="M615" s="1">
        <v>38160.129999999997</v>
      </c>
      <c r="N615" s="1">
        <v>48384.18</v>
      </c>
      <c r="O615" s="1">
        <v>47653.7</v>
      </c>
      <c r="P615" s="1">
        <v>47245.06</v>
      </c>
      <c r="Q615" s="1">
        <v>41048.699999999997</v>
      </c>
      <c r="R615" s="1">
        <v>41310.65</v>
      </c>
      <c r="S615" s="1">
        <v>44167.97</v>
      </c>
    </row>
    <row r="616" spans="2:19" x14ac:dyDescent="0.25">
      <c r="B616" s="1">
        <v>30321.32</v>
      </c>
      <c r="C616" s="1">
        <v>30537.7</v>
      </c>
      <c r="D616" s="1">
        <v>30881.71</v>
      </c>
      <c r="E616" s="1">
        <v>28733.62</v>
      </c>
      <c r="F616" s="1">
        <v>28826.85</v>
      </c>
      <c r="G616" s="1">
        <v>30255.55</v>
      </c>
      <c r="H616" s="1">
        <v>40672.17</v>
      </c>
      <c r="I616" s="1">
        <v>39458.17</v>
      </c>
      <c r="J616" s="1">
        <v>39449.83</v>
      </c>
      <c r="K616" s="1">
        <v>36172.230000000003</v>
      </c>
      <c r="L616" s="1">
        <v>36715.64</v>
      </c>
      <c r="M616" s="1">
        <v>38121.019999999997</v>
      </c>
      <c r="N616" s="1">
        <v>48133.57</v>
      </c>
      <c r="O616" s="1">
        <v>47635.32</v>
      </c>
      <c r="P616" s="1">
        <v>46925.49</v>
      </c>
      <c r="Q616" s="1">
        <v>41005.379999999997</v>
      </c>
      <c r="R616" s="1">
        <v>41284.01</v>
      </c>
      <c r="S616" s="1">
        <v>44113.04</v>
      </c>
    </row>
    <row r="617" spans="2:19" x14ac:dyDescent="0.25">
      <c r="B617" s="1">
        <v>30309.53</v>
      </c>
      <c r="C617" s="1">
        <v>30527.68</v>
      </c>
      <c r="D617" s="1">
        <v>30853.64</v>
      </c>
      <c r="E617" s="1">
        <v>28713.17</v>
      </c>
      <c r="F617" s="1">
        <v>28826.85</v>
      </c>
      <c r="G617" s="1">
        <v>30248.6</v>
      </c>
      <c r="H617" s="1">
        <v>40574.67</v>
      </c>
      <c r="I617" s="1">
        <v>39427.17</v>
      </c>
      <c r="J617" s="1">
        <v>39326.04</v>
      </c>
      <c r="K617" s="1">
        <v>36118.85</v>
      </c>
      <c r="L617" s="1">
        <v>36706.65</v>
      </c>
      <c r="M617" s="1">
        <v>38096.980000000003</v>
      </c>
      <c r="N617" s="1">
        <v>47938.92</v>
      </c>
      <c r="O617" s="1">
        <v>47595.72</v>
      </c>
      <c r="P617" s="1">
        <v>46821.77</v>
      </c>
      <c r="Q617" s="1">
        <v>41000.720000000001</v>
      </c>
      <c r="R617" s="1">
        <v>41271.85</v>
      </c>
      <c r="S617" s="1">
        <v>44082.69</v>
      </c>
    </row>
    <row r="618" spans="2:19" x14ac:dyDescent="0.25">
      <c r="B618" s="1">
        <v>30290.37</v>
      </c>
      <c r="C618" s="1">
        <v>30527.68</v>
      </c>
      <c r="D618" s="1">
        <v>30838.65</v>
      </c>
      <c r="E618" s="1">
        <v>28700.11</v>
      </c>
      <c r="F618" s="1">
        <v>28809.39</v>
      </c>
      <c r="G618" s="1">
        <v>30238.94</v>
      </c>
      <c r="H618" s="1">
        <v>40539.25</v>
      </c>
      <c r="I618" s="1">
        <v>39427.17</v>
      </c>
      <c r="J618" s="1">
        <v>39218.86</v>
      </c>
      <c r="K618" s="1">
        <v>36116.76</v>
      </c>
      <c r="L618" s="1">
        <v>36663.18</v>
      </c>
      <c r="M618" s="1">
        <v>38073.360000000001</v>
      </c>
      <c r="N618" s="1">
        <v>47893.03</v>
      </c>
      <c r="O618" s="1">
        <v>47578.559999999998</v>
      </c>
      <c r="P618" s="1">
        <v>46648.71</v>
      </c>
      <c r="Q618" s="1">
        <v>40982.589999999997</v>
      </c>
      <c r="R618" s="1">
        <v>41226.720000000001</v>
      </c>
      <c r="S618" s="1">
        <v>44069.13</v>
      </c>
    </row>
    <row r="619" spans="2:19" x14ac:dyDescent="0.25">
      <c r="B619" s="1">
        <v>30256.79</v>
      </c>
      <c r="C619" s="1">
        <v>30523.78</v>
      </c>
      <c r="D619" s="1">
        <v>30824.85</v>
      </c>
      <c r="E619" s="1">
        <v>28693.01</v>
      </c>
      <c r="F619" s="1">
        <v>28806.37</v>
      </c>
      <c r="G619" s="1">
        <v>30238.94</v>
      </c>
      <c r="H619" s="1">
        <v>40459.760000000002</v>
      </c>
      <c r="I619" s="1">
        <v>39415</v>
      </c>
      <c r="J619" s="1">
        <v>39150.699999999997</v>
      </c>
      <c r="K619" s="1">
        <v>36114.89</v>
      </c>
      <c r="L619" s="1">
        <v>36623.980000000003</v>
      </c>
      <c r="M619" s="1">
        <v>38057.4</v>
      </c>
      <c r="N619" s="1">
        <v>47889.3</v>
      </c>
      <c r="O619" s="1">
        <v>47578.559999999998</v>
      </c>
      <c r="P619" s="1">
        <v>46549.64</v>
      </c>
      <c r="Q619" s="1">
        <v>40965.199999999997</v>
      </c>
      <c r="R619" s="1">
        <v>41172</v>
      </c>
      <c r="S619" s="1">
        <v>44042.57</v>
      </c>
    </row>
    <row r="620" spans="2:19" x14ac:dyDescent="0.25">
      <c r="B620" s="1">
        <v>30247.01</v>
      </c>
      <c r="C620" s="1">
        <v>30499.49</v>
      </c>
      <c r="D620" s="1">
        <v>30799.24</v>
      </c>
      <c r="E620" s="1">
        <v>28690.21</v>
      </c>
      <c r="F620" s="1">
        <v>28795.54</v>
      </c>
      <c r="G620" s="1">
        <v>30223.61</v>
      </c>
      <c r="H620" s="1">
        <v>40398.129999999997</v>
      </c>
      <c r="I620" s="1">
        <v>39403.120000000003</v>
      </c>
      <c r="J620" s="1">
        <v>39059.629999999997</v>
      </c>
      <c r="K620" s="1">
        <v>36114.89</v>
      </c>
      <c r="L620" s="1">
        <v>36623.980000000003</v>
      </c>
      <c r="M620" s="1">
        <v>38029.75</v>
      </c>
      <c r="N620" s="1">
        <v>47889.3</v>
      </c>
      <c r="O620" s="1">
        <v>47482.32</v>
      </c>
      <c r="P620" s="1">
        <v>46400.51</v>
      </c>
      <c r="Q620" s="1">
        <v>40965.199999999997</v>
      </c>
      <c r="R620" s="1">
        <v>41098.75</v>
      </c>
      <c r="S620" s="1">
        <v>44015.15</v>
      </c>
    </row>
    <row r="621" spans="2:19" x14ac:dyDescent="0.25">
      <c r="B621" s="1">
        <v>30247.01</v>
      </c>
      <c r="C621" s="1">
        <v>30496.74</v>
      </c>
      <c r="D621" s="1">
        <v>30779.46</v>
      </c>
      <c r="E621" s="1">
        <v>28690.21</v>
      </c>
      <c r="F621" s="1">
        <v>28794.14</v>
      </c>
      <c r="G621" s="1">
        <v>30219.74</v>
      </c>
      <c r="H621" s="1">
        <v>40356.730000000003</v>
      </c>
      <c r="I621" s="1">
        <v>39403.120000000003</v>
      </c>
      <c r="J621" s="1">
        <v>39045.480000000003</v>
      </c>
      <c r="K621" s="1">
        <v>36114.89</v>
      </c>
      <c r="L621" s="1">
        <v>36609.85</v>
      </c>
      <c r="M621" s="1">
        <v>38010.35</v>
      </c>
      <c r="N621" s="1">
        <v>47864.59</v>
      </c>
      <c r="O621" s="1">
        <v>47455.85</v>
      </c>
      <c r="P621" s="1">
        <v>46373.1</v>
      </c>
      <c r="Q621" s="1">
        <v>40965.199999999997</v>
      </c>
      <c r="R621" s="1">
        <v>41098.75</v>
      </c>
      <c r="S621" s="1">
        <v>44005.1</v>
      </c>
    </row>
    <row r="622" spans="2:19" x14ac:dyDescent="0.25">
      <c r="B622" s="1">
        <v>30245.97</v>
      </c>
      <c r="C622" s="1">
        <v>30496.37</v>
      </c>
      <c r="D622" s="1">
        <v>30776.17</v>
      </c>
      <c r="E622" s="1">
        <v>28675.4</v>
      </c>
      <c r="F622" s="1">
        <v>28794.14</v>
      </c>
      <c r="G622" s="1">
        <v>30216.5</v>
      </c>
      <c r="H622" s="1">
        <v>40313.61</v>
      </c>
      <c r="I622" s="1">
        <v>39403.120000000003</v>
      </c>
      <c r="J622" s="1">
        <v>39013.620000000003</v>
      </c>
      <c r="K622" s="1">
        <v>36114.89</v>
      </c>
      <c r="L622" s="1">
        <v>36609.85</v>
      </c>
      <c r="M622" s="1">
        <v>38010.35</v>
      </c>
      <c r="N622" s="1">
        <v>47847.66</v>
      </c>
      <c r="O622" s="1">
        <v>47429.54</v>
      </c>
      <c r="P622" s="1">
        <v>46291.81</v>
      </c>
      <c r="Q622" s="1">
        <v>40965.199999999997</v>
      </c>
      <c r="R622" s="1">
        <v>41098.75</v>
      </c>
      <c r="S622" s="1">
        <v>43998.19</v>
      </c>
    </row>
    <row r="623" spans="2:19" x14ac:dyDescent="0.25">
      <c r="B623" s="1">
        <v>30245.97</v>
      </c>
      <c r="C623" s="1">
        <v>30496.37</v>
      </c>
      <c r="D623" s="1">
        <v>30774.959999999999</v>
      </c>
      <c r="E623" s="1">
        <v>28674.01</v>
      </c>
      <c r="F623" s="1">
        <v>28794.14</v>
      </c>
      <c r="G623" s="1">
        <v>30200.09</v>
      </c>
      <c r="H623" s="1">
        <v>40312.21</v>
      </c>
      <c r="I623" s="1">
        <v>39403.120000000003</v>
      </c>
      <c r="J623" s="1">
        <v>38956.120000000003</v>
      </c>
      <c r="K623" s="1">
        <v>36114.89</v>
      </c>
      <c r="L623" s="1">
        <v>36609.85</v>
      </c>
      <c r="M623" s="1">
        <v>37992.71</v>
      </c>
      <c r="N623" s="1">
        <v>47845.81</v>
      </c>
      <c r="O623" s="1">
        <v>47389.760000000002</v>
      </c>
      <c r="P623" s="1">
        <v>46242.61</v>
      </c>
      <c r="Q623" s="1">
        <v>40960.93</v>
      </c>
      <c r="R623" s="1">
        <v>41096.43</v>
      </c>
      <c r="S623" s="1">
        <v>43970.1</v>
      </c>
    </row>
    <row r="624" spans="2:19" x14ac:dyDescent="0.25">
      <c r="B624" s="1">
        <v>30236.97</v>
      </c>
      <c r="C624" s="1">
        <v>30464.3</v>
      </c>
      <c r="D624" s="1">
        <v>30773.58</v>
      </c>
      <c r="E624" s="1">
        <v>28667.61</v>
      </c>
      <c r="F624" s="1">
        <v>28793.39</v>
      </c>
      <c r="G624" s="1">
        <v>30197.45</v>
      </c>
      <c r="H624" s="1">
        <v>40292.32</v>
      </c>
      <c r="I624" s="1">
        <v>39389.599999999999</v>
      </c>
      <c r="J624" s="1">
        <v>38902.9</v>
      </c>
      <c r="K624" s="1">
        <v>36114.89</v>
      </c>
      <c r="L624" s="1">
        <v>36609.85</v>
      </c>
      <c r="M624" s="1">
        <v>37950.800000000003</v>
      </c>
      <c r="N624" s="1">
        <v>47845.81</v>
      </c>
      <c r="O624" s="1">
        <v>47389.760000000002</v>
      </c>
      <c r="P624" s="1">
        <v>46215.9</v>
      </c>
      <c r="Q624" s="1">
        <v>40960.93</v>
      </c>
      <c r="R624" s="1">
        <v>41079.57</v>
      </c>
      <c r="S624" s="1">
        <v>43962.47</v>
      </c>
    </row>
    <row r="625" spans="2:19" x14ac:dyDescent="0.25">
      <c r="B625" s="1">
        <v>30391.23</v>
      </c>
      <c r="C625" s="1">
        <v>30429.26</v>
      </c>
      <c r="D625" s="1">
        <v>30866.16</v>
      </c>
      <c r="E625" s="1">
        <v>28665.47</v>
      </c>
      <c r="F625" s="1">
        <v>28793.39</v>
      </c>
      <c r="G625" s="1">
        <v>30189.15</v>
      </c>
      <c r="H625" s="1">
        <v>41020.44</v>
      </c>
      <c r="I625" s="1">
        <v>39774.269999999997</v>
      </c>
      <c r="J625" s="1">
        <v>39788.74</v>
      </c>
      <c r="K625" s="1">
        <v>36114.89</v>
      </c>
      <c r="L625" s="1">
        <v>36609.85</v>
      </c>
      <c r="M625" s="1">
        <v>37929.910000000003</v>
      </c>
      <c r="N625" s="1">
        <v>48015.35</v>
      </c>
      <c r="O625" s="1">
        <v>47056.7</v>
      </c>
      <c r="P625" s="1">
        <v>47194.879999999997</v>
      </c>
      <c r="Q625" s="1">
        <v>40960.93</v>
      </c>
      <c r="R625" s="1">
        <v>41074.480000000003</v>
      </c>
      <c r="S625" s="1">
        <v>43954.2</v>
      </c>
    </row>
    <row r="626" spans="2:19" x14ac:dyDescent="0.25">
      <c r="B626" s="1">
        <v>30332.38</v>
      </c>
      <c r="C626" s="1">
        <v>30409.87</v>
      </c>
      <c r="D626" s="1">
        <v>30815.13</v>
      </c>
      <c r="E626" s="1">
        <v>28665.47</v>
      </c>
      <c r="F626" s="1">
        <v>28782.59</v>
      </c>
      <c r="G626" s="1">
        <v>30184.799999999999</v>
      </c>
      <c r="H626" s="1">
        <v>40682.65</v>
      </c>
      <c r="I626" s="1">
        <v>39774.269999999997</v>
      </c>
      <c r="J626" s="1">
        <v>39549.410000000003</v>
      </c>
      <c r="K626" s="1">
        <v>36114.89</v>
      </c>
      <c r="L626" s="1">
        <v>36609.85</v>
      </c>
      <c r="M626" s="1">
        <v>37911.32</v>
      </c>
      <c r="N626" s="1">
        <v>47576.25</v>
      </c>
      <c r="O626" s="1">
        <v>47026.18</v>
      </c>
      <c r="P626" s="1">
        <v>47038.64</v>
      </c>
      <c r="Q626" s="1">
        <v>40956.720000000001</v>
      </c>
      <c r="R626" s="1">
        <v>41074.480000000003</v>
      </c>
      <c r="S626" s="1">
        <v>43937.440000000002</v>
      </c>
    </row>
    <row r="627" spans="2:19" x14ac:dyDescent="0.25">
      <c r="B627" s="1">
        <v>30291.05</v>
      </c>
      <c r="C627" s="1">
        <v>30403.13</v>
      </c>
      <c r="D627" s="1">
        <v>30797.32</v>
      </c>
      <c r="E627" s="1">
        <v>28665.47</v>
      </c>
      <c r="F627" s="1">
        <v>28777.38</v>
      </c>
      <c r="G627" s="1">
        <v>30182.7</v>
      </c>
      <c r="H627" s="1">
        <v>40609.51</v>
      </c>
      <c r="I627" s="1">
        <v>39715.980000000003</v>
      </c>
      <c r="J627" s="1">
        <v>39425.129999999997</v>
      </c>
      <c r="K627" s="1">
        <v>36114.89</v>
      </c>
      <c r="L627" s="1">
        <v>36609.85</v>
      </c>
      <c r="M627" s="1">
        <v>37911.32</v>
      </c>
      <c r="N627" s="1">
        <v>47447.21</v>
      </c>
      <c r="O627" s="1">
        <v>47026.18</v>
      </c>
      <c r="P627" s="1">
        <v>46828.56</v>
      </c>
      <c r="Q627" s="1">
        <v>40956.720000000001</v>
      </c>
      <c r="R627" s="1">
        <v>41056.92</v>
      </c>
      <c r="S627" s="1">
        <v>43903.01</v>
      </c>
    </row>
    <row r="628" spans="2:19" x14ac:dyDescent="0.25">
      <c r="B628" s="1">
        <v>30287.3</v>
      </c>
      <c r="C628" s="1">
        <v>30378.29</v>
      </c>
      <c r="D628" s="1">
        <v>30776.02</v>
      </c>
      <c r="E628" s="1">
        <v>28665.47</v>
      </c>
      <c r="F628" s="1">
        <v>28777.38</v>
      </c>
      <c r="G628" s="1">
        <v>30182.17</v>
      </c>
      <c r="H628" s="1">
        <v>40574.39</v>
      </c>
      <c r="I628" s="1">
        <v>39715.980000000003</v>
      </c>
      <c r="J628" s="1">
        <v>39350.14</v>
      </c>
      <c r="K628" s="1">
        <v>36114.89</v>
      </c>
      <c r="L628" s="1">
        <v>36609.85</v>
      </c>
      <c r="M628" s="1">
        <v>37894.85</v>
      </c>
      <c r="N628" s="1">
        <v>47382.98</v>
      </c>
      <c r="O628" s="1">
        <v>47001.06</v>
      </c>
      <c r="P628" s="1">
        <v>46729.87</v>
      </c>
      <c r="Q628" s="1">
        <v>40956.720000000001</v>
      </c>
      <c r="R628" s="1">
        <v>41026.5</v>
      </c>
      <c r="S628" s="1">
        <v>43899.92</v>
      </c>
    </row>
    <row r="629" spans="2:19" x14ac:dyDescent="0.25">
      <c r="B629" s="1">
        <v>30277.77</v>
      </c>
      <c r="C629" s="1">
        <v>30369.13</v>
      </c>
      <c r="D629" s="1">
        <v>30763.919999999998</v>
      </c>
      <c r="E629" s="1">
        <v>28665.47</v>
      </c>
      <c r="F629" s="1">
        <v>28772.27</v>
      </c>
      <c r="G629" s="1">
        <v>30182.17</v>
      </c>
      <c r="H629" s="1">
        <v>40550.21</v>
      </c>
      <c r="I629" s="1">
        <v>39662.620000000003</v>
      </c>
      <c r="J629" s="1">
        <v>39290.730000000003</v>
      </c>
      <c r="K629" s="1">
        <v>36114.89</v>
      </c>
      <c r="L629" s="1">
        <v>36609.85</v>
      </c>
      <c r="M629" s="1">
        <v>37880.019999999997</v>
      </c>
      <c r="N629" s="1">
        <v>47346.71</v>
      </c>
      <c r="O629" s="1">
        <v>47001.06</v>
      </c>
      <c r="P629" s="1">
        <v>46646.23</v>
      </c>
      <c r="Q629" s="1">
        <v>40956.720000000001</v>
      </c>
      <c r="R629" s="1">
        <v>41026.5</v>
      </c>
      <c r="S629" s="1">
        <v>43881.08</v>
      </c>
    </row>
    <row r="630" spans="2:19" x14ac:dyDescent="0.25">
      <c r="B630" s="1">
        <v>30274.54</v>
      </c>
      <c r="C630" s="1">
        <v>30363.35</v>
      </c>
      <c r="D630" s="1">
        <v>30757.19</v>
      </c>
      <c r="E630" s="1">
        <v>28664.37</v>
      </c>
      <c r="F630" s="1">
        <v>28772.27</v>
      </c>
      <c r="G630" s="1">
        <v>30182.17</v>
      </c>
      <c r="H630" s="1">
        <v>40461.519999999997</v>
      </c>
      <c r="I630" s="1">
        <v>39662.620000000003</v>
      </c>
      <c r="J630" s="1">
        <v>39244.82</v>
      </c>
      <c r="K630" s="1">
        <v>36114.89</v>
      </c>
      <c r="L630" s="1">
        <v>36590.699999999997</v>
      </c>
      <c r="M630" s="1">
        <v>37862.32</v>
      </c>
      <c r="N630" s="1">
        <v>47323.58</v>
      </c>
      <c r="O630" s="1">
        <v>46930.080000000002</v>
      </c>
      <c r="P630" s="1">
        <v>46528.68</v>
      </c>
      <c r="Q630" s="1">
        <v>40956.720000000001</v>
      </c>
      <c r="R630" s="1">
        <v>41011.660000000003</v>
      </c>
      <c r="S630" s="1">
        <v>43864.85</v>
      </c>
    </row>
    <row r="631" spans="2:19" x14ac:dyDescent="0.25">
      <c r="B631" s="1">
        <v>30268.75</v>
      </c>
      <c r="C631" s="1">
        <v>30358.62</v>
      </c>
      <c r="D631" s="1">
        <v>30740.560000000001</v>
      </c>
      <c r="E631" s="1">
        <v>28659.119999999999</v>
      </c>
      <c r="F631" s="1">
        <v>28766.37</v>
      </c>
      <c r="G631" s="1">
        <v>30182.17</v>
      </c>
      <c r="H631" s="1">
        <v>40456.589999999997</v>
      </c>
      <c r="I631" s="1">
        <v>39626.839999999997</v>
      </c>
      <c r="J631" s="1">
        <v>39202.019999999997</v>
      </c>
      <c r="K631" s="1">
        <v>36114.89</v>
      </c>
      <c r="L631" s="1">
        <v>36590.699999999997</v>
      </c>
      <c r="M631" s="1">
        <v>37852.94</v>
      </c>
      <c r="N631" s="1">
        <v>47251.99</v>
      </c>
      <c r="O631" s="1">
        <v>46930.080000000002</v>
      </c>
      <c r="P631" s="1">
        <v>46424.72</v>
      </c>
      <c r="Q631" s="1">
        <v>40956.720000000001</v>
      </c>
      <c r="R631" s="1">
        <v>40999.49</v>
      </c>
      <c r="S631" s="1">
        <v>43856.25</v>
      </c>
    </row>
    <row r="632" spans="2:19" x14ac:dyDescent="0.25">
      <c r="B632" s="1">
        <v>30257.65</v>
      </c>
      <c r="C632" s="1">
        <v>30357.66</v>
      </c>
      <c r="D632" s="1">
        <v>30728.54</v>
      </c>
      <c r="E632" s="1">
        <v>28657.65</v>
      </c>
      <c r="F632" s="1">
        <v>28763.69</v>
      </c>
      <c r="G632" s="1">
        <v>30182.17</v>
      </c>
      <c r="H632" s="1">
        <v>40418.699999999997</v>
      </c>
      <c r="I632" s="1">
        <v>39587.879999999997</v>
      </c>
      <c r="J632" s="1">
        <v>39097.69</v>
      </c>
      <c r="K632" s="1">
        <v>36114.89</v>
      </c>
      <c r="L632" s="1">
        <v>36590.699999999997</v>
      </c>
      <c r="M632" s="1">
        <v>37834.559999999998</v>
      </c>
      <c r="N632" s="1">
        <v>47239.22</v>
      </c>
      <c r="O632" s="1">
        <v>46930.080000000002</v>
      </c>
      <c r="P632" s="1">
        <v>46361.07</v>
      </c>
      <c r="Q632" s="1">
        <v>40956.720000000001</v>
      </c>
      <c r="R632" s="1">
        <v>40999.49</v>
      </c>
      <c r="S632" s="1">
        <v>43854.32</v>
      </c>
    </row>
    <row r="633" spans="2:19" x14ac:dyDescent="0.25">
      <c r="B633" s="1">
        <v>30249.65</v>
      </c>
      <c r="C633" s="1">
        <v>30357.66</v>
      </c>
      <c r="D633" s="1">
        <v>30723.16</v>
      </c>
      <c r="E633" s="1">
        <v>28657.65</v>
      </c>
      <c r="F633" s="1">
        <v>28763.69</v>
      </c>
      <c r="G633" s="1">
        <v>30181.94</v>
      </c>
      <c r="H633" s="1">
        <v>40403.379999999997</v>
      </c>
      <c r="I633" s="1">
        <v>39587.879999999997</v>
      </c>
      <c r="J633" s="1">
        <v>39055.769999999997</v>
      </c>
      <c r="K633" s="1">
        <v>36108.050000000003</v>
      </c>
      <c r="L633" s="1">
        <v>36590.699999999997</v>
      </c>
      <c r="M633" s="1">
        <v>37827.230000000003</v>
      </c>
      <c r="N633" s="1">
        <v>47202.78</v>
      </c>
      <c r="O633" s="1">
        <v>46917.279999999999</v>
      </c>
      <c r="P633" s="1">
        <v>46224.9</v>
      </c>
      <c r="Q633" s="1">
        <v>40956.720000000001</v>
      </c>
      <c r="R633" s="1">
        <v>40999.49</v>
      </c>
      <c r="S633" s="1">
        <v>43837.760000000002</v>
      </c>
    </row>
    <row r="634" spans="2:19" x14ac:dyDescent="0.25">
      <c r="B634" s="1">
        <v>30249.45</v>
      </c>
      <c r="C634" s="1">
        <v>30357.66</v>
      </c>
      <c r="D634" s="1">
        <v>30722.45</v>
      </c>
      <c r="E634" s="1">
        <v>28657.65</v>
      </c>
      <c r="F634" s="1">
        <v>28761.56</v>
      </c>
      <c r="G634" s="1">
        <v>30180.65</v>
      </c>
      <c r="H634" s="1">
        <v>40403.379999999997</v>
      </c>
      <c r="I634" s="1">
        <v>39587.879999999997</v>
      </c>
      <c r="J634" s="1">
        <v>39034.980000000003</v>
      </c>
      <c r="K634" s="1">
        <v>36108.050000000003</v>
      </c>
      <c r="L634" s="1">
        <v>36590.699999999997</v>
      </c>
      <c r="M634" s="1">
        <v>37816.42</v>
      </c>
      <c r="N634" s="1">
        <v>47164.3</v>
      </c>
      <c r="O634" s="1">
        <v>46917.279999999999</v>
      </c>
      <c r="P634" s="1">
        <v>46185.02</v>
      </c>
      <c r="Q634" s="1">
        <v>40934.07</v>
      </c>
      <c r="R634" s="1">
        <v>40999.49</v>
      </c>
      <c r="S634" s="1">
        <v>43821.26</v>
      </c>
    </row>
    <row r="635" spans="2:19" x14ac:dyDescent="0.25">
      <c r="B635" s="1">
        <v>30194.26</v>
      </c>
      <c r="C635" s="1">
        <v>30387.18</v>
      </c>
      <c r="D635" s="1">
        <v>30834.58</v>
      </c>
      <c r="E635" s="1">
        <v>28657.65</v>
      </c>
      <c r="F635" s="1">
        <v>28761.56</v>
      </c>
      <c r="G635" s="1">
        <v>30180.29</v>
      </c>
      <c r="H635" s="1">
        <v>41134.550000000003</v>
      </c>
      <c r="I635" s="1">
        <v>40021.79</v>
      </c>
      <c r="J635" s="1">
        <v>39587.449999999997</v>
      </c>
      <c r="K635" s="1">
        <v>36108.050000000003</v>
      </c>
      <c r="L635" s="1">
        <v>36590.699999999997</v>
      </c>
      <c r="M635" s="1">
        <v>37806.14</v>
      </c>
      <c r="N635" s="1">
        <v>48057.47</v>
      </c>
      <c r="O635" s="1">
        <v>47389.54</v>
      </c>
      <c r="P635" s="1">
        <v>46789.39</v>
      </c>
      <c r="Q635" s="1">
        <v>40926.230000000003</v>
      </c>
      <c r="R635" s="1">
        <v>40999.49</v>
      </c>
      <c r="S635" s="1">
        <v>43819.57</v>
      </c>
    </row>
    <row r="636" spans="2:19" x14ac:dyDescent="0.25">
      <c r="B636" s="1">
        <v>30145.7</v>
      </c>
      <c r="C636" s="1">
        <v>30382.639999999999</v>
      </c>
      <c r="D636" s="1">
        <v>30809.32</v>
      </c>
      <c r="E636" s="1">
        <v>28657.65</v>
      </c>
      <c r="F636" s="1">
        <v>28761.56</v>
      </c>
      <c r="G636" s="1">
        <v>30179.95</v>
      </c>
      <c r="H636" s="1">
        <v>40947</v>
      </c>
      <c r="I636" s="1">
        <v>39969.81</v>
      </c>
      <c r="J636" s="1">
        <v>39304.800000000003</v>
      </c>
      <c r="K636" s="1">
        <v>36108.050000000003</v>
      </c>
      <c r="L636" s="1">
        <v>36590.699999999997</v>
      </c>
      <c r="M636" s="1">
        <v>37787.870000000003</v>
      </c>
      <c r="N636" s="1">
        <v>47782.9</v>
      </c>
      <c r="O636" s="1">
        <v>47322.62</v>
      </c>
      <c r="P636" s="1">
        <v>46573.88</v>
      </c>
      <c r="Q636" s="1">
        <v>40926.230000000003</v>
      </c>
      <c r="R636" s="1">
        <v>40999.49</v>
      </c>
      <c r="S636" s="1">
        <v>43809.25</v>
      </c>
    </row>
    <row r="637" spans="2:19" x14ac:dyDescent="0.25">
      <c r="B637" s="1">
        <v>30130.75</v>
      </c>
      <c r="C637" s="1">
        <v>30357.47</v>
      </c>
      <c r="D637" s="1">
        <v>30792.14</v>
      </c>
      <c r="E637" s="1">
        <v>28657.65</v>
      </c>
      <c r="F637" s="1">
        <v>28761.56</v>
      </c>
      <c r="G637" s="1">
        <v>30179.95</v>
      </c>
      <c r="H637" s="1">
        <v>40890.32</v>
      </c>
      <c r="I637" s="1">
        <v>39883.800000000003</v>
      </c>
      <c r="J637" s="1">
        <v>39156.400000000001</v>
      </c>
      <c r="K637" s="1">
        <v>36108.050000000003</v>
      </c>
      <c r="L637" s="1">
        <v>36590.699999999997</v>
      </c>
      <c r="M637" s="1">
        <v>37781.56</v>
      </c>
      <c r="N637" s="1">
        <v>47626.720000000001</v>
      </c>
      <c r="O637" s="1">
        <v>47158.66</v>
      </c>
      <c r="P637" s="1">
        <v>46367.49</v>
      </c>
      <c r="Q637" s="1">
        <v>40909.24</v>
      </c>
      <c r="R637" s="1">
        <v>40999.49</v>
      </c>
      <c r="S637" s="1">
        <v>43789.85</v>
      </c>
    </row>
    <row r="638" spans="2:19" x14ac:dyDescent="0.25">
      <c r="B638" s="1">
        <v>30127.279999999999</v>
      </c>
      <c r="C638" s="1">
        <v>30354.76</v>
      </c>
      <c r="D638" s="1">
        <v>30773.1</v>
      </c>
      <c r="E638" s="1">
        <v>28657.65</v>
      </c>
      <c r="F638" s="1">
        <v>28755.3</v>
      </c>
      <c r="G638" s="1">
        <v>30179.95</v>
      </c>
      <c r="H638" s="1">
        <v>40761.54</v>
      </c>
      <c r="I638" s="1">
        <v>39832.53</v>
      </c>
      <c r="J638" s="1">
        <v>39091.06</v>
      </c>
      <c r="K638" s="1">
        <v>36108.050000000003</v>
      </c>
      <c r="L638" s="1">
        <v>36590.699999999997</v>
      </c>
      <c r="M638" s="1">
        <v>37765.74</v>
      </c>
      <c r="N638" s="1">
        <v>47548.19</v>
      </c>
      <c r="O638" s="1">
        <v>47158.66</v>
      </c>
      <c r="P638" s="1">
        <v>46272.32</v>
      </c>
      <c r="Q638" s="1">
        <v>40909.24</v>
      </c>
      <c r="R638" s="1">
        <v>40999.49</v>
      </c>
      <c r="S638" s="1">
        <v>43782.49</v>
      </c>
    </row>
    <row r="639" spans="2:19" x14ac:dyDescent="0.25">
      <c r="B639" s="1">
        <v>30120.13</v>
      </c>
      <c r="C639" s="1">
        <v>30347.83</v>
      </c>
      <c r="D639" s="1">
        <v>30766.7</v>
      </c>
      <c r="E639" s="1">
        <v>28657.65</v>
      </c>
      <c r="F639" s="1">
        <v>28755.3</v>
      </c>
      <c r="G639" s="1">
        <v>30179.95</v>
      </c>
      <c r="H639" s="1">
        <v>40722.75</v>
      </c>
      <c r="I639" s="1">
        <v>39790.35</v>
      </c>
      <c r="J639" s="1">
        <v>39044.43</v>
      </c>
      <c r="K639" s="1">
        <v>36108.050000000003</v>
      </c>
      <c r="L639" s="1">
        <v>36590.699999999997</v>
      </c>
      <c r="M639" s="1">
        <v>37757.81</v>
      </c>
      <c r="N639" s="1">
        <v>47466.06</v>
      </c>
      <c r="O639" s="1">
        <v>47113.919999999998</v>
      </c>
      <c r="P639" s="1">
        <v>46177.33</v>
      </c>
      <c r="Q639" s="1">
        <v>40909.24</v>
      </c>
      <c r="R639" s="1">
        <v>40999.49</v>
      </c>
      <c r="S639" s="1">
        <v>43777.61</v>
      </c>
    </row>
    <row r="640" spans="2:19" x14ac:dyDescent="0.25">
      <c r="B640" s="1">
        <v>30116.44</v>
      </c>
      <c r="C640" s="1">
        <v>30342.63</v>
      </c>
      <c r="D640" s="1">
        <v>30762.49</v>
      </c>
      <c r="E640" s="1">
        <v>28647.4</v>
      </c>
      <c r="F640" s="1">
        <v>28735.64</v>
      </c>
      <c r="G640" s="1">
        <v>30179.95</v>
      </c>
      <c r="H640" s="1">
        <v>40649.230000000003</v>
      </c>
      <c r="I640" s="1">
        <v>39790.35</v>
      </c>
      <c r="J640" s="1">
        <v>38979.760000000002</v>
      </c>
      <c r="K640" s="1">
        <v>36108.050000000003</v>
      </c>
      <c r="L640" s="1">
        <v>36575.360000000001</v>
      </c>
      <c r="M640" s="1">
        <v>37744.01</v>
      </c>
      <c r="N640" s="1">
        <v>47466.06</v>
      </c>
      <c r="O640" s="1">
        <v>47093.34</v>
      </c>
      <c r="P640" s="1">
        <v>46146.81</v>
      </c>
      <c r="Q640" s="1">
        <v>40909.24</v>
      </c>
      <c r="R640" s="1">
        <v>40933.199999999997</v>
      </c>
      <c r="S640" s="1">
        <v>43763.94</v>
      </c>
    </row>
    <row r="641" spans="2:19" x14ac:dyDescent="0.25">
      <c r="B641" s="1">
        <v>30116.44</v>
      </c>
      <c r="C641" s="1">
        <v>30338.33</v>
      </c>
      <c r="D641" s="1">
        <v>30756.86</v>
      </c>
      <c r="E641" s="1">
        <v>28647.4</v>
      </c>
      <c r="F641" s="1">
        <v>28735.64</v>
      </c>
      <c r="G641" s="1">
        <v>30179.95</v>
      </c>
      <c r="H641" s="1">
        <v>40627.71</v>
      </c>
      <c r="I641" s="1">
        <v>39758.300000000003</v>
      </c>
      <c r="J641" s="1">
        <v>38930.29</v>
      </c>
      <c r="K641" s="1">
        <v>36093.9</v>
      </c>
      <c r="L641" s="1">
        <v>36567.9</v>
      </c>
      <c r="M641" s="1">
        <v>37724.160000000003</v>
      </c>
      <c r="N641" s="1">
        <v>47448.02</v>
      </c>
      <c r="O641" s="1">
        <v>47029.3</v>
      </c>
      <c r="P641" s="1">
        <v>46111.85</v>
      </c>
      <c r="Q641" s="1">
        <v>40902.480000000003</v>
      </c>
      <c r="R641" s="1">
        <v>40919.75</v>
      </c>
      <c r="S641" s="1">
        <v>43758.84</v>
      </c>
    </row>
    <row r="642" spans="2:19" x14ac:dyDescent="0.25">
      <c r="B642" s="1">
        <v>30107.63</v>
      </c>
      <c r="C642" s="1">
        <v>30318.09</v>
      </c>
      <c r="D642" s="1">
        <v>30751.58</v>
      </c>
      <c r="E642" s="1">
        <v>28647.4</v>
      </c>
      <c r="F642" s="1">
        <v>28735.64</v>
      </c>
      <c r="G642" s="1">
        <v>30175.34</v>
      </c>
      <c r="H642" s="1">
        <v>40627.68</v>
      </c>
      <c r="I642" s="1">
        <v>39758.300000000003</v>
      </c>
      <c r="J642" s="1">
        <v>38900.51</v>
      </c>
      <c r="K642" s="1">
        <v>36093.9</v>
      </c>
      <c r="L642" s="1">
        <v>36559.24</v>
      </c>
      <c r="M642" s="1">
        <v>37705.32</v>
      </c>
      <c r="N642" s="1">
        <v>47409.09</v>
      </c>
      <c r="O642" s="1">
        <v>47029.3</v>
      </c>
      <c r="P642" s="1">
        <v>46052.28</v>
      </c>
      <c r="Q642" s="1">
        <v>40902.480000000003</v>
      </c>
      <c r="R642" s="1">
        <v>40919.75</v>
      </c>
      <c r="S642" s="1">
        <v>43738.17</v>
      </c>
    </row>
    <row r="643" spans="2:19" x14ac:dyDescent="0.25">
      <c r="B643" s="1">
        <v>30107.34</v>
      </c>
      <c r="C643" s="1">
        <v>30318.09</v>
      </c>
      <c r="D643" s="1">
        <v>30745.279999999999</v>
      </c>
      <c r="E643" s="1">
        <v>28647.4</v>
      </c>
      <c r="F643" s="1">
        <v>28733.11</v>
      </c>
      <c r="G643" s="1">
        <v>30166.69</v>
      </c>
      <c r="H643" s="1">
        <v>40576.79</v>
      </c>
      <c r="I643" s="1">
        <v>39758.300000000003</v>
      </c>
      <c r="J643" s="1">
        <v>38837.199999999997</v>
      </c>
      <c r="K643" s="1">
        <v>36093.9</v>
      </c>
      <c r="L643" s="1">
        <v>36559.24</v>
      </c>
      <c r="M643" s="1">
        <v>37694.699999999997</v>
      </c>
      <c r="N643" s="1">
        <v>47354.2</v>
      </c>
      <c r="O643" s="1">
        <v>46994.14</v>
      </c>
      <c r="P643" s="1">
        <v>46042.26</v>
      </c>
      <c r="Q643" s="1">
        <v>40902.480000000003</v>
      </c>
      <c r="R643" s="1">
        <v>40889.24</v>
      </c>
      <c r="S643" s="1">
        <v>43733.83</v>
      </c>
    </row>
    <row r="644" spans="2:19" x14ac:dyDescent="0.25">
      <c r="B644" s="1">
        <v>30100.41</v>
      </c>
      <c r="C644" s="1">
        <v>30313.22</v>
      </c>
      <c r="D644" s="1">
        <v>30731.11</v>
      </c>
      <c r="E644" s="1">
        <v>28647.4</v>
      </c>
      <c r="F644" s="1">
        <v>28733.11</v>
      </c>
      <c r="G644" s="1">
        <v>30155.360000000001</v>
      </c>
      <c r="H644" s="1">
        <v>40558.26</v>
      </c>
      <c r="I644" s="1">
        <v>39758.300000000003</v>
      </c>
      <c r="J644" s="1">
        <v>38824.239999999998</v>
      </c>
      <c r="K644" s="1">
        <v>36083.31</v>
      </c>
      <c r="L644" s="1">
        <v>36559.24</v>
      </c>
      <c r="M644" s="1">
        <v>37685.86</v>
      </c>
      <c r="N644" s="1">
        <v>47330.69</v>
      </c>
      <c r="O644" s="1">
        <v>46850.63</v>
      </c>
      <c r="P644" s="1">
        <v>45972.93</v>
      </c>
      <c r="Q644" s="1">
        <v>40902.480000000003</v>
      </c>
      <c r="R644" s="1">
        <v>40875.660000000003</v>
      </c>
      <c r="S644" s="1">
        <v>43691.93</v>
      </c>
    </row>
    <row r="645" spans="2:19" x14ac:dyDescent="0.25">
      <c r="B645" s="1">
        <v>30541.31</v>
      </c>
      <c r="C645" s="1">
        <v>30673.58</v>
      </c>
      <c r="D645" s="1">
        <v>31133.759999999998</v>
      </c>
      <c r="E645" s="1">
        <v>28647.4</v>
      </c>
      <c r="F645" s="1">
        <v>28732.77</v>
      </c>
      <c r="G645" s="1">
        <v>30155.360000000001</v>
      </c>
      <c r="H645" s="1">
        <v>40657.919999999998</v>
      </c>
      <c r="I645" s="1">
        <v>39786.06</v>
      </c>
      <c r="J645" s="1">
        <v>39980.660000000003</v>
      </c>
      <c r="K645" s="1">
        <v>36072.43</v>
      </c>
      <c r="L645" s="1">
        <v>36559.24</v>
      </c>
      <c r="M645" s="1">
        <v>37682.94</v>
      </c>
      <c r="N645" s="1">
        <v>47963.89</v>
      </c>
      <c r="O645" s="1">
        <v>47095.85</v>
      </c>
      <c r="P645" s="1">
        <v>47421.43</v>
      </c>
      <c r="Q645" s="1">
        <v>40902.480000000003</v>
      </c>
      <c r="R645" s="1">
        <v>40875.660000000003</v>
      </c>
      <c r="S645" s="1">
        <v>43684.27</v>
      </c>
    </row>
    <row r="646" spans="2:19" x14ac:dyDescent="0.25">
      <c r="B646" s="1">
        <v>30483.16</v>
      </c>
      <c r="C646" s="1">
        <v>30660.54</v>
      </c>
      <c r="D646" s="1">
        <v>31114.16</v>
      </c>
      <c r="E646" s="1">
        <v>28647.4</v>
      </c>
      <c r="F646" s="1">
        <v>28732.27</v>
      </c>
      <c r="G646" s="1">
        <v>30155.360000000001</v>
      </c>
      <c r="H646" s="1">
        <v>40596.730000000003</v>
      </c>
      <c r="I646" s="1">
        <v>39762.65</v>
      </c>
      <c r="J646" s="1">
        <v>39662.910000000003</v>
      </c>
      <c r="K646" s="1">
        <v>36072.43</v>
      </c>
      <c r="L646" s="1">
        <v>36556.94</v>
      </c>
      <c r="M646" s="1">
        <v>37682.67</v>
      </c>
      <c r="N646" s="1">
        <v>47434.48</v>
      </c>
      <c r="O646" s="1">
        <v>47095.85</v>
      </c>
      <c r="P646" s="1">
        <v>46989.54</v>
      </c>
      <c r="Q646" s="1">
        <v>40902.480000000003</v>
      </c>
      <c r="R646" s="1">
        <v>40875.660000000003</v>
      </c>
      <c r="S646" s="1">
        <v>43683.43</v>
      </c>
    </row>
    <row r="647" spans="2:19" x14ac:dyDescent="0.25">
      <c r="B647" s="1">
        <v>30469.15</v>
      </c>
      <c r="C647" s="1">
        <v>30646</v>
      </c>
      <c r="D647" s="1">
        <v>31102.81</v>
      </c>
      <c r="E647" s="1">
        <v>28647.4</v>
      </c>
      <c r="F647" s="1">
        <v>28732.27</v>
      </c>
      <c r="G647" s="1">
        <v>30154.16</v>
      </c>
      <c r="H647" s="1">
        <v>40545.29</v>
      </c>
      <c r="I647" s="1">
        <v>39748.75</v>
      </c>
      <c r="J647" s="1">
        <v>39586.22</v>
      </c>
      <c r="K647" s="1">
        <v>36072.43</v>
      </c>
      <c r="L647" s="1">
        <v>36556.94</v>
      </c>
      <c r="M647" s="1">
        <v>37676.589999999997</v>
      </c>
      <c r="N647" s="1">
        <v>47380.99</v>
      </c>
      <c r="O647" s="1">
        <v>47065.57</v>
      </c>
      <c r="P647" s="1">
        <v>46770.25</v>
      </c>
      <c r="Q647" s="1">
        <v>40902.480000000003</v>
      </c>
      <c r="R647" s="1">
        <v>40875.660000000003</v>
      </c>
      <c r="S647" s="1">
        <v>43676.53</v>
      </c>
    </row>
    <row r="648" spans="2:19" x14ac:dyDescent="0.25">
      <c r="B648" s="1">
        <v>30444.13</v>
      </c>
      <c r="C648" s="1">
        <v>30616.02</v>
      </c>
      <c r="D648" s="1">
        <v>31084.17</v>
      </c>
      <c r="E648" s="1">
        <v>28647.4</v>
      </c>
      <c r="F648" s="1">
        <v>28732.27</v>
      </c>
      <c r="G648" s="1">
        <v>30151.02</v>
      </c>
      <c r="H648" s="1">
        <v>40472.17</v>
      </c>
      <c r="I648" s="1">
        <v>39748.75</v>
      </c>
      <c r="J648" s="1">
        <v>39508.120000000003</v>
      </c>
      <c r="K648" s="1">
        <v>36072.43</v>
      </c>
      <c r="L648" s="1">
        <v>36545.53</v>
      </c>
      <c r="M648" s="1">
        <v>37669.25</v>
      </c>
      <c r="N648" s="1">
        <v>47321.18</v>
      </c>
      <c r="O648" s="1">
        <v>47065.57</v>
      </c>
      <c r="P648" s="1">
        <v>46637.919999999998</v>
      </c>
      <c r="Q648" s="1">
        <v>40896.86</v>
      </c>
      <c r="R648" s="1">
        <v>40875.660000000003</v>
      </c>
      <c r="S648" s="1">
        <v>43659.61</v>
      </c>
    </row>
    <row r="649" spans="2:19" x14ac:dyDescent="0.25">
      <c r="B649" s="1">
        <v>30444.13</v>
      </c>
      <c r="C649" s="1">
        <v>30616.02</v>
      </c>
      <c r="D649" s="1">
        <v>31077.33</v>
      </c>
      <c r="E649" s="1">
        <v>28647.4</v>
      </c>
      <c r="F649" s="1">
        <v>28732.27</v>
      </c>
      <c r="G649" s="1">
        <v>30151.02</v>
      </c>
      <c r="H649" s="1">
        <v>40457.57</v>
      </c>
      <c r="I649" s="1">
        <v>39730.43</v>
      </c>
      <c r="J649" s="1">
        <v>39423.93</v>
      </c>
      <c r="K649" s="1">
        <v>36072.43</v>
      </c>
      <c r="L649" s="1">
        <v>36545.53</v>
      </c>
      <c r="M649" s="1">
        <v>37669.25</v>
      </c>
      <c r="N649" s="1">
        <v>47292.06</v>
      </c>
      <c r="O649" s="1">
        <v>47065.57</v>
      </c>
      <c r="P649" s="1">
        <v>46616.25</v>
      </c>
      <c r="Q649" s="1">
        <v>40896.86</v>
      </c>
      <c r="R649" s="1">
        <v>40873.25</v>
      </c>
      <c r="S649" s="1">
        <v>43659.61</v>
      </c>
    </row>
    <row r="650" spans="2:19" x14ac:dyDescent="0.25">
      <c r="B650" s="1">
        <v>30434.59</v>
      </c>
      <c r="C650" s="1">
        <v>30615.98</v>
      </c>
      <c r="D650" s="1">
        <v>31033.1</v>
      </c>
      <c r="E650" s="1">
        <v>28647.4</v>
      </c>
      <c r="F650" s="1">
        <v>28730.880000000001</v>
      </c>
      <c r="G650" s="1">
        <v>30150.560000000001</v>
      </c>
      <c r="H650" s="1">
        <v>40457.57</v>
      </c>
      <c r="I650" s="1">
        <v>39730.43</v>
      </c>
      <c r="J650" s="1">
        <v>39352.639999999999</v>
      </c>
      <c r="K650" s="1">
        <v>36072.43</v>
      </c>
      <c r="L650" s="1">
        <v>36545.53</v>
      </c>
      <c r="M650" s="1">
        <v>37668.14</v>
      </c>
      <c r="N650" s="1">
        <v>47283.25</v>
      </c>
      <c r="O650" s="1">
        <v>47044.45</v>
      </c>
      <c r="P650" s="1">
        <v>46521.120000000003</v>
      </c>
      <c r="Q650" s="1">
        <v>40893.25</v>
      </c>
      <c r="R650" s="1">
        <v>40873.25</v>
      </c>
      <c r="S650" s="1">
        <v>43655.360000000001</v>
      </c>
    </row>
    <row r="651" spans="2:19" x14ac:dyDescent="0.25">
      <c r="B651" s="1">
        <v>30424.17</v>
      </c>
      <c r="C651" s="1">
        <v>30612.46</v>
      </c>
      <c r="D651" s="1">
        <v>31023.919999999998</v>
      </c>
      <c r="E651" s="1">
        <v>28647.4</v>
      </c>
      <c r="F651" s="1">
        <v>28730.880000000001</v>
      </c>
      <c r="G651" s="1">
        <v>30147.26</v>
      </c>
      <c r="H651" s="1">
        <v>40438.089999999997</v>
      </c>
      <c r="I651" s="1">
        <v>39706.300000000003</v>
      </c>
      <c r="J651" s="1">
        <v>39281.480000000003</v>
      </c>
      <c r="K651" s="1">
        <v>36072.43</v>
      </c>
      <c r="L651" s="1">
        <v>36545.53</v>
      </c>
      <c r="M651" s="1">
        <v>37661.019999999997</v>
      </c>
      <c r="N651" s="1">
        <v>47250.28</v>
      </c>
      <c r="O651" s="1">
        <v>47044.45</v>
      </c>
      <c r="P651" s="1">
        <v>46491.27</v>
      </c>
      <c r="Q651" s="1">
        <v>40831.29</v>
      </c>
      <c r="R651" s="1">
        <v>40873.25</v>
      </c>
      <c r="S651" s="1">
        <v>43654.04</v>
      </c>
    </row>
    <row r="652" spans="2:19" x14ac:dyDescent="0.25">
      <c r="B652" s="1">
        <v>30415.4</v>
      </c>
      <c r="C652" s="1">
        <v>30608.73</v>
      </c>
      <c r="D652" s="1">
        <v>31015.26</v>
      </c>
      <c r="E652" s="1">
        <v>28647.4</v>
      </c>
      <c r="F652" s="1">
        <v>28728.54</v>
      </c>
      <c r="G652" s="1">
        <v>30146.959999999999</v>
      </c>
      <c r="H652" s="1">
        <v>40415.54</v>
      </c>
      <c r="I652" s="1">
        <v>39698.74</v>
      </c>
      <c r="J652" s="1">
        <v>39204.69</v>
      </c>
      <c r="K652" s="1">
        <v>36072.43</v>
      </c>
      <c r="L652" s="1">
        <v>36545.53</v>
      </c>
      <c r="M652" s="1">
        <v>37659.129999999997</v>
      </c>
      <c r="N652" s="1">
        <v>47240.83</v>
      </c>
      <c r="O652" s="1">
        <v>47044.45</v>
      </c>
      <c r="P652" s="1">
        <v>46467.42</v>
      </c>
      <c r="Q652" s="1">
        <v>40814.120000000003</v>
      </c>
      <c r="R652" s="1">
        <v>40873.25</v>
      </c>
      <c r="S652" s="1">
        <v>43648.84</v>
      </c>
    </row>
    <row r="653" spans="2:19" x14ac:dyDescent="0.25">
      <c r="B653" s="1">
        <v>30405.43</v>
      </c>
      <c r="C653" s="1">
        <v>30594.13</v>
      </c>
      <c r="D653" s="1">
        <v>31000.13</v>
      </c>
      <c r="E653" s="1">
        <v>28647.4</v>
      </c>
      <c r="F653" s="1">
        <v>28728.54</v>
      </c>
      <c r="G653" s="1">
        <v>30145.23</v>
      </c>
      <c r="H653" s="1">
        <v>40401.93</v>
      </c>
      <c r="I653" s="1">
        <v>39698.74</v>
      </c>
      <c r="J653" s="1">
        <v>39192.300000000003</v>
      </c>
      <c r="K653" s="1">
        <v>36072.43</v>
      </c>
      <c r="L653" s="1">
        <v>36545.53</v>
      </c>
      <c r="M653" s="1">
        <v>37652.379999999997</v>
      </c>
      <c r="N653" s="1">
        <v>47240.83</v>
      </c>
      <c r="O653" s="1">
        <v>47025.73</v>
      </c>
      <c r="P653" s="1">
        <v>46399.78</v>
      </c>
      <c r="Q653" s="1">
        <v>40814.120000000003</v>
      </c>
      <c r="R653" s="1">
        <v>40833.39</v>
      </c>
      <c r="S653" s="1">
        <v>43647.86</v>
      </c>
    </row>
    <row r="654" spans="2:19" x14ac:dyDescent="0.25">
      <c r="B654" s="1">
        <v>30404.7</v>
      </c>
      <c r="C654" s="1">
        <v>30591.41</v>
      </c>
      <c r="D654" s="1">
        <v>30992.82</v>
      </c>
      <c r="E654" s="1">
        <v>28640.1</v>
      </c>
      <c r="F654" s="1">
        <v>28728.54</v>
      </c>
      <c r="G654" s="1">
        <v>30145.23</v>
      </c>
      <c r="H654" s="1">
        <v>40392.199999999997</v>
      </c>
      <c r="I654" s="1">
        <v>39682.660000000003</v>
      </c>
      <c r="J654" s="1">
        <v>39163.199999999997</v>
      </c>
      <c r="K654" s="1">
        <v>36072.43</v>
      </c>
      <c r="L654" s="1">
        <v>36540.129999999997</v>
      </c>
      <c r="M654" s="1">
        <v>37652</v>
      </c>
      <c r="N654" s="1">
        <v>47211.87</v>
      </c>
      <c r="O654" s="1">
        <v>47025.73</v>
      </c>
      <c r="P654" s="1">
        <v>46353.74</v>
      </c>
      <c r="Q654" s="1">
        <v>40814.120000000003</v>
      </c>
      <c r="R654" s="1">
        <v>40778.980000000003</v>
      </c>
      <c r="S654" s="1">
        <v>43633.32</v>
      </c>
    </row>
    <row r="655" spans="2:19" x14ac:dyDescent="0.25">
      <c r="B655" s="1">
        <v>30320.62</v>
      </c>
      <c r="C655" s="1">
        <v>30564.7</v>
      </c>
      <c r="D655" s="1">
        <v>31029.58</v>
      </c>
      <c r="E655" s="1">
        <v>28640.1</v>
      </c>
      <c r="F655" s="1">
        <v>28725.51</v>
      </c>
      <c r="G655" s="1">
        <v>30140.17</v>
      </c>
      <c r="H655" s="1">
        <v>41079.58</v>
      </c>
      <c r="I655" s="1">
        <v>40186.46</v>
      </c>
      <c r="J655" s="1">
        <v>39843.71</v>
      </c>
      <c r="K655" s="1">
        <v>36072.43</v>
      </c>
      <c r="L655" s="1">
        <v>36529.99</v>
      </c>
      <c r="M655" s="1">
        <v>37652</v>
      </c>
      <c r="N655" s="1">
        <v>48187.81</v>
      </c>
      <c r="O655" s="1">
        <v>47847.199999999997</v>
      </c>
      <c r="P655" s="1">
        <v>46972.31</v>
      </c>
      <c r="Q655" s="1">
        <v>40802.300000000003</v>
      </c>
      <c r="R655" s="1">
        <v>40778.980000000003</v>
      </c>
      <c r="S655" s="1">
        <v>43633.32</v>
      </c>
    </row>
    <row r="656" spans="2:19" x14ac:dyDescent="0.25">
      <c r="B656" s="1">
        <v>30288.86</v>
      </c>
      <c r="C656" s="1">
        <v>30548.38</v>
      </c>
      <c r="D656" s="1">
        <v>30955.8</v>
      </c>
      <c r="E656" s="1">
        <v>28637.24</v>
      </c>
      <c r="F656" s="1">
        <v>28725.51</v>
      </c>
      <c r="G656" s="1">
        <v>30138.9</v>
      </c>
      <c r="H656" s="1">
        <v>40962.43</v>
      </c>
      <c r="I656" s="1">
        <v>40091.54</v>
      </c>
      <c r="J656" s="1">
        <v>39613.379999999997</v>
      </c>
      <c r="K656" s="1">
        <v>36072.43</v>
      </c>
      <c r="L656" s="1">
        <v>36529.99</v>
      </c>
      <c r="M656" s="1">
        <v>37652</v>
      </c>
      <c r="N656" s="1">
        <v>47902.12</v>
      </c>
      <c r="O656" s="1">
        <v>47757.22</v>
      </c>
      <c r="P656" s="1">
        <v>46643.360000000001</v>
      </c>
      <c r="Q656" s="1">
        <v>40801.18</v>
      </c>
      <c r="R656" s="1">
        <v>40778.980000000003</v>
      </c>
      <c r="S656" s="1">
        <v>43633.32</v>
      </c>
    </row>
    <row r="657" spans="2:19" x14ac:dyDescent="0.25">
      <c r="B657" s="1">
        <v>30227.05</v>
      </c>
      <c r="C657" s="1">
        <v>30522.77</v>
      </c>
      <c r="D657" s="1">
        <v>30934.18</v>
      </c>
      <c r="E657" s="1">
        <v>28637.24</v>
      </c>
      <c r="F657" s="1">
        <v>28725.51</v>
      </c>
      <c r="G657" s="1">
        <v>30138.9</v>
      </c>
      <c r="H657" s="1">
        <v>40857.760000000002</v>
      </c>
      <c r="I657" s="1">
        <v>40091.54</v>
      </c>
      <c r="J657" s="1">
        <v>39494.25</v>
      </c>
      <c r="K657" s="1">
        <v>36072.43</v>
      </c>
      <c r="L657" s="1">
        <v>36529.99</v>
      </c>
      <c r="M657" s="1">
        <v>37643.550000000003</v>
      </c>
      <c r="N657" s="1">
        <v>47746.77</v>
      </c>
      <c r="O657" s="1">
        <v>47705.38</v>
      </c>
      <c r="P657" s="1">
        <v>46498.09</v>
      </c>
      <c r="Q657" s="1">
        <v>40801.18</v>
      </c>
      <c r="R657" s="1">
        <v>40778.980000000003</v>
      </c>
      <c r="S657" s="1">
        <v>43600.95</v>
      </c>
    </row>
    <row r="658" spans="2:19" x14ac:dyDescent="0.25">
      <c r="B658" s="1">
        <v>30205.56</v>
      </c>
      <c r="C658" s="1">
        <v>30509.200000000001</v>
      </c>
      <c r="D658" s="1">
        <v>30913.93</v>
      </c>
      <c r="E658" s="1">
        <v>28637.24</v>
      </c>
      <c r="F658" s="1">
        <v>28715.040000000001</v>
      </c>
      <c r="G658" s="1">
        <v>30138.9</v>
      </c>
      <c r="H658" s="1">
        <v>40773.199999999997</v>
      </c>
      <c r="I658" s="1">
        <v>40069.89</v>
      </c>
      <c r="J658" s="1">
        <v>39410.67</v>
      </c>
      <c r="K658" s="1">
        <v>36072.43</v>
      </c>
      <c r="L658" s="1">
        <v>36520.18</v>
      </c>
      <c r="M658" s="1">
        <v>37626.31</v>
      </c>
      <c r="N658" s="1">
        <v>47713.43</v>
      </c>
      <c r="O658" s="1">
        <v>47705.38</v>
      </c>
      <c r="P658" s="1">
        <v>46423.86</v>
      </c>
      <c r="Q658" s="1">
        <v>40791.129999999997</v>
      </c>
      <c r="R658" s="1">
        <v>40778.980000000003</v>
      </c>
      <c r="S658" s="1">
        <v>43585.09</v>
      </c>
    </row>
    <row r="659" spans="2:19" x14ac:dyDescent="0.25">
      <c r="B659" s="1">
        <v>30194.16</v>
      </c>
      <c r="C659" s="1">
        <v>30509.200000000001</v>
      </c>
      <c r="D659" s="1">
        <v>30898.98</v>
      </c>
      <c r="E659" s="1">
        <v>28637.24</v>
      </c>
      <c r="F659" s="1">
        <v>28714.03</v>
      </c>
      <c r="G659" s="1">
        <v>30138.9</v>
      </c>
      <c r="H659" s="1">
        <v>40773.199999999997</v>
      </c>
      <c r="I659" s="1">
        <v>40043.46</v>
      </c>
      <c r="J659" s="1">
        <v>39281.43</v>
      </c>
      <c r="K659" s="1">
        <v>36072.43</v>
      </c>
      <c r="L659" s="1">
        <v>36520.18</v>
      </c>
      <c r="M659" s="1">
        <v>37623.85</v>
      </c>
      <c r="N659" s="1">
        <v>47668.83</v>
      </c>
      <c r="O659" s="1">
        <v>47705.38</v>
      </c>
      <c r="P659" s="1">
        <v>46355.07</v>
      </c>
      <c r="Q659" s="1">
        <v>40791.129999999997</v>
      </c>
      <c r="R659" s="1">
        <v>40778.980000000003</v>
      </c>
      <c r="S659" s="1">
        <v>43569.38</v>
      </c>
    </row>
    <row r="660" spans="2:19" x14ac:dyDescent="0.25">
      <c r="B660" s="1">
        <v>30184.83</v>
      </c>
      <c r="C660" s="1">
        <v>30509.200000000001</v>
      </c>
      <c r="D660" s="1">
        <v>30869.84</v>
      </c>
      <c r="E660" s="1">
        <v>28633.599999999999</v>
      </c>
      <c r="F660" s="1">
        <v>28714.03</v>
      </c>
      <c r="G660" s="1">
        <v>30125.98</v>
      </c>
      <c r="H660" s="1">
        <v>40765.24</v>
      </c>
      <c r="I660" s="1">
        <v>40019.57</v>
      </c>
      <c r="J660" s="1">
        <v>39241.43</v>
      </c>
      <c r="K660" s="1">
        <v>36060.07</v>
      </c>
      <c r="L660" s="1">
        <v>36497.68</v>
      </c>
      <c r="M660" s="1">
        <v>37597.769999999997</v>
      </c>
      <c r="N660" s="1">
        <v>47632.82</v>
      </c>
      <c r="O660" s="1">
        <v>47624.02</v>
      </c>
      <c r="P660" s="1">
        <v>46227.43</v>
      </c>
      <c r="Q660" s="1">
        <v>40791.129999999997</v>
      </c>
      <c r="R660" s="1">
        <v>40773.69</v>
      </c>
      <c r="S660" s="1">
        <v>43566.09</v>
      </c>
    </row>
    <row r="661" spans="2:19" x14ac:dyDescent="0.25">
      <c r="B661" s="1">
        <v>30182.36</v>
      </c>
      <c r="C661" s="1">
        <v>30509.200000000001</v>
      </c>
      <c r="D661" s="1">
        <v>30865.88</v>
      </c>
      <c r="E661" s="1">
        <v>28633.599999999999</v>
      </c>
      <c r="F661" s="1">
        <v>28714.03</v>
      </c>
      <c r="G661" s="1">
        <v>30125.98</v>
      </c>
      <c r="H661" s="1">
        <v>40759.120000000003</v>
      </c>
      <c r="I661" s="1">
        <v>40019.57</v>
      </c>
      <c r="J661" s="1">
        <v>39192.79</v>
      </c>
      <c r="K661" s="1">
        <v>36060.07</v>
      </c>
      <c r="L661" s="1">
        <v>36444.22</v>
      </c>
      <c r="M661" s="1">
        <v>37590.46</v>
      </c>
      <c r="N661" s="1">
        <v>47632.82</v>
      </c>
      <c r="O661" s="1">
        <v>47578.49</v>
      </c>
      <c r="P661" s="1">
        <v>46189.87</v>
      </c>
      <c r="Q661" s="1">
        <v>40791.129999999997</v>
      </c>
      <c r="R661" s="1">
        <v>40773.69</v>
      </c>
      <c r="S661" s="1">
        <v>43560.7</v>
      </c>
    </row>
    <row r="662" spans="2:19" x14ac:dyDescent="0.25">
      <c r="B662" s="1">
        <v>30181.87</v>
      </c>
      <c r="C662" s="1">
        <v>30509.200000000001</v>
      </c>
      <c r="D662" s="1">
        <v>30861.05</v>
      </c>
      <c r="E662" s="1">
        <v>28633.599999999999</v>
      </c>
      <c r="F662" s="1">
        <v>28714.03</v>
      </c>
      <c r="G662" s="1">
        <v>30120.86</v>
      </c>
      <c r="H662" s="1">
        <v>40757.550000000003</v>
      </c>
      <c r="I662" s="1">
        <v>40019.57</v>
      </c>
      <c r="J662" s="1">
        <v>39166.629999999997</v>
      </c>
      <c r="K662" s="1">
        <v>36060.07</v>
      </c>
      <c r="L662" s="1">
        <v>36444.22</v>
      </c>
      <c r="M662" s="1">
        <v>37577.69</v>
      </c>
      <c r="N662" s="1">
        <v>47625.36</v>
      </c>
      <c r="O662" s="1">
        <v>47578.49</v>
      </c>
      <c r="P662" s="1">
        <v>46174.89</v>
      </c>
      <c r="Q662" s="1">
        <v>40791.129999999997</v>
      </c>
      <c r="R662" s="1">
        <v>40773.69</v>
      </c>
      <c r="S662" s="1">
        <v>43545.75</v>
      </c>
    </row>
    <row r="663" spans="2:19" x14ac:dyDescent="0.25">
      <c r="B663" s="1">
        <v>30180.71</v>
      </c>
      <c r="C663" s="1">
        <v>30509.200000000001</v>
      </c>
      <c r="D663" s="1">
        <v>30858.59</v>
      </c>
      <c r="E663" s="1">
        <v>28633.599999999999</v>
      </c>
      <c r="F663" s="1">
        <v>28714.03</v>
      </c>
      <c r="G663" s="1">
        <v>30120.86</v>
      </c>
      <c r="H663" s="1">
        <v>40746.82</v>
      </c>
      <c r="I663" s="1">
        <v>40012.9</v>
      </c>
      <c r="J663" s="1">
        <v>39147.629999999997</v>
      </c>
      <c r="K663" s="1">
        <v>36060.07</v>
      </c>
      <c r="L663" s="1">
        <v>36444.22</v>
      </c>
      <c r="M663" s="1">
        <v>37577.69</v>
      </c>
      <c r="N663" s="1">
        <v>47593.69</v>
      </c>
      <c r="O663" s="1">
        <v>47550.36</v>
      </c>
      <c r="P663" s="1">
        <v>46130.32</v>
      </c>
      <c r="Q663" s="1">
        <v>40791.129999999997</v>
      </c>
      <c r="R663" s="1">
        <v>40773.69</v>
      </c>
      <c r="S663" s="1">
        <v>43545.75</v>
      </c>
    </row>
    <row r="664" spans="2:19" x14ac:dyDescent="0.25">
      <c r="B664" s="1">
        <v>30176.34</v>
      </c>
      <c r="C664" s="1">
        <v>30488.87</v>
      </c>
      <c r="D664" s="1">
        <v>30855.62</v>
      </c>
      <c r="E664" s="1">
        <v>28633.599999999999</v>
      </c>
      <c r="F664" s="1">
        <v>28714.03</v>
      </c>
      <c r="G664" s="1">
        <v>30120.36</v>
      </c>
      <c r="H664" s="1">
        <v>40746.82</v>
      </c>
      <c r="I664" s="1">
        <v>40009.21</v>
      </c>
      <c r="J664" s="1">
        <v>39129.11</v>
      </c>
      <c r="K664" s="1">
        <v>36060.07</v>
      </c>
      <c r="L664" s="1">
        <v>36444.22</v>
      </c>
      <c r="M664" s="1">
        <v>37574.31</v>
      </c>
      <c r="N664" s="1">
        <v>47585.95</v>
      </c>
      <c r="O664" s="1">
        <v>47550.36</v>
      </c>
      <c r="P664" s="1">
        <v>46097.65</v>
      </c>
      <c r="Q664" s="1">
        <v>40791.129999999997</v>
      </c>
      <c r="R664" s="1">
        <v>40773.69</v>
      </c>
      <c r="S664" s="1">
        <v>43545.75</v>
      </c>
    </row>
    <row r="665" spans="2:19" x14ac:dyDescent="0.25">
      <c r="B665" s="1">
        <v>30300.799999999999</v>
      </c>
      <c r="C665" s="1">
        <v>30412.34</v>
      </c>
      <c r="D665" s="1">
        <v>30937.73</v>
      </c>
      <c r="E665" s="1">
        <v>28633.599999999999</v>
      </c>
      <c r="F665" s="1">
        <v>28714.03</v>
      </c>
      <c r="G665" s="1">
        <v>30120.36</v>
      </c>
      <c r="H665" s="1">
        <v>41037.82</v>
      </c>
      <c r="I665" s="1">
        <v>39974.53</v>
      </c>
      <c r="J665" s="1">
        <v>39470.33</v>
      </c>
      <c r="K665" s="1">
        <v>36060.07</v>
      </c>
      <c r="L665" s="1">
        <v>36441.019999999997</v>
      </c>
      <c r="M665" s="1">
        <v>37574.31</v>
      </c>
      <c r="N665" s="1">
        <v>47971.71</v>
      </c>
      <c r="O665" s="1">
        <v>47346.36</v>
      </c>
      <c r="P665" s="1">
        <v>46668.18</v>
      </c>
      <c r="Q665" s="1">
        <v>40791.129999999997</v>
      </c>
      <c r="R665" s="1">
        <v>40756.5</v>
      </c>
      <c r="S665" s="1">
        <v>43545.75</v>
      </c>
    </row>
    <row r="666" spans="2:19" x14ac:dyDescent="0.25">
      <c r="B666" s="1">
        <v>30261.47</v>
      </c>
      <c r="C666" s="1">
        <v>30354.720000000001</v>
      </c>
      <c r="D666" s="1">
        <v>30878.18</v>
      </c>
      <c r="E666" s="1">
        <v>28633.599999999999</v>
      </c>
      <c r="F666" s="1">
        <v>28708.17</v>
      </c>
      <c r="G666" s="1">
        <v>30120.36</v>
      </c>
      <c r="H666" s="1">
        <v>40972.370000000003</v>
      </c>
      <c r="I666" s="1">
        <v>39944.639999999999</v>
      </c>
      <c r="J666" s="1">
        <v>39328.17</v>
      </c>
      <c r="K666" s="1">
        <v>36060.07</v>
      </c>
      <c r="L666" s="1">
        <v>36441.019999999997</v>
      </c>
      <c r="M666" s="1">
        <v>37572.07</v>
      </c>
      <c r="N666" s="1">
        <v>47808.76</v>
      </c>
      <c r="O666" s="1">
        <v>47211.39</v>
      </c>
      <c r="P666" s="1">
        <v>46499.37</v>
      </c>
      <c r="Q666" s="1">
        <v>40788.44</v>
      </c>
      <c r="R666" s="1">
        <v>40755.99</v>
      </c>
      <c r="S666" s="1">
        <v>43544.98</v>
      </c>
    </row>
    <row r="667" spans="2:19" x14ac:dyDescent="0.25">
      <c r="B667" s="1">
        <v>30246.59</v>
      </c>
      <c r="C667" s="1">
        <v>30339.919999999998</v>
      </c>
      <c r="D667" s="1">
        <v>30837.62</v>
      </c>
      <c r="E667" s="1">
        <v>28633.599999999999</v>
      </c>
      <c r="F667" s="1">
        <v>28708.17</v>
      </c>
      <c r="G667" s="1">
        <v>30120.36</v>
      </c>
      <c r="H667" s="1">
        <v>40860.17</v>
      </c>
      <c r="I667" s="1">
        <v>39944.639999999999</v>
      </c>
      <c r="J667" s="1">
        <v>39231</v>
      </c>
      <c r="K667" s="1">
        <v>36060.07</v>
      </c>
      <c r="L667" s="1">
        <v>36435.46</v>
      </c>
      <c r="M667" s="1">
        <v>37572.07</v>
      </c>
      <c r="N667" s="1">
        <v>47626.39</v>
      </c>
      <c r="O667" s="1">
        <v>47185.9</v>
      </c>
      <c r="P667" s="1">
        <v>46458.879999999997</v>
      </c>
      <c r="Q667" s="1">
        <v>40777.760000000002</v>
      </c>
      <c r="R667" s="1">
        <v>40755.99</v>
      </c>
      <c r="S667" s="1">
        <v>43544.98</v>
      </c>
    </row>
    <row r="668" spans="2:19" x14ac:dyDescent="0.25">
      <c r="B668" s="1">
        <v>30212.22</v>
      </c>
      <c r="C668" s="1">
        <v>30335.72</v>
      </c>
      <c r="D668" s="1">
        <v>30799.360000000001</v>
      </c>
      <c r="E668" s="1">
        <v>28633.37</v>
      </c>
      <c r="F668" s="1">
        <v>28708.17</v>
      </c>
      <c r="G668" s="1">
        <v>30120.36</v>
      </c>
      <c r="H668" s="1">
        <v>40819.08</v>
      </c>
      <c r="I668" s="1">
        <v>39927.11</v>
      </c>
      <c r="J668" s="1">
        <v>39081.03</v>
      </c>
      <c r="K668" s="1">
        <v>36060.07</v>
      </c>
      <c r="L668" s="1">
        <v>36413.72</v>
      </c>
      <c r="M668" s="1">
        <v>37565.97</v>
      </c>
      <c r="N668" s="1">
        <v>47614.55</v>
      </c>
      <c r="O668" s="1">
        <v>47139.61</v>
      </c>
      <c r="P668" s="1">
        <v>46251.22</v>
      </c>
      <c r="Q668" s="1">
        <v>40777.760000000002</v>
      </c>
      <c r="R668" s="1">
        <v>40755.99</v>
      </c>
      <c r="S668" s="1">
        <v>43544.98</v>
      </c>
    </row>
    <row r="669" spans="2:19" x14ac:dyDescent="0.25">
      <c r="B669" s="1">
        <v>30202.13</v>
      </c>
      <c r="C669" s="1">
        <v>30329.59</v>
      </c>
      <c r="D669" s="1">
        <v>30776.99</v>
      </c>
      <c r="E669" s="1">
        <v>28620.31</v>
      </c>
      <c r="F669" s="1">
        <v>28708.17</v>
      </c>
      <c r="G669" s="1">
        <v>30119.86</v>
      </c>
      <c r="H669" s="1">
        <v>40815.42</v>
      </c>
      <c r="I669" s="1">
        <v>39927.11</v>
      </c>
      <c r="J669" s="1">
        <v>39049.089999999997</v>
      </c>
      <c r="K669" s="1">
        <v>36060.07</v>
      </c>
      <c r="L669" s="1">
        <v>36413.72</v>
      </c>
      <c r="M669" s="1">
        <v>37563.33</v>
      </c>
      <c r="N669" s="1">
        <v>47572.2</v>
      </c>
      <c r="O669" s="1">
        <v>47139.61</v>
      </c>
      <c r="P669" s="1">
        <v>46151.35</v>
      </c>
      <c r="Q669" s="1">
        <v>40777.760000000002</v>
      </c>
      <c r="R669" s="1">
        <v>40755.99</v>
      </c>
      <c r="S669" s="1">
        <v>43543.55</v>
      </c>
    </row>
    <row r="670" spans="2:19" x14ac:dyDescent="0.25">
      <c r="B670" s="1">
        <v>30190.03</v>
      </c>
      <c r="C670" s="1">
        <v>30314.62</v>
      </c>
      <c r="D670" s="1">
        <v>30769.29</v>
      </c>
      <c r="E670" s="1">
        <v>28620.31</v>
      </c>
      <c r="F670" s="1">
        <v>28708.17</v>
      </c>
      <c r="G670" s="1">
        <v>30119.86</v>
      </c>
      <c r="H670" s="1">
        <v>40785.839999999997</v>
      </c>
      <c r="I670" s="1">
        <v>39927.11</v>
      </c>
      <c r="J670" s="1">
        <v>38976.93</v>
      </c>
      <c r="K670" s="1">
        <v>36060.07</v>
      </c>
      <c r="L670" s="1">
        <v>36413.72</v>
      </c>
      <c r="M670" s="1">
        <v>37561.29</v>
      </c>
      <c r="N670" s="1">
        <v>47564.09</v>
      </c>
      <c r="O670" s="1">
        <v>47139.61</v>
      </c>
      <c r="P670" s="1">
        <v>46101.27</v>
      </c>
      <c r="Q670" s="1">
        <v>40777.760000000002</v>
      </c>
      <c r="R670" s="1">
        <v>40755.99</v>
      </c>
      <c r="S670" s="1">
        <v>43543.55</v>
      </c>
    </row>
    <row r="671" spans="2:19" x14ac:dyDescent="0.25">
      <c r="B671" s="1">
        <v>30190.03</v>
      </c>
      <c r="C671" s="1">
        <v>30310.13</v>
      </c>
      <c r="D671" s="1">
        <v>30766.06</v>
      </c>
      <c r="E671" s="1">
        <v>28620.31</v>
      </c>
      <c r="F671" s="1">
        <v>28708.17</v>
      </c>
      <c r="G671" s="1">
        <v>30119.86</v>
      </c>
      <c r="H671" s="1">
        <v>40785.839999999997</v>
      </c>
      <c r="I671" s="1">
        <v>39920.93</v>
      </c>
      <c r="J671" s="1">
        <v>38971.699999999997</v>
      </c>
      <c r="K671" s="1">
        <v>36060.07</v>
      </c>
      <c r="L671" s="1">
        <v>36413.72</v>
      </c>
      <c r="M671" s="1">
        <v>37556.400000000001</v>
      </c>
      <c r="N671" s="1">
        <v>47537.23</v>
      </c>
      <c r="O671" s="1">
        <v>47121.96</v>
      </c>
      <c r="P671" s="1">
        <v>46042.86</v>
      </c>
      <c r="Q671" s="1">
        <v>40777.760000000002</v>
      </c>
      <c r="R671" s="1">
        <v>40755.99</v>
      </c>
      <c r="S671" s="1">
        <v>43543.55</v>
      </c>
    </row>
    <row r="672" spans="2:19" x14ac:dyDescent="0.25">
      <c r="B672" s="1">
        <v>30166.47</v>
      </c>
      <c r="C672" s="1">
        <v>30306.13</v>
      </c>
      <c r="D672" s="1">
        <v>30758.06</v>
      </c>
      <c r="E672" s="1">
        <v>28620.31</v>
      </c>
      <c r="F672" s="1">
        <v>28708.17</v>
      </c>
      <c r="G672" s="1">
        <v>30119.86</v>
      </c>
      <c r="H672" s="1">
        <v>40785.839999999997</v>
      </c>
      <c r="I672" s="1">
        <v>39920.93</v>
      </c>
      <c r="J672" s="1">
        <v>38948.36</v>
      </c>
      <c r="K672" s="1">
        <v>36060.07</v>
      </c>
      <c r="L672" s="1">
        <v>36410.5</v>
      </c>
      <c r="M672" s="1">
        <v>37552.620000000003</v>
      </c>
      <c r="N672" s="1">
        <v>47517.75</v>
      </c>
      <c r="O672" s="1">
        <v>47116.21</v>
      </c>
      <c r="P672" s="1">
        <v>45941.95</v>
      </c>
      <c r="Q672" s="1">
        <v>40777.760000000002</v>
      </c>
      <c r="R672" s="1">
        <v>40755.99</v>
      </c>
      <c r="S672" s="1">
        <v>43543.55</v>
      </c>
    </row>
    <row r="673" spans="2:19" x14ac:dyDescent="0.25">
      <c r="B673" s="1">
        <v>30166.240000000002</v>
      </c>
      <c r="C673" s="1">
        <v>30303.919999999998</v>
      </c>
      <c r="D673" s="1">
        <v>30757.06</v>
      </c>
      <c r="E673" s="1">
        <v>28620.31</v>
      </c>
      <c r="F673" s="1">
        <v>28708.17</v>
      </c>
      <c r="G673" s="1">
        <v>30119.86</v>
      </c>
      <c r="H673" s="1">
        <v>40776.92</v>
      </c>
      <c r="I673" s="1">
        <v>39899.74</v>
      </c>
      <c r="J673" s="1">
        <v>38941.129999999997</v>
      </c>
      <c r="K673" s="1">
        <v>36060.07</v>
      </c>
      <c r="L673" s="1">
        <v>36410.5</v>
      </c>
      <c r="M673" s="1">
        <v>37552.620000000003</v>
      </c>
      <c r="N673" s="1">
        <v>47490.61</v>
      </c>
      <c r="O673" s="1">
        <v>47080.07</v>
      </c>
      <c r="P673" s="1">
        <v>45909.45</v>
      </c>
      <c r="Q673" s="1">
        <v>40777.760000000002</v>
      </c>
      <c r="R673" s="1">
        <v>40755.99</v>
      </c>
      <c r="S673" s="1">
        <v>43542.879999999997</v>
      </c>
    </row>
    <row r="674" spans="2:19" x14ac:dyDescent="0.25">
      <c r="B674" s="1">
        <v>30166</v>
      </c>
      <c r="C674" s="1">
        <v>30303.919999999998</v>
      </c>
      <c r="D674" s="1">
        <v>30754.34</v>
      </c>
      <c r="E674" s="1">
        <v>28617.58</v>
      </c>
      <c r="F674" s="1">
        <v>28708.17</v>
      </c>
      <c r="G674" s="1">
        <v>30119.86</v>
      </c>
      <c r="H674" s="1">
        <v>40746.33</v>
      </c>
      <c r="I674" s="1">
        <v>39899.74</v>
      </c>
      <c r="J674" s="1">
        <v>38912.720000000001</v>
      </c>
      <c r="K674" s="1">
        <v>36060.07</v>
      </c>
      <c r="L674" s="1">
        <v>36410.5</v>
      </c>
      <c r="M674" s="1">
        <v>37552.620000000003</v>
      </c>
      <c r="N674" s="1">
        <v>47490.61</v>
      </c>
      <c r="O674" s="1">
        <v>47059.86</v>
      </c>
      <c r="P674" s="1">
        <v>45889.23</v>
      </c>
      <c r="Q674" s="1">
        <v>40777.760000000002</v>
      </c>
      <c r="R674" s="1">
        <v>40755.99</v>
      </c>
      <c r="S674" s="1">
        <v>43535.66</v>
      </c>
    </row>
    <row r="675" spans="2:19" x14ac:dyDescent="0.25">
      <c r="B675" s="1">
        <v>30420.7</v>
      </c>
      <c r="C675" s="1">
        <v>30534.51</v>
      </c>
      <c r="D675" s="1">
        <v>31073.14</v>
      </c>
      <c r="E675" s="1">
        <v>28617.58</v>
      </c>
      <c r="F675" s="1">
        <v>28704.94</v>
      </c>
      <c r="G675" s="1">
        <v>30119.86</v>
      </c>
      <c r="H675" s="1">
        <v>41191.699999999997</v>
      </c>
      <c r="I675" s="1">
        <v>40108.49</v>
      </c>
      <c r="J675" s="1">
        <v>39914.9</v>
      </c>
      <c r="K675" s="1">
        <v>36060.07</v>
      </c>
      <c r="L675" s="1">
        <v>36410.5</v>
      </c>
      <c r="M675" s="1">
        <v>37552.620000000003</v>
      </c>
      <c r="N675" s="1">
        <v>48625.08</v>
      </c>
      <c r="O675" s="1">
        <v>47696.05</v>
      </c>
      <c r="P675" s="1">
        <v>47459.11</v>
      </c>
      <c r="Q675" s="1">
        <v>40777.760000000002</v>
      </c>
      <c r="R675" s="1">
        <v>40755.99</v>
      </c>
      <c r="S675" s="1">
        <v>43530.82</v>
      </c>
    </row>
    <row r="676" spans="2:19" x14ac:dyDescent="0.25">
      <c r="B676" s="1">
        <v>30380.53</v>
      </c>
      <c r="C676" s="1">
        <v>30522.63</v>
      </c>
      <c r="D676" s="1">
        <v>31031.14</v>
      </c>
      <c r="E676" s="1">
        <v>28617.58</v>
      </c>
      <c r="F676" s="1">
        <v>28704.94</v>
      </c>
      <c r="G676" s="1">
        <v>30111.52</v>
      </c>
      <c r="H676" s="1">
        <v>41101.14</v>
      </c>
      <c r="I676" s="1">
        <v>40108.49</v>
      </c>
      <c r="J676" s="1">
        <v>39786.879999999997</v>
      </c>
      <c r="K676" s="1">
        <v>36060.07</v>
      </c>
      <c r="L676" s="1">
        <v>36410.5</v>
      </c>
      <c r="M676" s="1">
        <v>37551.839999999997</v>
      </c>
      <c r="N676" s="1">
        <v>48288.54</v>
      </c>
      <c r="O676" s="1">
        <v>47670.59</v>
      </c>
      <c r="P676" s="1">
        <v>47241.58</v>
      </c>
      <c r="Q676" s="1">
        <v>40777.760000000002</v>
      </c>
      <c r="R676" s="1">
        <v>40755.99</v>
      </c>
      <c r="S676" s="1">
        <v>43529.39</v>
      </c>
    </row>
    <row r="677" spans="2:19" x14ac:dyDescent="0.25">
      <c r="B677" s="1">
        <v>30337.56</v>
      </c>
      <c r="C677" s="1">
        <v>30522.06</v>
      </c>
      <c r="D677" s="1">
        <v>30974.799999999999</v>
      </c>
      <c r="E677" s="1">
        <v>28617.58</v>
      </c>
      <c r="F677" s="1">
        <v>28704.94</v>
      </c>
      <c r="G677" s="1">
        <v>30107.64</v>
      </c>
      <c r="H677" s="1">
        <v>40989.46</v>
      </c>
      <c r="I677" s="1">
        <v>40108.49</v>
      </c>
      <c r="J677" s="1">
        <v>39670.959999999999</v>
      </c>
      <c r="K677" s="1">
        <v>36060.07</v>
      </c>
      <c r="L677" s="1">
        <v>36406.949999999997</v>
      </c>
      <c r="M677" s="1">
        <v>37547.449999999997</v>
      </c>
      <c r="N677" s="1">
        <v>48284.36</v>
      </c>
      <c r="O677" s="1">
        <v>47670.59</v>
      </c>
      <c r="P677" s="1">
        <v>47080.18</v>
      </c>
      <c r="Q677" s="1">
        <v>40777.760000000002</v>
      </c>
      <c r="R677" s="1">
        <v>40755.99</v>
      </c>
      <c r="S677" s="1">
        <v>43529.14</v>
      </c>
    </row>
    <row r="678" spans="2:19" x14ac:dyDescent="0.25">
      <c r="B678" s="1">
        <v>30337.02</v>
      </c>
      <c r="C678" s="1">
        <v>30520.63</v>
      </c>
      <c r="D678" s="1">
        <v>30945.29</v>
      </c>
      <c r="E678" s="1">
        <v>28613.74</v>
      </c>
      <c r="F678" s="1">
        <v>28702.9</v>
      </c>
      <c r="G678" s="1">
        <v>30106.34</v>
      </c>
      <c r="H678" s="1">
        <v>40987.599999999999</v>
      </c>
      <c r="I678" s="1">
        <v>40108.49</v>
      </c>
      <c r="J678" s="1">
        <v>39521.120000000003</v>
      </c>
      <c r="K678" s="1">
        <v>36060.07</v>
      </c>
      <c r="L678" s="1">
        <v>36393.71</v>
      </c>
      <c r="M678" s="1">
        <v>37541.57</v>
      </c>
      <c r="N678" s="1">
        <v>48283.49</v>
      </c>
      <c r="O678" s="1">
        <v>47630.09</v>
      </c>
      <c r="P678" s="1">
        <v>46959.31</v>
      </c>
      <c r="Q678" s="1">
        <v>40777.760000000002</v>
      </c>
      <c r="R678" s="1">
        <v>40755.99</v>
      </c>
      <c r="S678" s="1">
        <v>43529.14</v>
      </c>
    </row>
    <row r="679" spans="2:19" x14ac:dyDescent="0.25">
      <c r="B679" s="1">
        <v>30334.91</v>
      </c>
      <c r="C679" s="1">
        <v>30520.63</v>
      </c>
      <c r="D679" s="1">
        <v>30936.34</v>
      </c>
      <c r="E679" s="1">
        <v>28613.74</v>
      </c>
      <c r="F679" s="1">
        <v>28702.9</v>
      </c>
      <c r="G679" s="1">
        <v>30101.94</v>
      </c>
      <c r="H679" s="1">
        <v>40980.400000000001</v>
      </c>
      <c r="I679" s="1">
        <v>40083.22</v>
      </c>
      <c r="J679" s="1">
        <v>39483.15</v>
      </c>
      <c r="K679" s="1">
        <v>36060.07</v>
      </c>
      <c r="L679" s="1">
        <v>36393.71</v>
      </c>
      <c r="M679" s="1">
        <v>37539.040000000001</v>
      </c>
      <c r="N679" s="1">
        <v>48199.91</v>
      </c>
      <c r="O679" s="1">
        <v>47611.61</v>
      </c>
      <c r="P679" s="1">
        <v>46859.35</v>
      </c>
      <c r="Q679" s="1">
        <v>40777.760000000002</v>
      </c>
      <c r="R679" s="1">
        <v>40755.99</v>
      </c>
      <c r="S679" s="1">
        <v>43529.14</v>
      </c>
    </row>
    <row r="680" spans="2:19" x14ac:dyDescent="0.25">
      <c r="B680" s="1">
        <v>30326.880000000001</v>
      </c>
      <c r="C680" s="1">
        <v>30520.63</v>
      </c>
      <c r="D680" s="1">
        <v>30931.18</v>
      </c>
      <c r="E680" s="1">
        <v>28613.74</v>
      </c>
      <c r="F680" s="1">
        <v>28687.91</v>
      </c>
      <c r="G680" s="1">
        <v>30101.94</v>
      </c>
      <c r="H680" s="1">
        <v>40979.68</v>
      </c>
      <c r="I680" s="1">
        <v>40083.22</v>
      </c>
      <c r="J680" s="1">
        <v>39438.11</v>
      </c>
      <c r="K680" s="1">
        <v>36060.07</v>
      </c>
      <c r="L680" s="1">
        <v>36393.71</v>
      </c>
      <c r="M680" s="1">
        <v>37539.040000000001</v>
      </c>
      <c r="N680" s="1">
        <v>48171.86</v>
      </c>
      <c r="O680" s="1">
        <v>47577.86</v>
      </c>
      <c r="P680" s="1">
        <v>46794.75</v>
      </c>
      <c r="Q680" s="1">
        <v>40777.760000000002</v>
      </c>
      <c r="R680" s="1">
        <v>40755.99</v>
      </c>
      <c r="S680" s="1">
        <v>43527.040000000001</v>
      </c>
    </row>
    <row r="681" spans="2:19" x14ac:dyDescent="0.25">
      <c r="B681" s="1">
        <v>30312.86</v>
      </c>
      <c r="C681" s="1">
        <v>30483.52</v>
      </c>
      <c r="D681" s="1">
        <v>30925.759999999998</v>
      </c>
      <c r="E681" s="1">
        <v>28613.74</v>
      </c>
      <c r="F681" s="1">
        <v>28687.91</v>
      </c>
      <c r="G681" s="1">
        <v>30098.37</v>
      </c>
      <c r="H681" s="1">
        <v>40979.68</v>
      </c>
      <c r="I681" s="1">
        <v>40083.22</v>
      </c>
      <c r="J681" s="1">
        <v>39413.83</v>
      </c>
      <c r="K681" s="1">
        <v>36060.07</v>
      </c>
      <c r="L681" s="1">
        <v>36393.71</v>
      </c>
      <c r="M681" s="1">
        <v>37530.800000000003</v>
      </c>
      <c r="N681" s="1">
        <v>48128.74</v>
      </c>
      <c r="O681" s="1">
        <v>47564.25</v>
      </c>
      <c r="P681" s="1">
        <v>46688.1</v>
      </c>
      <c r="Q681" s="1">
        <v>40777.760000000002</v>
      </c>
      <c r="R681" s="1">
        <v>40755.99</v>
      </c>
      <c r="S681" s="1">
        <v>43527.040000000001</v>
      </c>
    </row>
    <row r="682" spans="2:19" x14ac:dyDescent="0.25">
      <c r="B682" s="1">
        <v>30311.11</v>
      </c>
      <c r="C682" s="1">
        <v>30483.52</v>
      </c>
      <c r="D682" s="1">
        <v>30903.48</v>
      </c>
      <c r="E682" s="1">
        <v>28610.560000000001</v>
      </c>
      <c r="F682" s="1">
        <v>28687.91</v>
      </c>
      <c r="G682" s="1">
        <v>30098.37</v>
      </c>
      <c r="H682" s="1">
        <v>40975.040000000001</v>
      </c>
      <c r="I682" s="1">
        <v>40083.22</v>
      </c>
      <c r="J682" s="1">
        <v>39382.32</v>
      </c>
      <c r="K682" s="1">
        <v>36060.07</v>
      </c>
      <c r="L682" s="1">
        <v>36393.71</v>
      </c>
      <c r="M682" s="1">
        <v>37530.79</v>
      </c>
      <c r="N682" s="1">
        <v>48128.74</v>
      </c>
      <c r="O682" s="1">
        <v>47564.25</v>
      </c>
      <c r="P682" s="1">
        <v>46610.25</v>
      </c>
      <c r="Q682" s="1">
        <v>40776.449999999997</v>
      </c>
      <c r="R682" s="1">
        <v>40755.99</v>
      </c>
      <c r="S682" s="1">
        <v>43523.56</v>
      </c>
    </row>
    <row r="683" spans="2:19" x14ac:dyDescent="0.25">
      <c r="B683" s="1">
        <v>30309.95</v>
      </c>
      <c r="C683" s="1">
        <v>30483.52</v>
      </c>
      <c r="D683" s="1">
        <v>30896.07</v>
      </c>
      <c r="E683" s="1">
        <v>28610.560000000001</v>
      </c>
      <c r="F683" s="1">
        <v>28687.91</v>
      </c>
      <c r="G683" s="1">
        <v>30098.37</v>
      </c>
      <c r="H683" s="1">
        <v>40970.94</v>
      </c>
      <c r="I683" s="1">
        <v>40083.22</v>
      </c>
      <c r="J683" s="1">
        <v>39304.870000000003</v>
      </c>
      <c r="K683" s="1">
        <v>36060.07</v>
      </c>
      <c r="L683" s="1">
        <v>36393.71</v>
      </c>
      <c r="M683" s="1">
        <v>37528.78</v>
      </c>
      <c r="N683" s="1">
        <v>48089.96</v>
      </c>
      <c r="O683" s="1">
        <v>47564.25</v>
      </c>
      <c r="P683" s="1">
        <v>46533.279999999999</v>
      </c>
      <c r="Q683" s="1">
        <v>40776.449999999997</v>
      </c>
      <c r="R683" s="1">
        <v>40755.99</v>
      </c>
      <c r="S683" s="1">
        <v>43521.42</v>
      </c>
    </row>
    <row r="684" spans="2:19" x14ac:dyDescent="0.25">
      <c r="B684" s="1">
        <v>30292.799999999999</v>
      </c>
      <c r="C684" s="1">
        <v>30483.52</v>
      </c>
      <c r="D684" s="1">
        <v>30883.62</v>
      </c>
      <c r="E684" s="1">
        <v>28608.560000000001</v>
      </c>
      <c r="F684" s="1">
        <v>28687.91</v>
      </c>
      <c r="G684" s="1">
        <v>30098.37</v>
      </c>
      <c r="H684" s="1">
        <v>40970.94</v>
      </c>
      <c r="I684" s="1">
        <v>40082.5</v>
      </c>
      <c r="J684" s="1">
        <v>39277.360000000001</v>
      </c>
      <c r="K684" s="1">
        <v>36060.07</v>
      </c>
      <c r="L684" s="1">
        <v>36393.71</v>
      </c>
      <c r="M684" s="1">
        <v>37528.78</v>
      </c>
      <c r="N684" s="1">
        <v>48089.96</v>
      </c>
      <c r="O684" s="1">
        <v>47546.15</v>
      </c>
      <c r="P684" s="1">
        <v>46530.25</v>
      </c>
      <c r="Q684" s="1">
        <v>40776.449999999997</v>
      </c>
      <c r="R684" s="1">
        <v>40755.99</v>
      </c>
      <c r="S684" s="1">
        <v>43521.42</v>
      </c>
    </row>
    <row r="685" spans="2:19" x14ac:dyDescent="0.25">
      <c r="B685" s="1">
        <v>30327.58</v>
      </c>
      <c r="C685" s="1">
        <v>30466.080000000002</v>
      </c>
      <c r="D685" s="1">
        <v>30799.78</v>
      </c>
      <c r="E685" s="1">
        <v>28608.560000000001</v>
      </c>
      <c r="F685" s="1">
        <v>28687.91</v>
      </c>
      <c r="G685" s="1">
        <v>30097.77</v>
      </c>
      <c r="H685" s="1">
        <v>41181.519999999997</v>
      </c>
      <c r="I685" s="1">
        <v>40119.46</v>
      </c>
      <c r="J685" s="1">
        <v>39705.410000000003</v>
      </c>
      <c r="K685" s="1">
        <v>36060.07</v>
      </c>
      <c r="L685" s="1">
        <v>36393.71</v>
      </c>
      <c r="M685" s="1">
        <v>37528.78</v>
      </c>
      <c r="N685" s="1">
        <v>48963.62</v>
      </c>
      <c r="O685" s="1">
        <v>47686.05</v>
      </c>
      <c r="P685" s="1">
        <v>47550.66</v>
      </c>
      <c r="Q685" s="1">
        <v>40776.449999999997</v>
      </c>
      <c r="R685" s="1">
        <v>40755.99</v>
      </c>
      <c r="S685" s="1">
        <v>43521.42</v>
      </c>
    </row>
    <row r="686" spans="2:19" x14ac:dyDescent="0.25">
      <c r="B686" s="1">
        <v>30279.19</v>
      </c>
      <c r="C686" s="1">
        <v>30448.58</v>
      </c>
      <c r="D686" s="1">
        <v>30745.200000000001</v>
      </c>
      <c r="E686" s="1">
        <v>28608.560000000001</v>
      </c>
      <c r="F686" s="1">
        <v>28687.91</v>
      </c>
      <c r="G686" s="1">
        <v>30097.77</v>
      </c>
      <c r="H686" s="1">
        <v>41069.269999999997</v>
      </c>
      <c r="I686" s="1">
        <v>40082.15</v>
      </c>
      <c r="J686" s="1">
        <v>39539.35</v>
      </c>
      <c r="K686" s="1">
        <v>36060.07</v>
      </c>
      <c r="L686" s="1">
        <v>36393.71</v>
      </c>
      <c r="M686" s="1">
        <v>37528.78</v>
      </c>
      <c r="N686" s="1">
        <v>48736.77</v>
      </c>
      <c r="O686" s="1">
        <v>47643.45</v>
      </c>
      <c r="P686" s="1">
        <v>47303.47</v>
      </c>
      <c r="Q686" s="1">
        <v>40776.449999999997</v>
      </c>
      <c r="R686" s="1">
        <v>40755.99</v>
      </c>
      <c r="S686" s="1">
        <v>43516.81</v>
      </c>
    </row>
    <row r="687" spans="2:19" x14ac:dyDescent="0.25">
      <c r="B687" s="1">
        <v>30277.49</v>
      </c>
      <c r="C687" s="1">
        <v>30438.69</v>
      </c>
      <c r="D687" s="1">
        <v>30732.77</v>
      </c>
      <c r="E687" s="1">
        <v>28608.560000000001</v>
      </c>
      <c r="F687" s="1">
        <v>28687.91</v>
      </c>
      <c r="G687" s="1">
        <v>30097.77</v>
      </c>
      <c r="H687" s="1">
        <v>40982.6</v>
      </c>
      <c r="I687" s="1">
        <v>40082.15</v>
      </c>
      <c r="J687" s="1">
        <v>39443.18</v>
      </c>
      <c r="K687" s="1">
        <v>36060.07</v>
      </c>
      <c r="L687" s="1">
        <v>36393.71</v>
      </c>
      <c r="M687" s="1">
        <v>37523.11</v>
      </c>
      <c r="N687" s="1">
        <v>48653.33</v>
      </c>
      <c r="O687" s="1">
        <v>47587.59</v>
      </c>
      <c r="P687" s="1">
        <v>47122</v>
      </c>
      <c r="Q687" s="1">
        <v>40776.449999999997</v>
      </c>
      <c r="R687" s="1">
        <v>40755.99</v>
      </c>
      <c r="S687" s="1">
        <v>43516.81</v>
      </c>
    </row>
    <row r="688" spans="2:19" x14ac:dyDescent="0.25">
      <c r="B688" s="1">
        <v>30262.19</v>
      </c>
      <c r="C688" s="1">
        <v>30435.91</v>
      </c>
      <c r="D688" s="1">
        <v>30717.57</v>
      </c>
      <c r="E688" s="1">
        <v>28608.560000000001</v>
      </c>
      <c r="F688" s="1">
        <v>28687.91</v>
      </c>
      <c r="G688" s="1">
        <v>30090.67</v>
      </c>
      <c r="H688" s="1">
        <v>40982.6</v>
      </c>
      <c r="I688" s="1">
        <v>40067.94</v>
      </c>
      <c r="J688" s="1">
        <v>39372.54</v>
      </c>
      <c r="K688" s="1">
        <v>36060.07</v>
      </c>
      <c r="L688" s="1">
        <v>36393.71</v>
      </c>
      <c r="M688" s="1">
        <v>37523.11</v>
      </c>
      <c r="N688" s="1">
        <v>48653.33</v>
      </c>
      <c r="O688" s="1">
        <v>47558.34</v>
      </c>
      <c r="P688" s="1">
        <v>46942.94</v>
      </c>
      <c r="Q688" s="1">
        <v>40776.449999999997</v>
      </c>
      <c r="R688" s="1">
        <v>40755.99</v>
      </c>
      <c r="S688" s="1">
        <v>43516.81</v>
      </c>
    </row>
    <row r="689" spans="2:19" x14ac:dyDescent="0.25">
      <c r="B689" s="1">
        <v>30259.49</v>
      </c>
      <c r="C689" s="1">
        <v>30422.5</v>
      </c>
      <c r="D689" s="1">
        <v>30711.78</v>
      </c>
      <c r="E689" s="1">
        <v>28608.560000000001</v>
      </c>
      <c r="F689" s="1">
        <v>28687.91</v>
      </c>
      <c r="G689" s="1">
        <v>30089.77</v>
      </c>
      <c r="H689" s="1">
        <v>40979.120000000003</v>
      </c>
      <c r="I689" s="1">
        <v>40067.94</v>
      </c>
      <c r="J689" s="1">
        <v>39289</v>
      </c>
      <c r="K689" s="1">
        <v>36060.07</v>
      </c>
      <c r="L689" s="1">
        <v>36393.71</v>
      </c>
      <c r="M689" s="1">
        <v>37523.11</v>
      </c>
      <c r="N689" s="1">
        <v>48621.43</v>
      </c>
      <c r="O689" s="1">
        <v>47558.34</v>
      </c>
      <c r="P689" s="1">
        <v>46862.239999999998</v>
      </c>
      <c r="Q689" s="1">
        <v>40776.449999999997</v>
      </c>
      <c r="R689" s="1">
        <v>40755.99</v>
      </c>
      <c r="S689" s="1">
        <v>43510.75</v>
      </c>
    </row>
    <row r="690" spans="2:19" x14ac:dyDescent="0.25">
      <c r="B690" s="1">
        <v>30252.799999999999</v>
      </c>
      <c r="C690" s="1">
        <v>30422.5</v>
      </c>
      <c r="D690" s="1">
        <v>30706.85</v>
      </c>
      <c r="E690" s="1">
        <v>28608.560000000001</v>
      </c>
      <c r="F690" s="1">
        <v>28687.91</v>
      </c>
      <c r="G690" s="1">
        <v>30089.54</v>
      </c>
      <c r="H690" s="1">
        <v>40963.5</v>
      </c>
      <c r="I690" s="1">
        <v>40041.85</v>
      </c>
      <c r="J690" s="1">
        <v>39243.65</v>
      </c>
      <c r="K690" s="1">
        <v>36060.07</v>
      </c>
      <c r="L690" s="1">
        <v>36393.71</v>
      </c>
      <c r="M690" s="1">
        <v>37523.11</v>
      </c>
      <c r="N690" s="1">
        <v>48618.47</v>
      </c>
      <c r="O690" s="1">
        <v>47492.480000000003</v>
      </c>
      <c r="P690" s="1">
        <v>46843.06</v>
      </c>
      <c r="Q690" s="1">
        <v>40761.800000000003</v>
      </c>
      <c r="R690" s="1">
        <v>40755.99</v>
      </c>
      <c r="S690" s="1">
        <v>43510.75</v>
      </c>
    </row>
    <row r="691" spans="2:19" x14ac:dyDescent="0.25">
      <c r="B691" s="1">
        <v>30252.17</v>
      </c>
      <c r="C691" s="1">
        <v>30422.5</v>
      </c>
      <c r="D691" s="1">
        <v>30702.06</v>
      </c>
      <c r="E691" s="1">
        <v>28608.560000000001</v>
      </c>
      <c r="F691" s="1">
        <v>28684.35</v>
      </c>
      <c r="G691" s="1">
        <v>30089.54</v>
      </c>
      <c r="H691" s="1">
        <v>40921.03</v>
      </c>
      <c r="I691" s="1">
        <v>40028.5</v>
      </c>
      <c r="J691" s="1">
        <v>39222.14</v>
      </c>
      <c r="K691" s="1">
        <v>36060.07</v>
      </c>
      <c r="L691" s="1">
        <v>36393.71</v>
      </c>
      <c r="M691" s="1">
        <v>37523.11</v>
      </c>
      <c r="N691" s="1">
        <v>48605.43</v>
      </c>
      <c r="O691" s="1">
        <v>47468.34</v>
      </c>
      <c r="P691" s="1">
        <v>46809.08</v>
      </c>
      <c r="Q691" s="1">
        <v>40761.800000000003</v>
      </c>
      <c r="R691" s="1">
        <v>40755.99</v>
      </c>
      <c r="S691" s="1">
        <v>43506.39</v>
      </c>
    </row>
    <row r="692" spans="2:19" x14ac:dyDescent="0.25">
      <c r="B692" s="1">
        <v>30250.57</v>
      </c>
      <c r="C692" s="1">
        <v>30422.5</v>
      </c>
      <c r="D692" s="1">
        <v>30697.5</v>
      </c>
      <c r="E692" s="1">
        <v>28608.560000000001</v>
      </c>
      <c r="F692" s="1">
        <v>28678.62</v>
      </c>
      <c r="G692" s="1">
        <v>30088.57</v>
      </c>
      <c r="H692" s="1">
        <v>40877.449999999997</v>
      </c>
      <c r="I692" s="1">
        <v>40001.56</v>
      </c>
      <c r="J692" s="1">
        <v>39192.61</v>
      </c>
      <c r="K692" s="1">
        <v>36057.14</v>
      </c>
      <c r="L692" s="1">
        <v>36393.71</v>
      </c>
      <c r="M692" s="1">
        <v>37523.11</v>
      </c>
      <c r="N692" s="1">
        <v>48602.080000000002</v>
      </c>
      <c r="O692" s="1">
        <v>47468.34</v>
      </c>
      <c r="P692" s="1">
        <v>46752.24</v>
      </c>
      <c r="Q692" s="1">
        <v>40761.800000000003</v>
      </c>
      <c r="R692" s="1">
        <v>40748.959999999999</v>
      </c>
      <c r="S692" s="1">
        <v>43506.39</v>
      </c>
    </row>
    <row r="693" spans="2:19" x14ac:dyDescent="0.25">
      <c r="B693" s="1">
        <v>30247.67</v>
      </c>
      <c r="C693" s="1">
        <v>30402.18</v>
      </c>
      <c r="D693" s="1">
        <v>30695.360000000001</v>
      </c>
      <c r="E693" s="1">
        <v>28608.560000000001</v>
      </c>
      <c r="F693" s="1">
        <v>28678.62</v>
      </c>
      <c r="G693" s="1">
        <v>30088.240000000002</v>
      </c>
      <c r="H693" s="1">
        <v>40860.339999999997</v>
      </c>
      <c r="I693" s="1">
        <v>40001.56</v>
      </c>
      <c r="J693" s="1">
        <v>39166.720000000001</v>
      </c>
      <c r="K693" s="1">
        <v>36057.14</v>
      </c>
      <c r="L693" s="1">
        <v>36385.68</v>
      </c>
      <c r="M693" s="1">
        <v>37520.660000000003</v>
      </c>
      <c r="N693" s="1">
        <v>48525.65</v>
      </c>
      <c r="O693" s="1">
        <v>47468.34</v>
      </c>
      <c r="P693" s="1">
        <v>46716.72</v>
      </c>
      <c r="Q693" s="1">
        <v>40761.800000000003</v>
      </c>
      <c r="R693" s="1">
        <v>40747.879999999997</v>
      </c>
      <c r="S693" s="1">
        <v>43491.21</v>
      </c>
    </row>
    <row r="694" spans="2:19" x14ac:dyDescent="0.25">
      <c r="B694" s="1">
        <v>30247.67</v>
      </c>
      <c r="C694" s="1">
        <v>30397.05</v>
      </c>
      <c r="D694" s="1">
        <v>30695.360000000001</v>
      </c>
      <c r="E694" s="1">
        <v>28608.560000000001</v>
      </c>
      <c r="F694" s="1">
        <v>28678.62</v>
      </c>
      <c r="G694" s="1">
        <v>30087.8</v>
      </c>
      <c r="H694" s="1">
        <v>40843.71</v>
      </c>
      <c r="I694" s="1">
        <v>40001.56</v>
      </c>
      <c r="J694" s="1">
        <v>39130.980000000003</v>
      </c>
      <c r="K694" s="1">
        <v>36057.14</v>
      </c>
      <c r="L694" s="1">
        <v>36385.68</v>
      </c>
      <c r="M694" s="1">
        <v>37520.660000000003</v>
      </c>
      <c r="N694" s="1">
        <v>48525.65</v>
      </c>
      <c r="O694" s="1">
        <v>47468.34</v>
      </c>
      <c r="P694" s="1">
        <v>46661.81</v>
      </c>
      <c r="Q694" s="1">
        <v>40761.800000000003</v>
      </c>
      <c r="R694" s="1">
        <v>40747.879999999997</v>
      </c>
      <c r="S694" s="1">
        <v>43488.6</v>
      </c>
    </row>
    <row r="695" spans="2:19" x14ac:dyDescent="0.25">
      <c r="B695" s="1">
        <v>30319.17</v>
      </c>
      <c r="C695" s="1">
        <v>30485.48</v>
      </c>
      <c r="D695" s="1">
        <v>30976.52</v>
      </c>
      <c r="E695" s="1">
        <v>28608.560000000001</v>
      </c>
      <c r="F695" s="1">
        <v>28678.62</v>
      </c>
      <c r="G695" s="1">
        <v>30085.67</v>
      </c>
      <c r="H695" s="1">
        <v>41221.730000000003</v>
      </c>
      <c r="I695" s="1">
        <v>40168.559999999998</v>
      </c>
      <c r="J695" s="1">
        <v>39878.620000000003</v>
      </c>
      <c r="K695" s="1">
        <v>36057.14</v>
      </c>
      <c r="L695" s="1">
        <v>36385.68</v>
      </c>
      <c r="M695" s="1">
        <v>37520.660000000003</v>
      </c>
      <c r="N695" s="1">
        <v>48353.03</v>
      </c>
      <c r="O695" s="1">
        <v>47970.02</v>
      </c>
      <c r="P695" s="1">
        <v>47464.7</v>
      </c>
      <c r="Q695" s="1">
        <v>40761.800000000003</v>
      </c>
      <c r="R695" s="1">
        <v>40747.879999999997</v>
      </c>
      <c r="S695" s="1">
        <v>43488.6</v>
      </c>
    </row>
    <row r="696" spans="2:19" x14ac:dyDescent="0.25">
      <c r="B696" s="1">
        <v>30253.75</v>
      </c>
      <c r="C696" s="1">
        <v>30460.799999999999</v>
      </c>
      <c r="D696" s="1">
        <v>30912.27</v>
      </c>
      <c r="E696" s="1">
        <v>28608.560000000001</v>
      </c>
      <c r="F696" s="1">
        <v>28678.62</v>
      </c>
      <c r="G696" s="1">
        <v>30085.67</v>
      </c>
      <c r="H696" s="1">
        <v>41116.44</v>
      </c>
      <c r="I696" s="1">
        <v>40164.42</v>
      </c>
      <c r="J696" s="1">
        <v>39696.28</v>
      </c>
      <c r="K696" s="1">
        <v>36057.14</v>
      </c>
      <c r="L696" s="1">
        <v>36385.68</v>
      </c>
      <c r="M696" s="1">
        <v>37514.81</v>
      </c>
      <c r="N696" s="1">
        <v>48176.79</v>
      </c>
      <c r="O696" s="1">
        <v>47847.73</v>
      </c>
      <c r="P696" s="1">
        <v>47085.51</v>
      </c>
      <c r="Q696" s="1">
        <v>40761.800000000003</v>
      </c>
      <c r="R696" s="1">
        <v>40747.879999999997</v>
      </c>
      <c r="S696" s="1">
        <v>43488.6</v>
      </c>
    </row>
    <row r="697" spans="2:19" x14ac:dyDescent="0.25">
      <c r="B697" s="1">
        <v>30243.55</v>
      </c>
      <c r="C697" s="1">
        <v>30455.96</v>
      </c>
      <c r="D697" s="1">
        <v>30872.92</v>
      </c>
      <c r="E697" s="1">
        <v>28608.560000000001</v>
      </c>
      <c r="F697" s="1">
        <v>28667.65</v>
      </c>
      <c r="G697" s="1">
        <v>30085.67</v>
      </c>
      <c r="H697" s="1">
        <v>41082.25</v>
      </c>
      <c r="I697" s="1">
        <v>40143.279999999999</v>
      </c>
      <c r="J697" s="1">
        <v>39627.730000000003</v>
      </c>
      <c r="K697" s="1">
        <v>36057.14</v>
      </c>
      <c r="L697" s="1">
        <v>36385.68</v>
      </c>
      <c r="M697" s="1">
        <v>37512.42</v>
      </c>
      <c r="N697" s="1">
        <v>48150.879999999997</v>
      </c>
      <c r="O697" s="1">
        <v>47778.31</v>
      </c>
      <c r="P697" s="1">
        <v>46921.27</v>
      </c>
      <c r="Q697" s="1">
        <v>40761.800000000003</v>
      </c>
      <c r="R697" s="1">
        <v>40747.879999999997</v>
      </c>
      <c r="S697" s="1">
        <v>43488.6</v>
      </c>
    </row>
    <row r="698" spans="2:19" x14ac:dyDescent="0.25">
      <c r="B698" s="1">
        <v>30239.22</v>
      </c>
      <c r="C698" s="1">
        <v>30455.96</v>
      </c>
      <c r="D698" s="1">
        <v>30865.54</v>
      </c>
      <c r="E698" s="1">
        <v>28608.560000000001</v>
      </c>
      <c r="F698" s="1">
        <v>28667.65</v>
      </c>
      <c r="G698" s="1">
        <v>30085.67</v>
      </c>
      <c r="H698" s="1">
        <v>41054.230000000003</v>
      </c>
      <c r="I698" s="1">
        <v>40142.17</v>
      </c>
      <c r="J698" s="1">
        <v>39532.120000000003</v>
      </c>
      <c r="K698" s="1">
        <v>36057.14</v>
      </c>
      <c r="L698" s="1">
        <v>36385.68</v>
      </c>
      <c r="M698" s="1">
        <v>37512.42</v>
      </c>
      <c r="N698" s="1">
        <v>48044.82</v>
      </c>
      <c r="O698" s="1">
        <v>47763.519999999997</v>
      </c>
      <c r="P698" s="1">
        <v>46903.67</v>
      </c>
      <c r="Q698" s="1">
        <v>40761.800000000003</v>
      </c>
      <c r="R698" s="1">
        <v>40747.879999999997</v>
      </c>
      <c r="S698" s="1">
        <v>43488.6</v>
      </c>
    </row>
    <row r="699" spans="2:19" x14ac:dyDescent="0.25">
      <c r="B699" s="1">
        <v>30225.72</v>
      </c>
      <c r="C699" s="1">
        <v>30443.93</v>
      </c>
      <c r="D699" s="1">
        <v>30857.84</v>
      </c>
      <c r="E699" s="1">
        <v>28608.560000000001</v>
      </c>
      <c r="F699" s="1">
        <v>28667.65</v>
      </c>
      <c r="G699" s="1">
        <v>30085.67</v>
      </c>
      <c r="H699" s="1">
        <v>41031.449999999997</v>
      </c>
      <c r="I699" s="1">
        <v>40111.93</v>
      </c>
      <c r="J699" s="1">
        <v>39477.160000000003</v>
      </c>
      <c r="K699" s="1">
        <v>36048.18</v>
      </c>
      <c r="L699" s="1">
        <v>36385.68</v>
      </c>
      <c r="M699" s="1">
        <v>37512.42</v>
      </c>
      <c r="N699" s="1">
        <v>47991.97</v>
      </c>
      <c r="O699" s="1">
        <v>47722.49</v>
      </c>
      <c r="P699" s="1">
        <v>46797.82</v>
      </c>
      <c r="Q699" s="1">
        <v>40761.800000000003</v>
      </c>
      <c r="R699" s="1">
        <v>40740.75</v>
      </c>
      <c r="S699" s="1">
        <v>43487.99</v>
      </c>
    </row>
    <row r="700" spans="2:19" x14ac:dyDescent="0.25">
      <c r="B700" s="1">
        <v>30224.38</v>
      </c>
      <c r="C700" s="1">
        <v>30425.040000000001</v>
      </c>
      <c r="D700" s="1">
        <v>30849.69</v>
      </c>
      <c r="E700" s="1">
        <v>28608.560000000001</v>
      </c>
      <c r="F700" s="1">
        <v>28667.32</v>
      </c>
      <c r="G700" s="1">
        <v>30085.67</v>
      </c>
      <c r="H700" s="1">
        <v>40982.78</v>
      </c>
      <c r="I700" s="1">
        <v>40111.24</v>
      </c>
      <c r="J700" s="1">
        <v>39452.28</v>
      </c>
      <c r="K700" s="1">
        <v>36048.18</v>
      </c>
      <c r="L700" s="1">
        <v>36385.68</v>
      </c>
      <c r="M700" s="1">
        <v>37512.42</v>
      </c>
      <c r="N700" s="1">
        <v>47991.97</v>
      </c>
      <c r="O700" s="1">
        <v>47702.14</v>
      </c>
      <c r="P700" s="1">
        <v>46779.41</v>
      </c>
      <c r="Q700" s="1">
        <v>40761.800000000003</v>
      </c>
      <c r="R700" s="1">
        <v>40740.75</v>
      </c>
      <c r="S700" s="1">
        <v>43482.89</v>
      </c>
    </row>
    <row r="701" spans="2:19" x14ac:dyDescent="0.25">
      <c r="B701" s="1">
        <v>30224.38</v>
      </c>
      <c r="C701" s="1">
        <v>30420.11</v>
      </c>
      <c r="D701" s="1">
        <v>30848.720000000001</v>
      </c>
      <c r="E701" s="1">
        <v>28608.560000000001</v>
      </c>
      <c r="F701" s="1">
        <v>28667.32</v>
      </c>
      <c r="G701" s="1">
        <v>30085.67</v>
      </c>
      <c r="H701" s="1">
        <v>40955.86</v>
      </c>
      <c r="I701" s="1">
        <v>40111.24</v>
      </c>
      <c r="J701" s="1">
        <v>39430.9</v>
      </c>
      <c r="K701" s="1">
        <v>36048.18</v>
      </c>
      <c r="L701" s="1">
        <v>36385.68</v>
      </c>
      <c r="M701" s="1">
        <v>37511.42</v>
      </c>
      <c r="N701" s="1">
        <v>47981.96</v>
      </c>
      <c r="O701" s="1">
        <v>47670.54</v>
      </c>
      <c r="P701" s="1">
        <v>46696.08</v>
      </c>
      <c r="Q701" s="1">
        <v>40761.800000000003</v>
      </c>
      <c r="R701" s="1">
        <v>40740.75</v>
      </c>
      <c r="S701" s="1">
        <v>43482.89</v>
      </c>
    </row>
    <row r="702" spans="2:19" x14ac:dyDescent="0.25">
      <c r="B702" s="1">
        <v>30224.38</v>
      </c>
      <c r="C702" s="1">
        <v>30417.51</v>
      </c>
      <c r="D702" s="1">
        <v>30843.66</v>
      </c>
      <c r="E702" s="1">
        <v>28608.560000000001</v>
      </c>
      <c r="F702" s="1">
        <v>28663.18</v>
      </c>
      <c r="G702" s="1">
        <v>30085.67</v>
      </c>
      <c r="H702" s="1">
        <v>40935.660000000003</v>
      </c>
      <c r="I702" s="1">
        <v>40090.050000000003</v>
      </c>
      <c r="J702" s="1">
        <v>39404.449999999997</v>
      </c>
      <c r="K702" s="1">
        <v>36048.18</v>
      </c>
      <c r="L702" s="1">
        <v>36385.68</v>
      </c>
      <c r="M702" s="1">
        <v>37511.42</v>
      </c>
      <c r="N702" s="1">
        <v>47981.96</v>
      </c>
      <c r="O702" s="1">
        <v>47670.54</v>
      </c>
      <c r="P702" s="1">
        <v>46682.96</v>
      </c>
      <c r="Q702" s="1">
        <v>40761.800000000003</v>
      </c>
      <c r="R702" s="1">
        <v>40735.53</v>
      </c>
      <c r="S702" s="1">
        <v>43480.9</v>
      </c>
    </row>
    <row r="703" spans="2:19" x14ac:dyDescent="0.25">
      <c r="B703" s="1">
        <v>30224.38</v>
      </c>
      <c r="C703" s="1">
        <v>30413.38</v>
      </c>
      <c r="D703" s="1">
        <v>30842.22</v>
      </c>
      <c r="E703" s="1">
        <v>28608.560000000001</v>
      </c>
      <c r="F703" s="1">
        <v>28663.18</v>
      </c>
      <c r="G703" s="1">
        <v>30085.67</v>
      </c>
      <c r="H703" s="1">
        <v>40935.660000000003</v>
      </c>
      <c r="I703" s="1">
        <v>40090.050000000003</v>
      </c>
      <c r="J703" s="1">
        <v>39389.980000000003</v>
      </c>
      <c r="K703" s="1">
        <v>36048.18</v>
      </c>
      <c r="L703" s="1">
        <v>36385.68</v>
      </c>
      <c r="M703" s="1">
        <v>37511.42</v>
      </c>
      <c r="N703" s="1">
        <v>47977.19</v>
      </c>
      <c r="O703" s="1">
        <v>47670.54</v>
      </c>
      <c r="P703" s="1">
        <v>46610.13</v>
      </c>
      <c r="Q703" s="1">
        <v>40761.800000000003</v>
      </c>
      <c r="R703" s="1">
        <v>40735.53</v>
      </c>
      <c r="S703" s="1">
        <v>43475.66</v>
      </c>
    </row>
    <row r="704" spans="2:19" x14ac:dyDescent="0.25">
      <c r="B704" s="1">
        <v>30224.38</v>
      </c>
      <c r="C704" s="1">
        <v>30413.38</v>
      </c>
      <c r="D704" s="1">
        <v>30837.54</v>
      </c>
      <c r="E704" s="1">
        <v>28608.560000000001</v>
      </c>
      <c r="F704" s="1">
        <v>28663.02</v>
      </c>
      <c r="G704" s="1">
        <v>30085.67</v>
      </c>
      <c r="H704" s="1">
        <v>40935.660000000003</v>
      </c>
      <c r="I704" s="1">
        <v>40090.050000000003</v>
      </c>
      <c r="J704" s="1">
        <v>39354.65</v>
      </c>
      <c r="K704" s="1">
        <v>36048.18</v>
      </c>
      <c r="L704" s="1">
        <v>36385.68</v>
      </c>
      <c r="M704" s="1">
        <v>37511.42</v>
      </c>
      <c r="N704" s="1">
        <v>47948.37</v>
      </c>
      <c r="O704" s="1">
        <v>47670.54</v>
      </c>
      <c r="P704" s="1">
        <v>46586.87</v>
      </c>
      <c r="Q704" s="1">
        <v>40761.800000000003</v>
      </c>
      <c r="R704" s="1">
        <v>40735.53</v>
      </c>
      <c r="S704" s="1">
        <v>43475.66</v>
      </c>
    </row>
    <row r="705" spans="2:19" x14ac:dyDescent="0.25">
      <c r="B705" s="1">
        <v>30400.04</v>
      </c>
      <c r="C705" s="1">
        <v>30476.2</v>
      </c>
      <c r="D705" s="1">
        <v>30949.37</v>
      </c>
      <c r="E705" s="1">
        <v>28731</v>
      </c>
      <c r="F705" s="1">
        <v>28730.6</v>
      </c>
      <c r="G705" s="1">
        <v>30441.24</v>
      </c>
      <c r="H705" s="1">
        <v>41274.480000000003</v>
      </c>
      <c r="I705" s="1">
        <v>40337.879999999997</v>
      </c>
      <c r="J705" s="1">
        <v>39739.300000000003</v>
      </c>
      <c r="K705" s="1">
        <v>36182.980000000003</v>
      </c>
      <c r="L705" s="1">
        <v>36548.400000000001</v>
      </c>
      <c r="M705" s="1">
        <v>38270.769999999997</v>
      </c>
      <c r="N705" s="1">
        <v>48458.6</v>
      </c>
      <c r="O705" s="1">
        <v>48166.43</v>
      </c>
      <c r="P705" s="1">
        <v>47190.49</v>
      </c>
      <c r="Q705" s="1">
        <v>41530.26</v>
      </c>
      <c r="R705" s="1">
        <v>41366.400000000001</v>
      </c>
      <c r="S705" s="1">
        <v>45452.97</v>
      </c>
    </row>
    <row r="706" spans="2:19" x14ac:dyDescent="0.25">
      <c r="B706" s="1">
        <v>30328.68</v>
      </c>
      <c r="C706" s="1">
        <v>30446.89</v>
      </c>
      <c r="D706" s="1">
        <v>30914.2</v>
      </c>
      <c r="E706" s="1">
        <v>28710.38</v>
      </c>
      <c r="F706" s="1">
        <v>28724.19</v>
      </c>
      <c r="G706" s="1">
        <v>30396.2</v>
      </c>
      <c r="H706" s="1">
        <v>41186.61</v>
      </c>
      <c r="I706" s="1">
        <v>40296.129999999997</v>
      </c>
      <c r="J706" s="1">
        <v>39584.92</v>
      </c>
      <c r="K706" s="1">
        <v>36016.46</v>
      </c>
      <c r="L706" s="1">
        <v>36548.400000000001</v>
      </c>
      <c r="M706" s="1">
        <v>38084.51</v>
      </c>
      <c r="N706" s="1">
        <v>48322.78</v>
      </c>
      <c r="O706" s="1">
        <v>48110.47</v>
      </c>
      <c r="P706" s="1">
        <v>46967.33</v>
      </c>
      <c r="Q706" s="1">
        <v>41381.97</v>
      </c>
      <c r="R706" s="1">
        <v>41286.89</v>
      </c>
      <c r="S706" s="1">
        <v>45154.92</v>
      </c>
    </row>
    <row r="707" spans="2:19" x14ac:dyDescent="0.25">
      <c r="B707" s="1">
        <v>30323.51</v>
      </c>
      <c r="C707" s="1">
        <v>30445.25</v>
      </c>
      <c r="D707" s="1">
        <v>30887.15</v>
      </c>
      <c r="E707" s="1">
        <v>28687.040000000001</v>
      </c>
      <c r="F707" s="1">
        <v>28683.97</v>
      </c>
      <c r="G707" s="1">
        <v>30368.560000000001</v>
      </c>
      <c r="H707" s="1">
        <v>41174.82</v>
      </c>
      <c r="I707" s="1">
        <v>40267.65</v>
      </c>
      <c r="J707" s="1">
        <v>39479.040000000001</v>
      </c>
      <c r="K707" s="1">
        <v>35987.17</v>
      </c>
      <c r="L707" s="1">
        <v>36513.910000000003</v>
      </c>
      <c r="M707" s="1">
        <v>37934.54</v>
      </c>
      <c r="N707" s="1">
        <v>48221.63</v>
      </c>
      <c r="O707" s="1">
        <v>48064.65</v>
      </c>
      <c r="P707" s="1">
        <v>46814.53</v>
      </c>
      <c r="Q707" s="1">
        <v>41344.86</v>
      </c>
      <c r="R707" s="1">
        <v>41279.300000000003</v>
      </c>
      <c r="S707" s="1">
        <v>44957.37</v>
      </c>
    </row>
    <row r="708" spans="2:19" x14ac:dyDescent="0.25">
      <c r="B708" s="1">
        <v>30304.27</v>
      </c>
      <c r="C708" s="1">
        <v>30445.25</v>
      </c>
      <c r="D708" s="1">
        <v>30876.78</v>
      </c>
      <c r="E708" s="1">
        <v>28687.040000000001</v>
      </c>
      <c r="F708" s="1">
        <v>28676.35</v>
      </c>
      <c r="G708" s="1">
        <v>30340.47</v>
      </c>
      <c r="H708" s="1">
        <v>41174.82</v>
      </c>
      <c r="I708" s="1">
        <v>40252.78</v>
      </c>
      <c r="J708" s="1">
        <v>39384.300000000003</v>
      </c>
      <c r="K708" s="1">
        <v>35945.1</v>
      </c>
      <c r="L708" s="1">
        <v>36498.31</v>
      </c>
      <c r="M708" s="1">
        <v>37829.32</v>
      </c>
      <c r="N708" s="1">
        <v>48212.29</v>
      </c>
      <c r="O708" s="1">
        <v>48064.65</v>
      </c>
      <c r="P708" s="1">
        <v>46748.63</v>
      </c>
      <c r="Q708" s="1">
        <v>41344.86</v>
      </c>
      <c r="R708" s="1">
        <v>41220.22</v>
      </c>
      <c r="S708" s="1">
        <v>44853.21</v>
      </c>
    </row>
    <row r="709" spans="2:19" x14ac:dyDescent="0.25">
      <c r="B709" s="1">
        <v>30277.85</v>
      </c>
      <c r="C709" s="1">
        <v>30441.919999999998</v>
      </c>
      <c r="D709" s="1">
        <v>30869.54</v>
      </c>
      <c r="E709" s="1">
        <v>28675.73</v>
      </c>
      <c r="F709" s="1">
        <v>28676.35</v>
      </c>
      <c r="G709" s="1">
        <v>30314.83</v>
      </c>
      <c r="H709" s="1">
        <v>41174.82</v>
      </c>
      <c r="I709" s="1">
        <v>40252.78</v>
      </c>
      <c r="J709" s="1">
        <v>39353.54</v>
      </c>
      <c r="K709" s="1">
        <v>35945.1</v>
      </c>
      <c r="L709" s="1">
        <v>36498.31</v>
      </c>
      <c r="M709" s="1">
        <v>37779.06</v>
      </c>
      <c r="N709" s="1">
        <v>48212.29</v>
      </c>
      <c r="O709" s="1">
        <v>48064.65</v>
      </c>
      <c r="P709" s="1">
        <v>46673.57</v>
      </c>
      <c r="Q709" s="1">
        <v>41322.050000000003</v>
      </c>
      <c r="R709" s="1">
        <v>41192.370000000003</v>
      </c>
      <c r="S709" s="1">
        <v>44785.440000000002</v>
      </c>
    </row>
    <row r="710" spans="2:19" x14ac:dyDescent="0.25">
      <c r="B710" s="1">
        <v>30277.85</v>
      </c>
      <c r="C710" s="1">
        <v>30441.919999999998</v>
      </c>
      <c r="D710" s="1">
        <v>30863.73</v>
      </c>
      <c r="E710" s="1">
        <v>28675.73</v>
      </c>
      <c r="F710" s="1">
        <v>28674.720000000001</v>
      </c>
      <c r="G710" s="1">
        <v>30305.72</v>
      </c>
      <c r="H710" s="1">
        <v>41168.94</v>
      </c>
      <c r="I710" s="1">
        <v>40252.78</v>
      </c>
      <c r="J710" s="1">
        <v>39333.339999999997</v>
      </c>
      <c r="K710" s="1">
        <v>35931.519999999997</v>
      </c>
      <c r="L710" s="1">
        <v>36498.31</v>
      </c>
      <c r="M710" s="1">
        <v>37729.379999999997</v>
      </c>
      <c r="N710" s="1">
        <v>48165.35</v>
      </c>
      <c r="O710" s="1">
        <v>48044.77</v>
      </c>
      <c r="P710" s="1">
        <v>46637.919999999998</v>
      </c>
      <c r="Q710" s="1">
        <v>41322.050000000003</v>
      </c>
      <c r="R710" s="1">
        <v>41185.03</v>
      </c>
      <c r="S710" s="1">
        <v>44744.55</v>
      </c>
    </row>
    <row r="711" spans="2:19" x14ac:dyDescent="0.25">
      <c r="B711" s="1">
        <v>30271</v>
      </c>
      <c r="C711" s="1">
        <v>30427.35</v>
      </c>
      <c r="D711" s="1">
        <v>30860.43</v>
      </c>
      <c r="E711" s="1">
        <v>28666.35</v>
      </c>
      <c r="F711" s="1">
        <v>28674.720000000001</v>
      </c>
      <c r="G711" s="1">
        <v>30291.97</v>
      </c>
      <c r="H711" s="1">
        <v>41168.94</v>
      </c>
      <c r="I711" s="1">
        <v>40252.78</v>
      </c>
      <c r="J711" s="1">
        <v>39314.22</v>
      </c>
      <c r="K711" s="1">
        <v>35931.519999999997</v>
      </c>
      <c r="L711" s="1">
        <v>36498.31</v>
      </c>
      <c r="M711" s="1">
        <v>37702.980000000003</v>
      </c>
      <c r="N711" s="1">
        <v>48165.35</v>
      </c>
      <c r="O711" s="1">
        <v>48020.84</v>
      </c>
      <c r="P711" s="1">
        <v>46532.51</v>
      </c>
      <c r="Q711" s="1">
        <v>41322.050000000003</v>
      </c>
      <c r="R711" s="1">
        <v>41175.47</v>
      </c>
      <c r="S711" s="1">
        <v>44691.21</v>
      </c>
    </row>
    <row r="712" spans="2:19" x14ac:dyDescent="0.25">
      <c r="B712" s="1">
        <v>30270.33</v>
      </c>
      <c r="C712" s="1">
        <v>30427.35</v>
      </c>
      <c r="D712" s="1">
        <v>30842.92</v>
      </c>
      <c r="E712" s="1">
        <v>28662.38</v>
      </c>
      <c r="F712" s="1">
        <v>28674.720000000001</v>
      </c>
      <c r="G712" s="1">
        <v>30286.65</v>
      </c>
      <c r="H712" s="1">
        <v>41157.519999999997</v>
      </c>
      <c r="I712" s="1">
        <v>40252.78</v>
      </c>
      <c r="J712" s="1">
        <v>39300.07</v>
      </c>
      <c r="K712" s="1">
        <v>35931.519999999997</v>
      </c>
      <c r="L712" s="1">
        <v>36442.910000000003</v>
      </c>
      <c r="M712" s="1">
        <v>37664.129999999997</v>
      </c>
      <c r="N712" s="1">
        <v>48155.06</v>
      </c>
      <c r="O712" s="1">
        <v>48020.84</v>
      </c>
      <c r="P712" s="1">
        <v>46469.4</v>
      </c>
      <c r="Q712" s="1">
        <v>41316.9</v>
      </c>
      <c r="R712" s="1">
        <v>41169.839999999997</v>
      </c>
      <c r="S712" s="1">
        <v>44666.41</v>
      </c>
    </row>
    <row r="713" spans="2:19" x14ac:dyDescent="0.25">
      <c r="B713" s="1">
        <v>30270.33</v>
      </c>
      <c r="C713" s="1">
        <v>30427.35</v>
      </c>
      <c r="D713" s="1">
        <v>30840.82</v>
      </c>
      <c r="E713" s="1">
        <v>28660.92</v>
      </c>
      <c r="F713" s="1">
        <v>28674.720000000001</v>
      </c>
      <c r="G713" s="1">
        <v>30268.68</v>
      </c>
      <c r="H713" s="1">
        <v>41138.25</v>
      </c>
      <c r="I713" s="1">
        <v>40252.78</v>
      </c>
      <c r="J713" s="1">
        <v>39296.620000000003</v>
      </c>
      <c r="K713" s="1">
        <v>35906</v>
      </c>
      <c r="L713" s="1">
        <v>36418.57</v>
      </c>
      <c r="M713" s="1">
        <v>37637.86</v>
      </c>
      <c r="N713" s="1">
        <v>48151.040000000001</v>
      </c>
      <c r="O713" s="1">
        <v>48008.41</v>
      </c>
      <c r="P713" s="1">
        <v>46457.64</v>
      </c>
      <c r="Q713" s="1">
        <v>41296.959999999999</v>
      </c>
      <c r="R713" s="1">
        <v>41169.839999999997</v>
      </c>
      <c r="S713" s="1">
        <v>44642.35</v>
      </c>
    </row>
    <row r="714" spans="2:19" x14ac:dyDescent="0.25">
      <c r="B714" s="1">
        <v>30240.57</v>
      </c>
      <c r="C714" s="1">
        <v>30427.35</v>
      </c>
      <c r="D714" s="1">
        <v>30838.98</v>
      </c>
      <c r="E714" s="1">
        <v>28660.92</v>
      </c>
      <c r="F714" s="1">
        <v>28672.61</v>
      </c>
      <c r="G714" s="1">
        <v>30248.07</v>
      </c>
      <c r="H714" s="1">
        <v>41138.25</v>
      </c>
      <c r="I714" s="1">
        <v>40252.78</v>
      </c>
      <c r="J714" s="1">
        <v>39273.160000000003</v>
      </c>
      <c r="K714" s="1">
        <v>35898.54</v>
      </c>
      <c r="L714" s="1">
        <v>36415.839999999997</v>
      </c>
      <c r="M714" s="1">
        <v>37629.11</v>
      </c>
      <c r="N714" s="1">
        <v>48151.040000000001</v>
      </c>
      <c r="O714" s="1">
        <v>47988.639999999999</v>
      </c>
      <c r="P714" s="1">
        <v>46440.37</v>
      </c>
      <c r="Q714" s="1">
        <v>41296.959999999999</v>
      </c>
      <c r="R714" s="1">
        <v>41164.94</v>
      </c>
      <c r="S714" s="1">
        <v>44613.919999999998</v>
      </c>
    </row>
    <row r="715" spans="2:19" x14ac:dyDescent="0.25">
      <c r="B715" s="1">
        <v>30339.54</v>
      </c>
      <c r="C715" s="1">
        <v>30432.880000000001</v>
      </c>
      <c r="D715" s="1">
        <v>30957.81</v>
      </c>
      <c r="E715" s="1">
        <v>28660.92</v>
      </c>
      <c r="F715" s="1">
        <v>28672.61</v>
      </c>
      <c r="G715" s="1">
        <v>30231.21</v>
      </c>
      <c r="H715" s="1">
        <v>41197.870000000003</v>
      </c>
      <c r="I715" s="1">
        <v>40163.78</v>
      </c>
      <c r="J715" s="1">
        <v>39910.46</v>
      </c>
      <c r="K715" s="1">
        <v>35898.54</v>
      </c>
      <c r="L715" s="1">
        <v>36415.839999999997</v>
      </c>
      <c r="M715" s="1">
        <v>37597.949999999997</v>
      </c>
      <c r="N715" s="1">
        <v>48468.43</v>
      </c>
      <c r="O715" s="1">
        <v>47917.599999999999</v>
      </c>
      <c r="P715" s="1">
        <v>47402.31</v>
      </c>
      <c r="Q715" s="1">
        <v>41296.959999999999</v>
      </c>
      <c r="R715" s="1">
        <v>41164.94</v>
      </c>
      <c r="S715" s="1">
        <v>44596.59</v>
      </c>
    </row>
    <row r="716" spans="2:19" x14ac:dyDescent="0.25">
      <c r="B716" s="1">
        <v>30285.4</v>
      </c>
      <c r="C716" s="1">
        <v>30432.880000000001</v>
      </c>
      <c r="D716" s="1">
        <v>30900.52</v>
      </c>
      <c r="E716" s="1">
        <v>28660.92</v>
      </c>
      <c r="F716" s="1">
        <v>28672.28</v>
      </c>
      <c r="G716" s="1">
        <v>30231.17</v>
      </c>
      <c r="H716" s="1">
        <v>41093.71</v>
      </c>
      <c r="I716" s="1">
        <v>40163.78</v>
      </c>
      <c r="J716" s="1">
        <v>39731.4</v>
      </c>
      <c r="K716" s="1">
        <v>35867.08</v>
      </c>
      <c r="L716" s="1">
        <v>36404.31</v>
      </c>
      <c r="M716" s="1">
        <v>37586.03</v>
      </c>
      <c r="N716" s="1">
        <v>48419.9</v>
      </c>
      <c r="O716" s="1">
        <v>47917.599999999999</v>
      </c>
      <c r="P716" s="1">
        <v>47211.72</v>
      </c>
      <c r="Q716" s="1">
        <v>41283.79</v>
      </c>
      <c r="R716" s="1">
        <v>41143.79</v>
      </c>
      <c r="S716" s="1">
        <v>44563.98</v>
      </c>
    </row>
    <row r="717" spans="2:19" x14ac:dyDescent="0.25">
      <c r="B717" s="1">
        <v>30279.46</v>
      </c>
      <c r="C717" s="1">
        <v>30419.040000000001</v>
      </c>
      <c r="D717" s="1">
        <v>30897.56</v>
      </c>
      <c r="E717" s="1">
        <v>28660.92</v>
      </c>
      <c r="F717" s="1">
        <v>28669.040000000001</v>
      </c>
      <c r="G717" s="1">
        <v>30228.77</v>
      </c>
      <c r="H717" s="1">
        <v>41087.83</v>
      </c>
      <c r="I717" s="1">
        <v>40163.78</v>
      </c>
      <c r="J717" s="1">
        <v>39599.410000000003</v>
      </c>
      <c r="K717" s="1">
        <v>35867.08</v>
      </c>
      <c r="L717" s="1">
        <v>36402.18</v>
      </c>
      <c r="M717" s="1">
        <v>37577.01</v>
      </c>
      <c r="N717" s="1">
        <v>48378.28</v>
      </c>
      <c r="O717" s="1">
        <v>47889.21</v>
      </c>
      <c r="P717" s="1">
        <v>47106.89</v>
      </c>
      <c r="Q717" s="1">
        <v>41283.79</v>
      </c>
      <c r="R717" s="1">
        <v>41143.79</v>
      </c>
      <c r="S717" s="1">
        <v>44561.34</v>
      </c>
    </row>
    <row r="718" spans="2:19" x14ac:dyDescent="0.25">
      <c r="B718" s="1">
        <v>30279.09</v>
      </c>
      <c r="C718" s="1">
        <v>30417.64</v>
      </c>
      <c r="D718" s="1">
        <v>30885.34</v>
      </c>
      <c r="E718" s="1">
        <v>28660.92</v>
      </c>
      <c r="F718" s="1">
        <v>28669.040000000001</v>
      </c>
      <c r="G718" s="1">
        <v>30226.41</v>
      </c>
      <c r="H718" s="1">
        <v>40973.949999999997</v>
      </c>
      <c r="I718" s="1">
        <v>40146.269999999997</v>
      </c>
      <c r="J718" s="1">
        <v>39547.65</v>
      </c>
      <c r="K718" s="1">
        <v>35845.440000000002</v>
      </c>
      <c r="L718" s="1">
        <v>36396.06</v>
      </c>
      <c r="M718" s="1">
        <v>37559.699999999997</v>
      </c>
      <c r="N718" s="1">
        <v>48369.14</v>
      </c>
      <c r="O718" s="1">
        <v>47841.81</v>
      </c>
      <c r="P718" s="1">
        <v>47015.46</v>
      </c>
      <c r="Q718" s="1">
        <v>41267.279999999999</v>
      </c>
      <c r="R718" s="1">
        <v>41143.79</v>
      </c>
      <c r="S718" s="1">
        <v>44529.22</v>
      </c>
    </row>
    <row r="719" spans="2:19" x14ac:dyDescent="0.25">
      <c r="B719" s="1">
        <v>30279.09</v>
      </c>
      <c r="C719" s="1">
        <v>30417.64</v>
      </c>
      <c r="D719" s="1">
        <v>30879.1</v>
      </c>
      <c r="E719" s="1">
        <v>28660.92</v>
      </c>
      <c r="F719" s="1">
        <v>28669.040000000001</v>
      </c>
      <c r="G719" s="1">
        <v>30225.200000000001</v>
      </c>
      <c r="H719" s="1">
        <v>40961.230000000003</v>
      </c>
      <c r="I719" s="1">
        <v>40146.269999999997</v>
      </c>
      <c r="J719" s="1">
        <v>39459.81</v>
      </c>
      <c r="K719" s="1">
        <v>35845.440000000002</v>
      </c>
      <c r="L719" s="1">
        <v>36396.06</v>
      </c>
      <c r="M719" s="1">
        <v>37556.339999999997</v>
      </c>
      <c r="N719" s="1">
        <v>48369.14</v>
      </c>
      <c r="O719" s="1">
        <v>47841.81</v>
      </c>
      <c r="P719" s="1">
        <v>46985.9</v>
      </c>
      <c r="Q719" s="1">
        <v>41267.279999999999</v>
      </c>
      <c r="R719" s="1">
        <v>41143.79</v>
      </c>
      <c r="S719" s="1">
        <v>44526.52</v>
      </c>
    </row>
    <row r="720" spans="2:19" x14ac:dyDescent="0.25">
      <c r="B720" s="1">
        <v>30267.599999999999</v>
      </c>
      <c r="C720" s="1">
        <v>30417.64</v>
      </c>
      <c r="D720" s="1">
        <v>30871.38</v>
      </c>
      <c r="E720" s="1">
        <v>28660.92</v>
      </c>
      <c r="F720" s="1">
        <v>28669.040000000001</v>
      </c>
      <c r="G720" s="1">
        <v>30219.68</v>
      </c>
      <c r="H720" s="1">
        <v>40954.83</v>
      </c>
      <c r="I720" s="1">
        <v>40116.9</v>
      </c>
      <c r="J720" s="1">
        <v>39375.519999999997</v>
      </c>
      <c r="K720" s="1">
        <v>35835.760000000002</v>
      </c>
      <c r="L720" s="1">
        <v>36396.06</v>
      </c>
      <c r="M720" s="1">
        <v>37545.1</v>
      </c>
      <c r="N720" s="1">
        <v>48369.14</v>
      </c>
      <c r="O720" s="1">
        <v>47829.279999999999</v>
      </c>
      <c r="P720" s="1">
        <v>46913.69</v>
      </c>
      <c r="Q720" s="1">
        <v>41267.279999999999</v>
      </c>
      <c r="R720" s="1">
        <v>41142.660000000003</v>
      </c>
      <c r="S720" s="1">
        <v>44519.08</v>
      </c>
    </row>
    <row r="721" spans="2:19" x14ac:dyDescent="0.25">
      <c r="B721" s="1">
        <v>30265.96</v>
      </c>
      <c r="C721" s="1">
        <v>30417.64</v>
      </c>
      <c r="D721" s="1">
        <v>30867.51</v>
      </c>
      <c r="E721" s="1">
        <v>28658.18</v>
      </c>
      <c r="F721" s="1">
        <v>28669.040000000001</v>
      </c>
      <c r="G721" s="1">
        <v>30219.68</v>
      </c>
      <c r="H721" s="1">
        <v>40954.68</v>
      </c>
      <c r="I721" s="1">
        <v>40116.9</v>
      </c>
      <c r="J721" s="1">
        <v>39365.11</v>
      </c>
      <c r="K721" s="1">
        <v>35831.24</v>
      </c>
      <c r="L721" s="1">
        <v>36379.620000000003</v>
      </c>
      <c r="M721" s="1">
        <v>37545.1</v>
      </c>
      <c r="N721" s="1">
        <v>48354.83</v>
      </c>
      <c r="O721" s="1">
        <v>47802.3</v>
      </c>
      <c r="P721" s="1">
        <v>46836.68</v>
      </c>
      <c r="Q721" s="1">
        <v>41244.22</v>
      </c>
      <c r="R721" s="1">
        <v>41142.660000000003</v>
      </c>
      <c r="S721" s="1">
        <v>44511.32</v>
      </c>
    </row>
    <row r="722" spans="2:19" x14ac:dyDescent="0.25">
      <c r="B722" s="1">
        <v>30265.200000000001</v>
      </c>
      <c r="C722" s="1">
        <v>30417.64</v>
      </c>
      <c r="D722" s="1">
        <v>30864.75</v>
      </c>
      <c r="E722" s="1">
        <v>28658.18</v>
      </c>
      <c r="F722" s="1">
        <v>28669.040000000001</v>
      </c>
      <c r="G722" s="1">
        <v>30217.4</v>
      </c>
      <c r="H722" s="1">
        <v>40954.68</v>
      </c>
      <c r="I722" s="1">
        <v>40108.160000000003</v>
      </c>
      <c r="J722" s="1">
        <v>39323.64</v>
      </c>
      <c r="K722" s="1">
        <v>35830.18</v>
      </c>
      <c r="L722" s="1">
        <v>36379.620000000003</v>
      </c>
      <c r="M722" s="1">
        <v>37533.9</v>
      </c>
      <c r="N722" s="1">
        <v>48332.39</v>
      </c>
      <c r="O722" s="1">
        <v>47783.17</v>
      </c>
      <c r="P722" s="1">
        <v>46826.62</v>
      </c>
      <c r="Q722" s="1">
        <v>41244.22</v>
      </c>
      <c r="R722" s="1">
        <v>41142.660000000003</v>
      </c>
      <c r="S722" s="1">
        <v>44507.49</v>
      </c>
    </row>
    <row r="723" spans="2:19" x14ac:dyDescent="0.25">
      <c r="B723" s="1">
        <v>30264.560000000001</v>
      </c>
      <c r="C723" s="1">
        <v>30417.64</v>
      </c>
      <c r="D723" s="1">
        <v>30864.33</v>
      </c>
      <c r="E723" s="1">
        <v>28658.18</v>
      </c>
      <c r="F723" s="1">
        <v>28661.47</v>
      </c>
      <c r="G723" s="1">
        <v>30217.4</v>
      </c>
      <c r="H723" s="1">
        <v>40954.68</v>
      </c>
      <c r="I723" s="1">
        <v>40099.230000000003</v>
      </c>
      <c r="J723" s="1">
        <v>39314.120000000003</v>
      </c>
      <c r="K723" s="1">
        <v>35830.18</v>
      </c>
      <c r="L723" s="1">
        <v>36379.620000000003</v>
      </c>
      <c r="M723" s="1">
        <v>37524.11</v>
      </c>
      <c r="N723" s="1">
        <v>48327.38</v>
      </c>
      <c r="O723" s="1">
        <v>47755.9</v>
      </c>
      <c r="P723" s="1">
        <v>46765.74</v>
      </c>
      <c r="Q723" s="1">
        <v>41244.22</v>
      </c>
      <c r="R723" s="1">
        <v>41140.699999999997</v>
      </c>
      <c r="S723" s="1">
        <v>44492.12</v>
      </c>
    </row>
    <row r="724" spans="2:19" x14ac:dyDescent="0.25">
      <c r="B724" s="1">
        <v>30259.66</v>
      </c>
      <c r="C724" s="1">
        <v>30417.64</v>
      </c>
      <c r="D724" s="1">
        <v>30863.7</v>
      </c>
      <c r="E724" s="1">
        <v>28658.18</v>
      </c>
      <c r="F724" s="1">
        <v>28659.25</v>
      </c>
      <c r="G724" s="1">
        <v>30217.4</v>
      </c>
      <c r="H724" s="1">
        <v>40954.68</v>
      </c>
      <c r="I724" s="1">
        <v>40098.99</v>
      </c>
      <c r="J724" s="1">
        <v>39264.589999999997</v>
      </c>
      <c r="K724" s="1">
        <v>35828.53</v>
      </c>
      <c r="L724" s="1">
        <v>36379.620000000003</v>
      </c>
      <c r="M724" s="1">
        <v>37515.89</v>
      </c>
      <c r="N724" s="1">
        <v>48327.38</v>
      </c>
      <c r="O724" s="1">
        <v>47745.96</v>
      </c>
      <c r="P724" s="1">
        <v>46756.3</v>
      </c>
      <c r="Q724" s="1">
        <v>41244.22</v>
      </c>
      <c r="R724" s="1">
        <v>41140.699999999997</v>
      </c>
      <c r="S724" s="1">
        <v>44492.12</v>
      </c>
    </row>
    <row r="725" spans="2:19" x14ac:dyDescent="0.25">
      <c r="B725" s="1">
        <v>30324.84</v>
      </c>
      <c r="C725" s="1">
        <v>30427.919999999998</v>
      </c>
      <c r="D725" s="1">
        <v>30799.75</v>
      </c>
      <c r="E725" s="1">
        <v>28658.18</v>
      </c>
      <c r="F725" s="1">
        <v>28659.25</v>
      </c>
      <c r="G725" s="1">
        <v>30212.48</v>
      </c>
      <c r="H725" s="1">
        <v>41526.14</v>
      </c>
      <c r="I725" s="1">
        <v>40581.93</v>
      </c>
      <c r="J725" s="1">
        <v>39960.39</v>
      </c>
      <c r="K725" s="1">
        <v>35826.71</v>
      </c>
      <c r="L725" s="1">
        <v>36379.620000000003</v>
      </c>
      <c r="M725" s="1">
        <v>37510.06</v>
      </c>
      <c r="N725" s="1">
        <v>48540.55</v>
      </c>
      <c r="O725" s="1">
        <v>47954.33</v>
      </c>
      <c r="P725" s="1">
        <v>47457.79</v>
      </c>
      <c r="Q725" s="1">
        <v>41244.22</v>
      </c>
      <c r="R725" s="1">
        <v>41140.699999999997</v>
      </c>
      <c r="S725" s="1">
        <v>44487.77</v>
      </c>
    </row>
    <row r="726" spans="2:19" x14ac:dyDescent="0.25">
      <c r="B726" s="1">
        <v>30321.41</v>
      </c>
      <c r="C726" s="1">
        <v>30406.17</v>
      </c>
      <c r="D726" s="1">
        <v>30788.57</v>
      </c>
      <c r="E726" s="1">
        <v>28658.18</v>
      </c>
      <c r="F726" s="1">
        <v>28659.25</v>
      </c>
      <c r="G726" s="1">
        <v>30212.48</v>
      </c>
      <c r="H726" s="1">
        <v>41418.019999999997</v>
      </c>
      <c r="I726" s="1">
        <v>40548.44</v>
      </c>
      <c r="J726" s="1">
        <v>39772.42</v>
      </c>
      <c r="K726" s="1">
        <v>35813.18</v>
      </c>
      <c r="L726" s="1">
        <v>36360.65</v>
      </c>
      <c r="M726" s="1">
        <v>37506.19</v>
      </c>
      <c r="N726" s="1">
        <v>48370.68</v>
      </c>
      <c r="O726" s="1">
        <v>47954.33</v>
      </c>
      <c r="P726" s="1">
        <v>47198.6</v>
      </c>
      <c r="Q726" s="1">
        <v>41240.74</v>
      </c>
      <c r="R726" s="1">
        <v>41140.699999999997</v>
      </c>
      <c r="S726" s="1">
        <v>44487.77</v>
      </c>
    </row>
    <row r="727" spans="2:19" x14ac:dyDescent="0.25">
      <c r="B727" s="1">
        <v>30293.95</v>
      </c>
      <c r="C727" s="1">
        <v>30400.639999999999</v>
      </c>
      <c r="D727" s="1">
        <v>30772.69</v>
      </c>
      <c r="E727" s="1">
        <v>28658.18</v>
      </c>
      <c r="F727" s="1">
        <v>28659.25</v>
      </c>
      <c r="G727" s="1">
        <v>30212.48</v>
      </c>
      <c r="H727" s="1">
        <v>41402.97</v>
      </c>
      <c r="I727" s="1">
        <v>40512.769999999997</v>
      </c>
      <c r="J727" s="1">
        <v>39709.99</v>
      </c>
      <c r="K727" s="1">
        <v>35813.18</v>
      </c>
      <c r="L727" s="1">
        <v>36360.65</v>
      </c>
      <c r="M727" s="1">
        <v>37491.839999999997</v>
      </c>
      <c r="N727" s="1">
        <v>48333.38</v>
      </c>
      <c r="O727" s="1">
        <v>47954.33</v>
      </c>
      <c r="P727" s="1">
        <v>47107.63</v>
      </c>
      <c r="Q727" s="1">
        <v>41225.760000000002</v>
      </c>
      <c r="R727" s="1">
        <v>41140.699999999997</v>
      </c>
      <c r="S727" s="1">
        <v>44486.23</v>
      </c>
    </row>
    <row r="728" spans="2:19" x14ac:dyDescent="0.25">
      <c r="B728" s="1">
        <v>30293.95</v>
      </c>
      <c r="C728" s="1">
        <v>30399.93</v>
      </c>
      <c r="D728" s="1">
        <v>30772.07</v>
      </c>
      <c r="E728" s="1">
        <v>28658.18</v>
      </c>
      <c r="F728" s="1">
        <v>28659.25</v>
      </c>
      <c r="G728" s="1">
        <v>30212.48</v>
      </c>
      <c r="H728" s="1">
        <v>41398.949999999997</v>
      </c>
      <c r="I728" s="1">
        <v>40512.769999999997</v>
      </c>
      <c r="J728" s="1">
        <v>39681.79</v>
      </c>
      <c r="K728" s="1">
        <v>35813.18</v>
      </c>
      <c r="L728" s="1">
        <v>36360.65</v>
      </c>
      <c r="M728" s="1">
        <v>37481.75</v>
      </c>
      <c r="N728" s="1">
        <v>48292.78</v>
      </c>
      <c r="O728" s="1">
        <v>47954.33</v>
      </c>
      <c r="P728" s="1">
        <v>46971.08</v>
      </c>
      <c r="Q728" s="1">
        <v>41225.760000000002</v>
      </c>
      <c r="R728" s="1">
        <v>41140.699999999997</v>
      </c>
      <c r="S728" s="1">
        <v>44486.23</v>
      </c>
    </row>
    <row r="729" spans="2:19" x14ac:dyDescent="0.25">
      <c r="B729" s="1">
        <v>30292.48</v>
      </c>
      <c r="C729" s="1">
        <v>30399.93</v>
      </c>
      <c r="D729" s="1">
        <v>30769.21</v>
      </c>
      <c r="E729" s="1">
        <v>28658.18</v>
      </c>
      <c r="F729" s="1">
        <v>28659.25</v>
      </c>
      <c r="G729" s="1">
        <v>30209.34</v>
      </c>
      <c r="H729" s="1">
        <v>41398.04</v>
      </c>
      <c r="I729" s="1">
        <v>40442.35</v>
      </c>
      <c r="J729" s="1">
        <v>39644.21</v>
      </c>
      <c r="K729" s="1">
        <v>35813.18</v>
      </c>
      <c r="L729" s="1">
        <v>36360.65</v>
      </c>
      <c r="M729" s="1">
        <v>37481.75</v>
      </c>
      <c r="N729" s="1">
        <v>48288.81</v>
      </c>
      <c r="O729" s="1">
        <v>47954.33</v>
      </c>
      <c r="P729" s="1">
        <v>46937.09</v>
      </c>
      <c r="Q729" s="1">
        <v>41225.760000000002</v>
      </c>
      <c r="R729" s="1">
        <v>41140.699999999997</v>
      </c>
      <c r="S729" s="1">
        <v>44459.74</v>
      </c>
    </row>
    <row r="730" spans="2:19" x14ac:dyDescent="0.25">
      <c r="B730" s="1">
        <v>30292.48</v>
      </c>
      <c r="C730" s="1">
        <v>30399.93</v>
      </c>
      <c r="D730" s="1">
        <v>30768.5</v>
      </c>
      <c r="E730" s="1">
        <v>28654.080000000002</v>
      </c>
      <c r="F730" s="1">
        <v>28659.25</v>
      </c>
      <c r="G730" s="1">
        <v>30208.98</v>
      </c>
      <c r="H730" s="1">
        <v>41393.949999999997</v>
      </c>
      <c r="I730" s="1">
        <v>40436.639999999999</v>
      </c>
      <c r="J730" s="1">
        <v>39628.18</v>
      </c>
      <c r="K730" s="1">
        <v>35813.18</v>
      </c>
      <c r="L730" s="1">
        <v>36360.65</v>
      </c>
      <c r="M730" s="1">
        <v>37481.31</v>
      </c>
      <c r="N730" s="1">
        <v>48288.81</v>
      </c>
      <c r="O730" s="1">
        <v>47913.01</v>
      </c>
      <c r="P730" s="1">
        <v>46921.46</v>
      </c>
      <c r="Q730" s="1">
        <v>41225.760000000002</v>
      </c>
      <c r="R730" s="1">
        <v>41140.699999999997</v>
      </c>
      <c r="S730" s="1">
        <v>44430.71</v>
      </c>
    </row>
    <row r="731" spans="2:19" x14ac:dyDescent="0.25">
      <c r="B731" s="1">
        <v>30285.05</v>
      </c>
      <c r="C731" s="1">
        <v>30399.93</v>
      </c>
      <c r="D731" s="1">
        <v>30762.5</v>
      </c>
      <c r="E731" s="1">
        <v>28654.080000000002</v>
      </c>
      <c r="F731" s="1">
        <v>28659.25</v>
      </c>
      <c r="G731" s="1">
        <v>30203.34</v>
      </c>
      <c r="H731" s="1">
        <v>41393.949999999997</v>
      </c>
      <c r="I731" s="1">
        <v>40426.620000000003</v>
      </c>
      <c r="J731" s="1">
        <v>39613.67</v>
      </c>
      <c r="K731" s="1">
        <v>35813.18</v>
      </c>
      <c r="L731" s="1">
        <v>36360.65</v>
      </c>
      <c r="M731" s="1">
        <v>37478.800000000003</v>
      </c>
      <c r="N731" s="1">
        <v>48288.81</v>
      </c>
      <c r="O731" s="1">
        <v>47886</v>
      </c>
      <c r="P731" s="1">
        <v>46875.58</v>
      </c>
      <c r="Q731" s="1">
        <v>41225.760000000002</v>
      </c>
      <c r="R731" s="1">
        <v>41140.699999999997</v>
      </c>
      <c r="S731" s="1">
        <v>44430.71</v>
      </c>
    </row>
    <row r="732" spans="2:19" x14ac:dyDescent="0.25">
      <c r="B732" s="1">
        <v>30264.65</v>
      </c>
      <c r="C732" s="1">
        <v>30399.93</v>
      </c>
      <c r="D732" s="1">
        <v>30762.5</v>
      </c>
      <c r="E732" s="1">
        <v>28654.080000000002</v>
      </c>
      <c r="F732" s="1">
        <v>28659.25</v>
      </c>
      <c r="G732" s="1">
        <v>30193.759999999998</v>
      </c>
      <c r="H732" s="1">
        <v>41393.949999999997</v>
      </c>
      <c r="I732" s="1">
        <v>40426.620000000003</v>
      </c>
      <c r="J732" s="1">
        <v>39589.78</v>
      </c>
      <c r="K732" s="1">
        <v>35813.18</v>
      </c>
      <c r="L732" s="1">
        <v>36360.65</v>
      </c>
      <c r="M732" s="1">
        <v>37478.800000000003</v>
      </c>
      <c r="N732" s="1">
        <v>48288.81</v>
      </c>
      <c r="O732" s="1">
        <v>47854.43</v>
      </c>
      <c r="P732" s="1">
        <v>46833.71</v>
      </c>
      <c r="Q732" s="1">
        <v>41225.760000000002</v>
      </c>
      <c r="R732" s="1">
        <v>41131.760000000002</v>
      </c>
      <c r="S732" s="1">
        <v>44428.480000000003</v>
      </c>
    </row>
    <row r="733" spans="2:19" x14ac:dyDescent="0.25">
      <c r="B733" s="1">
        <v>30264.65</v>
      </c>
      <c r="C733" s="1">
        <v>30399.93</v>
      </c>
      <c r="D733" s="1">
        <v>30762.5</v>
      </c>
      <c r="E733" s="1">
        <v>28654.080000000002</v>
      </c>
      <c r="F733" s="1">
        <v>28659.25</v>
      </c>
      <c r="G733" s="1">
        <v>30193</v>
      </c>
      <c r="H733" s="1">
        <v>41393.949999999997</v>
      </c>
      <c r="I733" s="1">
        <v>40426.620000000003</v>
      </c>
      <c r="J733" s="1">
        <v>39566.53</v>
      </c>
      <c r="K733" s="1">
        <v>35813.18</v>
      </c>
      <c r="L733" s="1">
        <v>36360.65</v>
      </c>
      <c r="M733" s="1">
        <v>37478.5</v>
      </c>
      <c r="N733" s="1">
        <v>48288.81</v>
      </c>
      <c r="O733" s="1">
        <v>47854.43</v>
      </c>
      <c r="P733" s="1">
        <v>46826.18</v>
      </c>
      <c r="Q733" s="1">
        <v>41225.760000000002</v>
      </c>
      <c r="R733" s="1">
        <v>41131.760000000002</v>
      </c>
      <c r="S733" s="1">
        <v>44415.58</v>
      </c>
    </row>
    <row r="734" spans="2:19" x14ac:dyDescent="0.25">
      <c r="B734" s="1">
        <v>30251.25</v>
      </c>
      <c r="C734" s="1">
        <v>30393.73</v>
      </c>
      <c r="D734" s="1">
        <v>30759.599999999999</v>
      </c>
      <c r="E734" s="1">
        <v>28654.080000000002</v>
      </c>
      <c r="F734" s="1">
        <v>28658.76</v>
      </c>
      <c r="G734" s="1">
        <v>30191.43</v>
      </c>
      <c r="H734" s="1">
        <v>41360.160000000003</v>
      </c>
      <c r="I734" s="1">
        <v>40390.480000000003</v>
      </c>
      <c r="J734" s="1">
        <v>39562.800000000003</v>
      </c>
      <c r="K734" s="1">
        <v>35813.18</v>
      </c>
      <c r="L734" s="1">
        <v>36360.65</v>
      </c>
      <c r="M734" s="1">
        <v>37462.54</v>
      </c>
      <c r="N734" s="1">
        <v>48278</v>
      </c>
      <c r="O734" s="1">
        <v>47854.43</v>
      </c>
      <c r="P734" s="1">
        <v>46776.88</v>
      </c>
      <c r="Q734" s="1">
        <v>41225.760000000002</v>
      </c>
      <c r="R734" s="1">
        <v>41131.54</v>
      </c>
      <c r="S734" s="1">
        <v>44415.58</v>
      </c>
    </row>
    <row r="735" spans="2:19" x14ac:dyDescent="0.25">
      <c r="B735" s="1">
        <v>30254.82</v>
      </c>
      <c r="C735" s="1">
        <v>30453.1</v>
      </c>
      <c r="D735" s="1">
        <v>30881.11</v>
      </c>
      <c r="E735" s="1">
        <v>28654.080000000002</v>
      </c>
      <c r="F735" s="1">
        <v>28652.35</v>
      </c>
      <c r="G735" s="1">
        <v>30189.360000000001</v>
      </c>
      <c r="H735" s="1">
        <v>41200.74</v>
      </c>
      <c r="I735" s="1">
        <v>40625.040000000001</v>
      </c>
      <c r="J735" s="1">
        <v>40457.81</v>
      </c>
      <c r="K735" s="1">
        <v>35813.18</v>
      </c>
      <c r="L735" s="1">
        <v>36360.65</v>
      </c>
      <c r="M735" s="1">
        <v>37460.629999999997</v>
      </c>
      <c r="N735" s="1">
        <v>48886.080000000002</v>
      </c>
      <c r="O735" s="1">
        <v>48492.63</v>
      </c>
      <c r="P735" s="1">
        <v>47606.82</v>
      </c>
      <c r="Q735" s="1">
        <v>41214.019999999997</v>
      </c>
      <c r="R735" s="1">
        <v>41126.199999999997</v>
      </c>
      <c r="S735" s="1">
        <v>44415.58</v>
      </c>
    </row>
    <row r="736" spans="2:19" x14ac:dyDescent="0.25">
      <c r="B736" s="1">
        <v>30238.240000000002</v>
      </c>
      <c r="C736" s="1">
        <v>30453.1</v>
      </c>
      <c r="D736" s="1">
        <v>30865.23</v>
      </c>
      <c r="E736" s="1">
        <v>28654.080000000002</v>
      </c>
      <c r="F736" s="1">
        <v>28652.35</v>
      </c>
      <c r="G736" s="1">
        <v>30188.03</v>
      </c>
      <c r="H736" s="1">
        <v>41191.97</v>
      </c>
      <c r="I736" s="1">
        <v>40554.36</v>
      </c>
      <c r="J736" s="1">
        <v>40321.67</v>
      </c>
      <c r="K736" s="1">
        <v>35813.18</v>
      </c>
      <c r="L736" s="1">
        <v>36360.65</v>
      </c>
      <c r="M736" s="1">
        <v>37457.78</v>
      </c>
      <c r="N736" s="1">
        <v>48848.21</v>
      </c>
      <c r="O736" s="1">
        <v>48491.76</v>
      </c>
      <c r="P736" s="1">
        <v>47469.21</v>
      </c>
      <c r="Q736" s="1">
        <v>41214.019999999997</v>
      </c>
      <c r="R736" s="1">
        <v>41126.199999999997</v>
      </c>
      <c r="S736" s="1">
        <v>44413.5</v>
      </c>
    </row>
    <row r="737" spans="2:19" x14ac:dyDescent="0.25">
      <c r="B737" s="1">
        <v>30238.240000000002</v>
      </c>
      <c r="C737" s="1">
        <v>30432.32</v>
      </c>
      <c r="D737" s="1">
        <v>30851.919999999998</v>
      </c>
      <c r="E737" s="1">
        <v>28648.37</v>
      </c>
      <c r="F737" s="1">
        <v>28646.42</v>
      </c>
      <c r="G737" s="1">
        <v>30188.03</v>
      </c>
      <c r="H737" s="1">
        <v>41182.230000000003</v>
      </c>
      <c r="I737" s="1">
        <v>40547.33</v>
      </c>
      <c r="J737" s="1">
        <v>40214.620000000003</v>
      </c>
      <c r="K737" s="1">
        <v>35813.18</v>
      </c>
      <c r="L737" s="1">
        <v>36357.49</v>
      </c>
      <c r="M737" s="1">
        <v>37452.639999999999</v>
      </c>
      <c r="N737" s="1">
        <v>48848.21</v>
      </c>
      <c r="O737" s="1">
        <v>48477.51</v>
      </c>
      <c r="P737" s="1">
        <v>47309.73</v>
      </c>
      <c r="Q737" s="1">
        <v>41214.019999999997</v>
      </c>
      <c r="R737" s="1">
        <v>41121.18</v>
      </c>
      <c r="S737" s="1">
        <v>44394.17</v>
      </c>
    </row>
    <row r="738" spans="2:19" x14ac:dyDescent="0.25">
      <c r="B738" s="1">
        <v>30235.64</v>
      </c>
      <c r="C738" s="1">
        <v>30432.18</v>
      </c>
      <c r="D738" s="1">
        <v>30845.13</v>
      </c>
      <c r="E738" s="1">
        <v>28640.47</v>
      </c>
      <c r="F738" s="1">
        <v>28646.42</v>
      </c>
      <c r="G738" s="1">
        <v>30188.03</v>
      </c>
      <c r="H738" s="1">
        <v>41152.639999999999</v>
      </c>
      <c r="I738" s="1">
        <v>40547.33</v>
      </c>
      <c r="J738" s="1">
        <v>40081.94</v>
      </c>
      <c r="K738" s="1">
        <v>35813.18</v>
      </c>
      <c r="L738" s="1">
        <v>36357.49</v>
      </c>
      <c r="M738" s="1">
        <v>37452.6</v>
      </c>
      <c r="N738" s="1">
        <v>48848.21</v>
      </c>
      <c r="O738" s="1">
        <v>48408.41</v>
      </c>
      <c r="P738" s="1">
        <v>47211.69</v>
      </c>
      <c r="Q738" s="1">
        <v>41214.019999999997</v>
      </c>
      <c r="R738" s="1">
        <v>41105.71</v>
      </c>
      <c r="S738" s="1">
        <v>44389.21</v>
      </c>
    </row>
    <row r="739" spans="2:19" x14ac:dyDescent="0.25">
      <c r="B739" s="1">
        <v>30235.64</v>
      </c>
      <c r="C739" s="1">
        <v>30429.01</v>
      </c>
      <c r="D739" s="1">
        <v>30833.27</v>
      </c>
      <c r="E739" s="1">
        <v>28640.47</v>
      </c>
      <c r="F739" s="1">
        <v>28646.42</v>
      </c>
      <c r="G739" s="1">
        <v>30188.03</v>
      </c>
      <c r="H739" s="1">
        <v>41148.74</v>
      </c>
      <c r="I739" s="1">
        <v>40539.51</v>
      </c>
      <c r="J739" s="1">
        <v>40062.839999999997</v>
      </c>
      <c r="K739" s="1">
        <v>35813.18</v>
      </c>
      <c r="L739" s="1">
        <v>36357.49</v>
      </c>
      <c r="M739" s="1">
        <v>37452.300000000003</v>
      </c>
      <c r="N739" s="1">
        <v>48848.21</v>
      </c>
      <c r="O739" s="1">
        <v>48390.37</v>
      </c>
      <c r="P739" s="1">
        <v>47130.25</v>
      </c>
      <c r="Q739" s="1">
        <v>41214.019999999997</v>
      </c>
      <c r="R739" s="1">
        <v>41105.71</v>
      </c>
      <c r="S739" s="1">
        <v>44389.21</v>
      </c>
    </row>
    <row r="740" spans="2:19" x14ac:dyDescent="0.25">
      <c r="B740" s="1">
        <v>30235.64</v>
      </c>
      <c r="C740" s="1">
        <v>30421.279999999999</v>
      </c>
      <c r="D740" s="1">
        <v>30831.599999999999</v>
      </c>
      <c r="E740" s="1">
        <v>28636.34</v>
      </c>
      <c r="F740" s="1">
        <v>28646.42</v>
      </c>
      <c r="G740" s="1">
        <v>30188.03</v>
      </c>
      <c r="H740" s="1">
        <v>41148.74</v>
      </c>
      <c r="I740" s="1">
        <v>40539.51</v>
      </c>
      <c r="J740" s="1">
        <v>40052.68</v>
      </c>
      <c r="K740" s="1">
        <v>35813.18</v>
      </c>
      <c r="L740" s="1">
        <v>36357.49</v>
      </c>
      <c r="M740" s="1">
        <v>37436.050000000003</v>
      </c>
      <c r="N740" s="1">
        <v>48832.87</v>
      </c>
      <c r="O740" s="1">
        <v>48390.37</v>
      </c>
      <c r="P740" s="1">
        <v>47087.73</v>
      </c>
      <c r="Q740" s="1">
        <v>41214.019999999997</v>
      </c>
      <c r="R740" s="1">
        <v>41100.730000000003</v>
      </c>
      <c r="S740" s="1">
        <v>44376.27</v>
      </c>
    </row>
    <row r="741" spans="2:19" x14ac:dyDescent="0.25">
      <c r="B741" s="1">
        <v>30235.64</v>
      </c>
      <c r="C741" s="1">
        <v>30421.279999999999</v>
      </c>
      <c r="D741" s="1">
        <v>30828.15</v>
      </c>
      <c r="E741" s="1">
        <v>28636.34</v>
      </c>
      <c r="F741" s="1">
        <v>28646.42</v>
      </c>
      <c r="G741" s="1">
        <v>30188.03</v>
      </c>
      <c r="H741" s="1">
        <v>41145.17</v>
      </c>
      <c r="I741" s="1">
        <v>40539.51</v>
      </c>
      <c r="J741" s="1">
        <v>40043.22</v>
      </c>
      <c r="K741" s="1">
        <v>35813.18</v>
      </c>
      <c r="L741" s="1">
        <v>36357.49</v>
      </c>
      <c r="M741" s="1">
        <v>37436.050000000003</v>
      </c>
      <c r="N741" s="1">
        <v>48832.87</v>
      </c>
      <c r="O741" s="1">
        <v>48390.37</v>
      </c>
      <c r="P741" s="1">
        <v>47051.75</v>
      </c>
      <c r="Q741" s="1">
        <v>41214.019999999997</v>
      </c>
      <c r="R741" s="1">
        <v>41100.730000000003</v>
      </c>
      <c r="S741" s="1">
        <v>44376.27</v>
      </c>
    </row>
    <row r="742" spans="2:19" x14ac:dyDescent="0.25">
      <c r="B742" s="1">
        <v>30235.64</v>
      </c>
      <c r="C742" s="1">
        <v>30418.11</v>
      </c>
      <c r="D742" s="1">
        <v>30826.39</v>
      </c>
      <c r="E742" s="1">
        <v>28636.34</v>
      </c>
      <c r="F742" s="1">
        <v>28646.42</v>
      </c>
      <c r="G742" s="1">
        <v>30188.03</v>
      </c>
      <c r="H742" s="1">
        <v>41136.870000000003</v>
      </c>
      <c r="I742" s="1">
        <v>40523.019999999997</v>
      </c>
      <c r="J742" s="1">
        <v>40026.44</v>
      </c>
      <c r="K742" s="1">
        <v>35813.18</v>
      </c>
      <c r="L742" s="1">
        <v>36357.49</v>
      </c>
      <c r="M742" s="1">
        <v>37436.050000000003</v>
      </c>
      <c r="N742" s="1">
        <v>48832.28</v>
      </c>
      <c r="O742" s="1">
        <v>48390.37</v>
      </c>
      <c r="P742" s="1">
        <v>47049.19</v>
      </c>
      <c r="Q742" s="1">
        <v>41214.019999999997</v>
      </c>
      <c r="R742" s="1">
        <v>41094.9</v>
      </c>
      <c r="S742" s="1">
        <v>44376.27</v>
      </c>
    </row>
    <row r="743" spans="2:19" x14ac:dyDescent="0.25">
      <c r="B743" s="1">
        <v>30235.64</v>
      </c>
      <c r="C743" s="1">
        <v>30418.11</v>
      </c>
      <c r="D743" s="1">
        <v>30825.9</v>
      </c>
      <c r="E743" s="1">
        <v>28636.34</v>
      </c>
      <c r="F743" s="1">
        <v>28646.42</v>
      </c>
      <c r="G743" s="1">
        <v>30188.03</v>
      </c>
      <c r="H743" s="1">
        <v>41136.870000000003</v>
      </c>
      <c r="I743" s="1">
        <v>40523.019999999997</v>
      </c>
      <c r="J743" s="1">
        <v>39982.519999999997</v>
      </c>
      <c r="K743" s="1">
        <v>35813.18</v>
      </c>
      <c r="L743" s="1">
        <v>36357.49</v>
      </c>
      <c r="M743" s="1">
        <v>37436.050000000003</v>
      </c>
      <c r="N743" s="1">
        <v>48823.15</v>
      </c>
      <c r="O743" s="1">
        <v>48384.67</v>
      </c>
      <c r="P743" s="1">
        <v>47044.05</v>
      </c>
      <c r="Q743" s="1">
        <v>41214.019999999997</v>
      </c>
      <c r="R743" s="1">
        <v>41094.9</v>
      </c>
      <c r="S743" s="1">
        <v>44355.81</v>
      </c>
    </row>
    <row r="744" spans="2:19" x14ac:dyDescent="0.25">
      <c r="B744" s="1">
        <v>30235.64</v>
      </c>
      <c r="C744" s="1">
        <v>30418.11</v>
      </c>
      <c r="D744" s="1">
        <v>30824.78</v>
      </c>
      <c r="E744" s="1">
        <v>28636.34</v>
      </c>
      <c r="F744" s="1">
        <v>28646.42</v>
      </c>
      <c r="G744" s="1">
        <v>30188.03</v>
      </c>
      <c r="H744" s="1">
        <v>41136.870000000003</v>
      </c>
      <c r="I744" s="1">
        <v>40522.550000000003</v>
      </c>
      <c r="J744" s="1">
        <v>39942.129999999997</v>
      </c>
      <c r="K744" s="1">
        <v>35813.18</v>
      </c>
      <c r="L744" s="1">
        <v>36350.870000000003</v>
      </c>
      <c r="M744" s="1">
        <v>37422.92</v>
      </c>
      <c r="N744" s="1">
        <v>48823.15</v>
      </c>
      <c r="O744" s="1">
        <v>48379.56</v>
      </c>
      <c r="P744" s="1">
        <v>46983.360000000001</v>
      </c>
      <c r="Q744" s="1">
        <v>41214.019999999997</v>
      </c>
      <c r="R744" s="1">
        <v>41094.9</v>
      </c>
      <c r="S744" s="1">
        <v>44355.81</v>
      </c>
    </row>
    <row r="745" spans="2:19" x14ac:dyDescent="0.25">
      <c r="B745" s="1">
        <v>30337.27</v>
      </c>
      <c r="C745" s="1">
        <v>30536.35</v>
      </c>
      <c r="D745" s="1">
        <v>31094.63</v>
      </c>
      <c r="E745" s="1">
        <v>28636.34</v>
      </c>
      <c r="F745" s="1">
        <v>28645.26</v>
      </c>
      <c r="G745" s="1">
        <v>30188.03</v>
      </c>
      <c r="H745" s="1">
        <v>41378.559999999998</v>
      </c>
      <c r="I745" s="1">
        <v>40493.29</v>
      </c>
      <c r="J745" s="1">
        <v>40038.620000000003</v>
      </c>
      <c r="K745" s="1">
        <v>35813.18</v>
      </c>
      <c r="L745" s="1">
        <v>36350.870000000003</v>
      </c>
      <c r="M745" s="1">
        <v>37422.92</v>
      </c>
      <c r="N745" s="1">
        <v>48945.43</v>
      </c>
      <c r="O745" s="1">
        <v>48319.12</v>
      </c>
      <c r="P745" s="1">
        <v>47877.599999999999</v>
      </c>
      <c r="Q745" s="1">
        <v>41214.019999999997</v>
      </c>
      <c r="R745" s="1">
        <v>41094.9</v>
      </c>
      <c r="S745" s="1">
        <v>44355.06</v>
      </c>
    </row>
    <row r="746" spans="2:19" x14ac:dyDescent="0.25">
      <c r="B746" s="1">
        <v>30326.26</v>
      </c>
      <c r="C746" s="1">
        <v>30526.42</v>
      </c>
      <c r="D746" s="1">
        <v>31065.54</v>
      </c>
      <c r="E746" s="1">
        <v>28636.34</v>
      </c>
      <c r="F746" s="1">
        <v>28645.26</v>
      </c>
      <c r="G746" s="1">
        <v>30188.03</v>
      </c>
      <c r="H746" s="1">
        <v>41304.81</v>
      </c>
      <c r="I746" s="1">
        <v>40459.440000000002</v>
      </c>
      <c r="J746" s="1">
        <v>39976.239999999998</v>
      </c>
      <c r="K746" s="1">
        <v>35813.18</v>
      </c>
      <c r="L746" s="1">
        <v>36332.6</v>
      </c>
      <c r="M746" s="1">
        <v>37422.92</v>
      </c>
      <c r="N746" s="1">
        <v>48767.57</v>
      </c>
      <c r="O746" s="1">
        <v>48319.12</v>
      </c>
      <c r="P746" s="1">
        <v>47750.89</v>
      </c>
      <c r="Q746" s="1">
        <v>41214.019999999997</v>
      </c>
      <c r="R746" s="1">
        <v>41094.9</v>
      </c>
      <c r="S746" s="1">
        <v>44352.13</v>
      </c>
    </row>
    <row r="747" spans="2:19" x14ac:dyDescent="0.25">
      <c r="B747" s="1">
        <v>30326.26</v>
      </c>
      <c r="C747" s="1">
        <v>30522.75</v>
      </c>
      <c r="D747" s="1">
        <v>31054.09</v>
      </c>
      <c r="E747" s="1">
        <v>28636.34</v>
      </c>
      <c r="F747" s="1">
        <v>28642.560000000001</v>
      </c>
      <c r="G747" s="1">
        <v>30188.03</v>
      </c>
      <c r="H747" s="1">
        <v>41250.19</v>
      </c>
      <c r="I747" s="1">
        <v>40459.440000000002</v>
      </c>
      <c r="J747" s="1">
        <v>39916.050000000003</v>
      </c>
      <c r="K747" s="1">
        <v>35813.18</v>
      </c>
      <c r="L747" s="1">
        <v>36332.6</v>
      </c>
      <c r="M747" s="1">
        <v>37421.5</v>
      </c>
      <c r="N747" s="1">
        <v>48744.84</v>
      </c>
      <c r="O747" s="1">
        <v>48319.12</v>
      </c>
      <c r="P747" s="1">
        <v>47642.63</v>
      </c>
      <c r="Q747" s="1">
        <v>41214.019999999997</v>
      </c>
      <c r="R747" s="1">
        <v>41094.9</v>
      </c>
      <c r="S747" s="1">
        <v>44352.13</v>
      </c>
    </row>
    <row r="748" spans="2:19" x14ac:dyDescent="0.25">
      <c r="B748" s="1">
        <v>30322.33</v>
      </c>
      <c r="C748" s="1">
        <v>30522.75</v>
      </c>
      <c r="D748" s="1">
        <v>31045.02</v>
      </c>
      <c r="E748" s="1">
        <v>28636.34</v>
      </c>
      <c r="F748" s="1">
        <v>28642.560000000001</v>
      </c>
      <c r="G748" s="1">
        <v>30188.03</v>
      </c>
      <c r="H748" s="1">
        <v>41232.65</v>
      </c>
      <c r="I748" s="1">
        <v>40459.440000000002</v>
      </c>
      <c r="J748" s="1">
        <v>39868.370000000003</v>
      </c>
      <c r="K748" s="1">
        <v>35813.18</v>
      </c>
      <c r="L748" s="1">
        <v>36332.6</v>
      </c>
      <c r="M748" s="1">
        <v>37420.97</v>
      </c>
      <c r="N748" s="1">
        <v>48744.84</v>
      </c>
      <c r="O748" s="1">
        <v>48319.12</v>
      </c>
      <c r="P748" s="1">
        <v>47577.96</v>
      </c>
      <c r="Q748" s="1">
        <v>41214.019999999997</v>
      </c>
      <c r="R748" s="1">
        <v>41094.9</v>
      </c>
      <c r="S748" s="1">
        <v>44351.199999999997</v>
      </c>
    </row>
    <row r="749" spans="2:19" x14ac:dyDescent="0.25">
      <c r="B749" s="1">
        <v>30322.33</v>
      </c>
      <c r="C749" s="1">
        <v>30519.47</v>
      </c>
      <c r="D749" s="1">
        <v>31045.02</v>
      </c>
      <c r="E749" s="1">
        <v>28636.34</v>
      </c>
      <c r="F749" s="1">
        <v>28642.560000000001</v>
      </c>
      <c r="G749" s="1">
        <v>30188.03</v>
      </c>
      <c r="H749" s="1">
        <v>41216.82</v>
      </c>
      <c r="I749" s="1">
        <v>40459.440000000002</v>
      </c>
      <c r="J749" s="1">
        <v>39841.379999999997</v>
      </c>
      <c r="K749" s="1">
        <v>35813.18</v>
      </c>
      <c r="L749" s="1">
        <v>36332.6</v>
      </c>
      <c r="M749" s="1">
        <v>37420.97</v>
      </c>
      <c r="N749" s="1">
        <v>48744.84</v>
      </c>
      <c r="O749" s="1">
        <v>48319.12</v>
      </c>
      <c r="P749" s="1">
        <v>47430.37</v>
      </c>
      <c r="Q749" s="1">
        <v>41214.019999999997</v>
      </c>
      <c r="R749" s="1">
        <v>41094.9</v>
      </c>
      <c r="S749" s="1">
        <v>44351.199999999997</v>
      </c>
    </row>
    <row r="750" spans="2:19" x14ac:dyDescent="0.25">
      <c r="B750" s="1">
        <v>30322.33</v>
      </c>
      <c r="C750" s="1">
        <v>30517.599999999999</v>
      </c>
      <c r="D750" s="1">
        <v>31044.82</v>
      </c>
      <c r="E750" s="1">
        <v>28636.34</v>
      </c>
      <c r="F750" s="1">
        <v>28642.560000000001</v>
      </c>
      <c r="G750" s="1">
        <v>30187.599999999999</v>
      </c>
      <c r="H750" s="1">
        <v>41216.82</v>
      </c>
      <c r="I750" s="1">
        <v>40454.76</v>
      </c>
      <c r="J750" s="1">
        <v>39780.86</v>
      </c>
      <c r="K750" s="1">
        <v>35813.18</v>
      </c>
      <c r="L750" s="1">
        <v>36332.6</v>
      </c>
      <c r="M750" s="1">
        <v>37420.97</v>
      </c>
      <c r="N750" s="1">
        <v>48730.87</v>
      </c>
      <c r="O750" s="1">
        <v>48308.49</v>
      </c>
      <c r="P750" s="1">
        <v>47367.77</v>
      </c>
      <c r="Q750" s="1">
        <v>41214.019999999997</v>
      </c>
      <c r="R750" s="1">
        <v>41091.29</v>
      </c>
      <c r="S750" s="1">
        <v>44351.199999999997</v>
      </c>
    </row>
    <row r="751" spans="2:19" x14ac:dyDescent="0.25">
      <c r="B751" s="1">
        <v>30322.33</v>
      </c>
      <c r="C751" s="1">
        <v>30514.1</v>
      </c>
      <c r="D751" s="1">
        <v>31043.55</v>
      </c>
      <c r="E751" s="1">
        <v>28635.56</v>
      </c>
      <c r="F751" s="1">
        <v>28642.560000000001</v>
      </c>
      <c r="G751" s="1">
        <v>30187.5</v>
      </c>
      <c r="H751" s="1">
        <v>41212.28</v>
      </c>
      <c r="I751" s="1">
        <v>40434.14</v>
      </c>
      <c r="J751" s="1">
        <v>39775.54</v>
      </c>
      <c r="K751" s="1">
        <v>35813.18</v>
      </c>
      <c r="L751" s="1">
        <v>36332.6</v>
      </c>
      <c r="M751" s="1">
        <v>37420.97</v>
      </c>
      <c r="N751" s="1">
        <v>48714.11</v>
      </c>
      <c r="O751" s="1">
        <v>48291.1</v>
      </c>
      <c r="P751" s="1">
        <v>47321.919999999998</v>
      </c>
      <c r="Q751" s="1">
        <v>41214.019999999997</v>
      </c>
      <c r="R751" s="1">
        <v>41091.29</v>
      </c>
      <c r="S751" s="1">
        <v>44349.4</v>
      </c>
    </row>
    <row r="752" spans="2:19" x14ac:dyDescent="0.25">
      <c r="B752" s="1">
        <v>30322.33</v>
      </c>
      <c r="C752" s="1">
        <v>30511.47</v>
      </c>
      <c r="D752" s="1">
        <v>31043.41</v>
      </c>
      <c r="E752" s="1">
        <v>28635.56</v>
      </c>
      <c r="F752" s="1">
        <v>28642.560000000001</v>
      </c>
      <c r="G752" s="1">
        <v>30187.5</v>
      </c>
      <c r="H752" s="1">
        <v>41212.28</v>
      </c>
      <c r="I752" s="1">
        <v>40419.01</v>
      </c>
      <c r="J752" s="1">
        <v>39756.06</v>
      </c>
      <c r="K752" s="1">
        <v>35813.18</v>
      </c>
      <c r="L752" s="1">
        <v>36332.6</v>
      </c>
      <c r="M752" s="1">
        <v>37420.97</v>
      </c>
      <c r="N752" s="1">
        <v>48710.92</v>
      </c>
      <c r="O752" s="1">
        <v>48291.1</v>
      </c>
      <c r="P752" s="1">
        <v>47312.15</v>
      </c>
      <c r="Q752" s="1">
        <v>41214.019999999997</v>
      </c>
      <c r="R752" s="1">
        <v>41091.29</v>
      </c>
      <c r="S752" s="1">
        <v>44347.11</v>
      </c>
    </row>
    <row r="753" spans="2:19" x14ac:dyDescent="0.25">
      <c r="B753" s="1">
        <v>30321.89</v>
      </c>
      <c r="C753" s="1">
        <v>30511.47</v>
      </c>
      <c r="D753" s="1">
        <v>31039.279999999999</v>
      </c>
      <c r="E753" s="1">
        <v>28635.56</v>
      </c>
      <c r="F753" s="1">
        <v>28642.560000000001</v>
      </c>
      <c r="G753" s="1">
        <v>30187.5</v>
      </c>
      <c r="H753" s="1">
        <v>41212.28</v>
      </c>
      <c r="I753" s="1">
        <v>40419.01</v>
      </c>
      <c r="J753" s="1">
        <v>39732.699999999997</v>
      </c>
      <c r="K753" s="1">
        <v>35813.18</v>
      </c>
      <c r="L753" s="1">
        <v>36332.6</v>
      </c>
      <c r="M753" s="1">
        <v>37420.97</v>
      </c>
      <c r="N753" s="1">
        <v>48710.92</v>
      </c>
      <c r="O753" s="1">
        <v>48219.23</v>
      </c>
      <c r="P753" s="1">
        <v>47299.18</v>
      </c>
      <c r="Q753" s="1">
        <v>41214.019999999997</v>
      </c>
      <c r="R753" s="1">
        <v>41091.29</v>
      </c>
      <c r="S753" s="1">
        <v>44347.11</v>
      </c>
    </row>
    <row r="754" spans="2:19" x14ac:dyDescent="0.25">
      <c r="B754" s="1">
        <v>30321.89</v>
      </c>
      <c r="C754" s="1">
        <v>30511.47</v>
      </c>
      <c r="D754" s="1">
        <v>31035.95</v>
      </c>
      <c r="E754" s="1">
        <v>28635.56</v>
      </c>
      <c r="F754" s="1">
        <v>28642.560000000001</v>
      </c>
      <c r="G754" s="1">
        <v>30187.5</v>
      </c>
      <c r="H754" s="1">
        <v>41212.28</v>
      </c>
      <c r="I754" s="1">
        <v>40419.01</v>
      </c>
      <c r="J754" s="1">
        <v>39697.35</v>
      </c>
      <c r="K754" s="1">
        <v>35813.18</v>
      </c>
      <c r="L754" s="1">
        <v>36332.6</v>
      </c>
      <c r="M754" s="1">
        <v>37420.97</v>
      </c>
      <c r="N754" s="1">
        <v>48697.8</v>
      </c>
      <c r="O754" s="1">
        <v>48216.22</v>
      </c>
      <c r="P754" s="1">
        <v>47293.89</v>
      </c>
      <c r="Q754" s="1">
        <v>41214.019999999997</v>
      </c>
      <c r="R754" s="1">
        <v>41091.29</v>
      </c>
      <c r="S754" s="1">
        <v>44343.43</v>
      </c>
    </row>
    <row r="755" spans="2:19" x14ac:dyDescent="0.25">
      <c r="B755" s="1">
        <v>30244.240000000002</v>
      </c>
      <c r="C755" s="1">
        <v>30476</v>
      </c>
      <c r="D755" s="1">
        <v>30822.73</v>
      </c>
      <c r="E755" s="1">
        <v>28635.56</v>
      </c>
      <c r="F755" s="1">
        <v>28642.560000000001</v>
      </c>
      <c r="G755" s="1">
        <v>30181.4</v>
      </c>
      <c r="H755" s="1">
        <v>41615.54</v>
      </c>
      <c r="I755" s="1">
        <v>40739.89</v>
      </c>
      <c r="J755" s="1">
        <v>40162.620000000003</v>
      </c>
      <c r="K755" s="1">
        <v>35813.18</v>
      </c>
      <c r="L755" s="1">
        <v>36332.6</v>
      </c>
      <c r="M755" s="1">
        <v>37420.97</v>
      </c>
      <c r="N755" s="1">
        <v>48782.720000000001</v>
      </c>
      <c r="O755" s="1">
        <v>48453.87</v>
      </c>
      <c r="P755" s="1">
        <v>47907.18</v>
      </c>
      <c r="Q755" s="1">
        <v>41214.019999999997</v>
      </c>
      <c r="R755" s="1">
        <v>41091.29</v>
      </c>
      <c r="S755" s="1">
        <v>44343.43</v>
      </c>
    </row>
    <row r="756" spans="2:19" x14ac:dyDescent="0.25">
      <c r="B756" s="1">
        <v>30224.33</v>
      </c>
      <c r="C756" s="1">
        <v>30455.07</v>
      </c>
      <c r="D756" s="1">
        <v>30788.1</v>
      </c>
      <c r="E756" s="1">
        <v>28635.56</v>
      </c>
      <c r="F756" s="1">
        <v>28642.560000000001</v>
      </c>
      <c r="G756" s="1">
        <v>30181.4</v>
      </c>
      <c r="H756" s="1">
        <v>41595.120000000003</v>
      </c>
      <c r="I756" s="1">
        <v>40719.879999999997</v>
      </c>
      <c r="J756" s="1">
        <v>40018.839999999997</v>
      </c>
      <c r="K756" s="1">
        <v>35813.18</v>
      </c>
      <c r="L756" s="1">
        <v>36332.6</v>
      </c>
      <c r="M756" s="1">
        <v>37420.97</v>
      </c>
      <c r="N756" s="1">
        <v>48736.1</v>
      </c>
      <c r="O756" s="1">
        <v>48420.11</v>
      </c>
      <c r="P756" s="1">
        <v>47688.25</v>
      </c>
      <c r="Q756" s="1">
        <v>41214.019999999997</v>
      </c>
      <c r="R756" s="1">
        <v>41091.29</v>
      </c>
      <c r="S756" s="1">
        <v>44343.43</v>
      </c>
    </row>
    <row r="757" spans="2:19" x14ac:dyDescent="0.25">
      <c r="B757" s="1">
        <v>30220.94</v>
      </c>
      <c r="C757" s="1">
        <v>30451.07</v>
      </c>
      <c r="D757" s="1">
        <v>30779.91</v>
      </c>
      <c r="E757" s="1">
        <v>28635.56</v>
      </c>
      <c r="F757" s="1">
        <v>28642.560000000001</v>
      </c>
      <c r="G757" s="1">
        <v>30181.4</v>
      </c>
      <c r="H757" s="1">
        <v>41577.360000000001</v>
      </c>
      <c r="I757" s="1">
        <v>40719.879999999997</v>
      </c>
      <c r="J757" s="1">
        <v>39954.14</v>
      </c>
      <c r="K757" s="1">
        <v>35813.18</v>
      </c>
      <c r="L757" s="1">
        <v>36332.6</v>
      </c>
      <c r="M757" s="1">
        <v>37419.440000000002</v>
      </c>
      <c r="N757" s="1">
        <v>48699.23</v>
      </c>
      <c r="O757" s="1">
        <v>48418.47</v>
      </c>
      <c r="P757" s="1">
        <v>47492.58</v>
      </c>
      <c r="Q757" s="1">
        <v>41214.019999999997</v>
      </c>
      <c r="R757" s="1">
        <v>41091.29</v>
      </c>
      <c r="S757" s="1">
        <v>44343.43</v>
      </c>
    </row>
    <row r="758" spans="2:19" x14ac:dyDescent="0.25">
      <c r="B758" s="1">
        <v>30220.94</v>
      </c>
      <c r="C758" s="1">
        <v>30444.53</v>
      </c>
      <c r="D758" s="1">
        <v>30779.81</v>
      </c>
      <c r="E758" s="1">
        <v>28635.56</v>
      </c>
      <c r="F758" s="1">
        <v>28642.560000000001</v>
      </c>
      <c r="G758" s="1">
        <v>30181.4</v>
      </c>
      <c r="H758" s="1">
        <v>41552.78</v>
      </c>
      <c r="I758" s="1">
        <v>40719.879999999997</v>
      </c>
      <c r="J758" s="1">
        <v>39914.160000000003</v>
      </c>
      <c r="K758" s="1">
        <v>35813.18</v>
      </c>
      <c r="L758" s="1">
        <v>36332.6</v>
      </c>
      <c r="M758" s="1">
        <v>37414.18</v>
      </c>
      <c r="N758" s="1">
        <v>48683.35</v>
      </c>
      <c r="O758" s="1">
        <v>48411.48</v>
      </c>
      <c r="P758" s="1">
        <v>47444.42</v>
      </c>
      <c r="Q758" s="1">
        <v>41214.019999999997</v>
      </c>
      <c r="R758" s="1">
        <v>41091.29</v>
      </c>
      <c r="S758" s="1">
        <v>44343.43</v>
      </c>
    </row>
    <row r="759" spans="2:19" x14ac:dyDescent="0.25">
      <c r="B759" s="1">
        <v>30220.94</v>
      </c>
      <c r="C759" s="1">
        <v>30440.799999999999</v>
      </c>
      <c r="D759" s="1">
        <v>30766.19</v>
      </c>
      <c r="E759" s="1">
        <v>28635.56</v>
      </c>
      <c r="F759" s="1">
        <v>28642.560000000001</v>
      </c>
      <c r="G759" s="1">
        <v>30181.4</v>
      </c>
      <c r="H759" s="1">
        <v>41539.550000000003</v>
      </c>
      <c r="I759" s="1">
        <v>40719.879999999997</v>
      </c>
      <c r="J759" s="1">
        <v>39873.94</v>
      </c>
      <c r="K759" s="1">
        <v>35813.18</v>
      </c>
      <c r="L759" s="1">
        <v>36332.6</v>
      </c>
      <c r="M759" s="1">
        <v>37413.46</v>
      </c>
      <c r="N759" s="1">
        <v>48644.27</v>
      </c>
      <c r="O759" s="1">
        <v>48370.78</v>
      </c>
      <c r="P759" s="1">
        <v>47381.82</v>
      </c>
      <c r="Q759" s="1">
        <v>41214.019999999997</v>
      </c>
      <c r="R759" s="1">
        <v>41091.29</v>
      </c>
      <c r="S759" s="1">
        <v>44343.43</v>
      </c>
    </row>
    <row r="760" spans="2:19" x14ac:dyDescent="0.25">
      <c r="B760" s="1">
        <v>30219.87</v>
      </c>
      <c r="C760" s="1">
        <v>30440.799999999999</v>
      </c>
      <c r="D760" s="1">
        <v>30763.38</v>
      </c>
      <c r="E760" s="1">
        <v>28635.56</v>
      </c>
      <c r="F760" s="1">
        <v>28642.560000000001</v>
      </c>
      <c r="G760" s="1">
        <v>30181.4</v>
      </c>
      <c r="H760" s="1">
        <v>41539.550000000003</v>
      </c>
      <c r="I760" s="1">
        <v>40719.879999999997</v>
      </c>
      <c r="J760" s="1">
        <v>39848.93</v>
      </c>
      <c r="K760" s="1">
        <v>35813.18</v>
      </c>
      <c r="L760" s="1">
        <v>36332.6</v>
      </c>
      <c r="M760" s="1">
        <v>37412.57</v>
      </c>
      <c r="N760" s="1">
        <v>48633.45</v>
      </c>
      <c r="O760" s="1">
        <v>48370.16</v>
      </c>
      <c r="P760" s="1">
        <v>47329.16</v>
      </c>
      <c r="Q760" s="1">
        <v>41214.019999999997</v>
      </c>
      <c r="R760" s="1">
        <v>41091.29</v>
      </c>
      <c r="S760" s="1">
        <v>44340.43</v>
      </c>
    </row>
    <row r="761" spans="2:19" x14ac:dyDescent="0.25">
      <c r="B761" s="1">
        <v>30219.87</v>
      </c>
      <c r="C761" s="1">
        <v>30437.14</v>
      </c>
      <c r="D761" s="1">
        <v>30759.75</v>
      </c>
      <c r="E761" s="1">
        <v>28635.56</v>
      </c>
      <c r="F761" s="1">
        <v>28642.560000000001</v>
      </c>
      <c r="G761" s="1">
        <v>30181.4</v>
      </c>
      <c r="H761" s="1">
        <v>41539.550000000003</v>
      </c>
      <c r="I761" s="1">
        <v>40719.879999999997</v>
      </c>
      <c r="J761" s="1">
        <v>39828.639999999999</v>
      </c>
      <c r="K761" s="1">
        <v>35813.18</v>
      </c>
      <c r="L761" s="1">
        <v>36332.6</v>
      </c>
      <c r="M761" s="1">
        <v>37412.57</v>
      </c>
      <c r="N761" s="1">
        <v>48633.45</v>
      </c>
      <c r="O761" s="1">
        <v>48370.16</v>
      </c>
      <c r="P761" s="1">
        <v>47315.8</v>
      </c>
      <c r="Q761" s="1">
        <v>41214.019999999997</v>
      </c>
      <c r="R761" s="1">
        <v>41091.29</v>
      </c>
      <c r="S761" s="1">
        <v>44340.43</v>
      </c>
    </row>
    <row r="762" spans="2:19" x14ac:dyDescent="0.25">
      <c r="B762" s="1">
        <v>30219.87</v>
      </c>
      <c r="C762" s="1">
        <v>30437.14</v>
      </c>
      <c r="D762" s="1">
        <v>30759.75</v>
      </c>
      <c r="E762" s="1">
        <v>28635.56</v>
      </c>
      <c r="F762" s="1">
        <v>28642.560000000001</v>
      </c>
      <c r="G762" s="1">
        <v>30181.4</v>
      </c>
      <c r="H762" s="1">
        <v>41525.15</v>
      </c>
      <c r="I762" s="1">
        <v>40681.949999999997</v>
      </c>
      <c r="J762" s="1">
        <v>39812.07</v>
      </c>
      <c r="K762" s="1">
        <v>35813.18</v>
      </c>
      <c r="L762" s="1">
        <v>36332.6</v>
      </c>
      <c r="M762" s="1">
        <v>37403.79</v>
      </c>
      <c r="N762" s="1">
        <v>48631.29</v>
      </c>
      <c r="O762" s="1">
        <v>48363.47</v>
      </c>
      <c r="P762" s="1">
        <v>47283.519999999997</v>
      </c>
      <c r="Q762" s="1">
        <v>41214.019999999997</v>
      </c>
      <c r="R762" s="1">
        <v>41082</v>
      </c>
      <c r="S762" s="1">
        <v>44340.43</v>
      </c>
    </row>
    <row r="763" spans="2:19" x14ac:dyDescent="0.25">
      <c r="B763" s="1">
        <v>30218.93</v>
      </c>
      <c r="C763" s="1">
        <v>30437.14</v>
      </c>
      <c r="D763" s="1">
        <v>30757.85</v>
      </c>
      <c r="E763" s="1">
        <v>28635.56</v>
      </c>
      <c r="F763" s="1">
        <v>28642.560000000001</v>
      </c>
      <c r="G763" s="1">
        <v>30181.3</v>
      </c>
      <c r="H763" s="1">
        <v>41525.15</v>
      </c>
      <c r="I763" s="1">
        <v>40670.97</v>
      </c>
      <c r="J763" s="1">
        <v>39810.25</v>
      </c>
      <c r="K763" s="1">
        <v>35813.18</v>
      </c>
      <c r="L763" s="1">
        <v>36332.6</v>
      </c>
      <c r="M763" s="1">
        <v>37402.14</v>
      </c>
      <c r="N763" s="1">
        <v>48631.29</v>
      </c>
      <c r="O763" s="1">
        <v>48363.47</v>
      </c>
      <c r="P763" s="1">
        <v>47275.5</v>
      </c>
      <c r="Q763" s="1">
        <v>41214.019999999997</v>
      </c>
      <c r="R763" s="1">
        <v>41082</v>
      </c>
      <c r="S763" s="1">
        <v>44340.43</v>
      </c>
    </row>
    <row r="764" spans="2:19" x14ac:dyDescent="0.25">
      <c r="B764" s="1">
        <v>30218.93</v>
      </c>
      <c r="C764" s="1">
        <v>30437.14</v>
      </c>
      <c r="D764" s="1">
        <v>30756.95</v>
      </c>
      <c r="E764" s="1">
        <v>28635.56</v>
      </c>
      <c r="F764" s="1">
        <v>28642.560000000001</v>
      </c>
      <c r="G764" s="1">
        <v>30181.3</v>
      </c>
      <c r="H764" s="1">
        <v>41525.15</v>
      </c>
      <c r="I764" s="1">
        <v>40670.97</v>
      </c>
      <c r="J764" s="1">
        <v>39809.980000000003</v>
      </c>
      <c r="K764" s="1">
        <v>35813.18</v>
      </c>
      <c r="L764" s="1">
        <v>36332.6</v>
      </c>
      <c r="M764" s="1">
        <v>37402.14</v>
      </c>
      <c r="N764" s="1">
        <v>48620.19</v>
      </c>
      <c r="O764" s="1">
        <v>48363.47</v>
      </c>
      <c r="P764" s="1">
        <v>47251.15</v>
      </c>
      <c r="Q764" s="1">
        <v>41214.019999999997</v>
      </c>
      <c r="R764" s="1">
        <v>41082</v>
      </c>
      <c r="S764" s="1">
        <v>44340.43</v>
      </c>
    </row>
    <row r="765" spans="2:19" x14ac:dyDescent="0.25">
      <c r="B765" s="1">
        <v>30312.66</v>
      </c>
      <c r="C765" s="1">
        <v>30508.5</v>
      </c>
      <c r="D765" s="1">
        <v>31007.91</v>
      </c>
      <c r="E765" s="1">
        <v>28635.56</v>
      </c>
      <c r="F765" s="1">
        <v>28642.560000000001</v>
      </c>
      <c r="G765" s="1">
        <v>30181.3</v>
      </c>
      <c r="H765" s="1">
        <v>41549.269999999997</v>
      </c>
      <c r="I765" s="1">
        <v>40558.14</v>
      </c>
      <c r="J765" s="1">
        <v>40116.81</v>
      </c>
      <c r="K765" s="1">
        <v>35813.18</v>
      </c>
      <c r="L765" s="1">
        <v>36332.6</v>
      </c>
      <c r="M765" s="1">
        <v>37402.14</v>
      </c>
      <c r="N765" s="1">
        <v>48748.11</v>
      </c>
      <c r="O765" s="1">
        <v>48578.48</v>
      </c>
      <c r="P765" s="1">
        <v>47701.98</v>
      </c>
      <c r="Q765" s="1">
        <v>41214.019999999997</v>
      </c>
      <c r="R765" s="1">
        <v>41082</v>
      </c>
      <c r="S765" s="1">
        <v>44340.43</v>
      </c>
    </row>
    <row r="766" spans="2:19" x14ac:dyDescent="0.25">
      <c r="B766" s="1">
        <v>30308.76</v>
      </c>
      <c r="C766" s="1">
        <v>30508.5</v>
      </c>
      <c r="D766" s="1">
        <v>31001.52</v>
      </c>
      <c r="E766" s="1">
        <v>28635.56</v>
      </c>
      <c r="F766" s="1">
        <v>28642.560000000001</v>
      </c>
      <c r="G766" s="1">
        <v>30181.3</v>
      </c>
      <c r="H766" s="1">
        <v>41511.410000000003</v>
      </c>
      <c r="I766" s="1">
        <v>40532.1</v>
      </c>
      <c r="J766" s="1">
        <v>39963.03</v>
      </c>
      <c r="K766" s="1">
        <v>35813.18</v>
      </c>
      <c r="L766" s="1">
        <v>36332.6</v>
      </c>
      <c r="M766" s="1">
        <v>37402.14</v>
      </c>
      <c r="N766" s="1">
        <v>48748.11</v>
      </c>
      <c r="O766" s="1">
        <v>48551.35</v>
      </c>
      <c r="P766" s="1">
        <v>47535.05</v>
      </c>
      <c r="Q766" s="1">
        <v>41214.019999999997</v>
      </c>
      <c r="R766" s="1">
        <v>41062.68</v>
      </c>
      <c r="S766" s="1">
        <v>44340.43</v>
      </c>
    </row>
    <row r="767" spans="2:19" x14ac:dyDescent="0.25">
      <c r="B767" s="1">
        <v>30307.96</v>
      </c>
      <c r="C767" s="1">
        <v>30508.5</v>
      </c>
      <c r="D767" s="1">
        <v>30992.959999999999</v>
      </c>
      <c r="E767" s="1">
        <v>28635.56</v>
      </c>
      <c r="F767" s="1">
        <v>28642.560000000001</v>
      </c>
      <c r="G767" s="1">
        <v>30180.5</v>
      </c>
      <c r="H767" s="1">
        <v>41485.379999999997</v>
      </c>
      <c r="I767" s="1">
        <v>40531.440000000002</v>
      </c>
      <c r="J767" s="1">
        <v>39868.949999999997</v>
      </c>
      <c r="K767" s="1">
        <v>35812.46</v>
      </c>
      <c r="L767" s="1">
        <v>36332.6</v>
      </c>
      <c r="M767" s="1">
        <v>37402.14</v>
      </c>
      <c r="N767" s="1">
        <v>48723.86</v>
      </c>
      <c r="O767" s="1">
        <v>48521.67</v>
      </c>
      <c r="P767" s="1">
        <v>47445.95</v>
      </c>
      <c r="Q767" s="1">
        <v>41214.019999999997</v>
      </c>
      <c r="R767" s="1">
        <v>41062.68</v>
      </c>
      <c r="S767" s="1">
        <v>44340.43</v>
      </c>
    </row>
    <row r="768" spans="2:19" x14ac:dyDescent="0.25">
      <c r="B768" s="1">
        <v>30301.77</v>
      </c>
      <c r="C768" s="1">
        <v>30508.5</v>
      </c>
      <c r="D768" s="1">
        <v>30989.19</v>
      </c>
      <c r="E768" s="1">
        <v>28628.2</v>
      </c>
      <c r="F768" s="1">
        <v>28642.560000000001</v>
      </c>
      <c r="G768" s="1">
        <v>30180.5</v>
      </c>
      <c r="H768" s="1">
        <v>41485.379999999997</v>
      </c>
      <c r="I768" s="1">
        <v>40531.440000000002</v>
      </c>
      <c r="J768" s="1">
        <v>39792.99</v>
      </c>
      <c r="K768" s="1">
        <v>35812.46</v>
      </c>
      <c r="L768" s="1">
        <v>36332.6</v>
      </c>
      <c r="M768" s="1">
        <v>37396.11</v>
      </c>
      <c r="N768" s="1">
        <v>48714.879999999997</v>
      </c>
      <c r="O768" s="1">
        <v>48510.59</v>
      </c>
      <c r="P768" s="1">
        <v>47430.73</v>
      </c>
      <c r="Q768" s="1">
        <v>41214.019999999997</v>
      </c>
      <c r="R768" s="1">
        <v>41062.68</v>
      </c>
      <c r="S768" s="1">
        <v>44340.43</v>
      </c>
    </row>
    <row r="769" spans="2:19" x14ac:dyDescent="0.25">
      <c r="B769" s="1">
        <v>30301.77</v>
      </c>
      <c r="C769" s="1">
        <v>30508.07</v>
      </c>
      <c r="D769" s="1">
        <v>30984.42</v>
      </c>
      <c r="E769" s="1">
        <v>28628.2</v>
      </c>
      <c r="F769" s="1">
        <v>28642.560000000001</v>
      </c>
      <c r="G769" s="1">
        <v>30180.5</v>
      </c>
      <c r="H769" s="1">
        <v>41485.379999999997</v>
      </c>
      <c r="I769" s="1">
        <v>40531.440000000002</v>
      </c>
      <c r="J769" s="1">
        <v>39761.440000000002</v>
      </c>
      <c r="K769" s="1">
        <v>35804.5</v>
      </c>
      <c r="L769" s="1">
        <v>36332.6</v>
      </c>
      <c r="M769" s="1">
        <v>37396.11</v>
      </c>
      <c r="N769" s="1">
        <v>48714.879999999997</v>
      </c>
      <c r="O769" s="1">
        <v>48484.95</v>
      </c>
      <c r="P769" s="1">
        <v>47411.78</v>
      </c>
      <c r="Q769" s="1">
        <v>41214.019999999997</v>
      </c>
      <c r="R769" s="1">
        <v>41062.68</v>
      </c>
      <c r="S769" s="1">
        <v>44337.3</v>
      </c>
    </row>
    <row r="770" spans="2:19" x14ac:dyDescent="0.25">
      <c r="B770" s="1">
        <v>30301.77</v>
      </c>
      <c r="C770" s="1">
        <v>30503.56</v>
      </c>
      <c r="D770" s="1">
        <v>30980.03</v>
      </c>
      <c r="E770" s="1">
        <v>28628.2</v>
      </c>
      <c r="F770" s="1">
        <v>28642.560000000001</v>
      </c>
      <c r="G770" s="1">
        <v>30180.5</v>
      </c>
      <c r="H770" s="1">
        <v>41485.379999999997</v>
      </c>
      <c r="I770" s="1">
        <v>40524.879999999997</v>
      </c>
      <c r="J770" s="1">
        <v>39745.93</v>
      </c>
      <c r="K770" s="1">
        <v>35794.58</v>
      </c>
      <c r="L770" s="1">
        <v>36332.6</v>
      </c>
      <c r="M770" s="1">
        <v>37391.870000000003</v>
      </c>
      <c r="N770" s="1">
        <v>48714.879999999997</v>
      </c>
      <c r="O770" s="1">
        <v>48484.95</v>
      </c>
      <c r="P770" s="1">
        <v>47383.46</v>
      </c>
      <c r="Q770" s="1">
        <v>41214.019999999997</v>
      </c>
      <c r="R770" s="1">
        <v>41062.68</v>
      </c>
      <c r="S770" s="1">
        <v>44337.3</v>
      </c>
    </row>
    <row r="771" spans="2:19" x14ac:dyDescent="0.25">
      <c r="B771" s="1">
        <v>30301.77</v>
      </c>
      <c r="C771" s="1">
        <v>30503.56</v>
      </c>
      <c r="D771" s="1">
        <v>30978.46</v>
      </c>
      <c r="E771" s="1">
        <v>28628.2</v>
      </c>
      <c r="F771" s="1">
        <v>28642.560000000001</v>
      </c>
      <c r="G771" s="1">
        <v>30180.5</v>
      </c>
      <c r="H771" s="1">
        <v>41485.379999999997</v>
      </c>
      <c r="I771" s="1">
        <v>40524.879999999997</v>
      </c>
      <c r="J771" s="1">
        <v>39742.559999999998</v>
      </c>
      <c r="K771" s="1">
        <v>35794.58</v>
      </c>
      <c r="L771" s="1">
        <v>36325.49</v>
      </c>
      <c r="M771" s="1">
        <v>37391.870000000003</v>
      </c>
      <c r="N771" s="1">
        <v>48714.879999999997</v>
      </c>
      <c r="O771" s="1">
        <v>48484.95</v>
      </c>
      <c r="P771" s="1">
        <v>47281.29</v>
      </c>
      <c r="Q771" s="1">
        <v>41214.019999999997</v>
      </c>
      <c r="R771" s="1">
        <v>41062.68</v>
      </c>
      <c r="S771" s="1">
        <v>44337.3</v>
      </c>
    </row>
    <row r="772" spans="2:19" x14ac:dyDescent="0.25">
      <c r="B772" s="1">
        <v>30301.77</v>
      </c>
      <c r="C772" s="1">
        <v>30503.56</v>
      </c>
      <c r="D772" s="1">
        <v>30966.959999999999</v>
      </c>
      <c r="E772" s="1">
        <v>28628.2</v>
      </c>
      <c r="F772" s="1">
        <v>28642.560000000001</v>
      </c>
      <c r="G772" s="1">
        <v>30180.5</v>
      </c>
      <c r="H772" s="1">
        <v>41485.379999999997</v>
      </c>
      <c r="I772" s="1">
        <v>40521.72</v>
      </c>
      <c r="J772" s="1">
        <v>39735.51</v>
      </c>
      <c r="K772" s="1">
        <v>35794.58</v>
      </c>
      <c r="L772" s="1">
        <v>36325.49</v>
      </c>
      <c r="M772" s="1">
        <v>37391.870000000003</v>
      </c>
      <c r="N772" s="1">
        <v>48714.879999999997</v>
      </c>
      <c r="O772" s="1">
        <v>48467.81</v>
      </c>
      <c r="P772" s="1">
        <v>47262.22</v>
      </c>
      <c r="Q772" s="1">
        <v>41214.019999999997</v>
      </c>
      <c r="R772" s="1">
        <v>41062.68</v>
      </c>
      <c r="S772" s="1">
        <v>44337.3</v>
      </c>
    </row>
    <row r="773" spans="2:19" x14ac:dyDescent="0.25">
      <c r="B773" s="1">
        <v>30301.77</v>
      </c>
      <c r="C773" s="1">
        <v>30503.56</v>
      </c>
      <c r="D773" s="1">
        <v>30962.46</v>
      </c>
      <c r="E773" s="1">
        <v>28628.2</v>
      </c>
      <c r="F773" s="1">
        <v>28642.560000000001</v>
      </c>
      <c r="G773" s="1">
        <v>30180.1</v>
      </c>
      <c r="H773" s="1">
        <v>41485.379999999997</v>
      </c>
      <c r="I773" s="1">
        <v>40521.72</v>
      </c>
      <c r="J773" s="1">
        <v>39704.81</v>
      </c>
      <c r="K773" s="1">
        <v>35794.58</v>
      </c>
      <c r="L773" s="1">
        <v>36325.49</v>
      </c>
      <c r="M773" s="1">
        <v>37388.21</v>
      </c>
      <c r="N773" s="1">
        <v>48714.879999999997</v>
      </c>
      <c r="O773" s="1">
        <v>48467.81</v>
      </c>
      <c r="P773" s="1">
        <v>47253.27</v>
      </c>
      <c r="Q773" s="1">
        <v>41214.019999999997</v>
      </c>
      <c r="R773" s="1">
        <v>41062.68</v>
      </c>
      <c r="S773" s="1">
        <v>44337.3</v>
      </c>
    </row>
    <row r="774" spans="2:19" x14ac:dyDescent="0.25">
      <c r="B774" s="1">
        <v>30301.77</v>
      </c>
      <c r="C774" s="1">
        <v>30503.56</v>
      </c>
      <c r="D774" s="1">
        <v>30960.83</v>
      </c>
      <c r="E774" s="1">
        <v>28628.2</v>
      </c>
      <c r="F774" s="1">
        <v>28642.560000000001</v>
      </c>
      <c r="G774" s="1">
        <v>30180.1</v>
      </c>
      <c r="H774" s="1">
        <v>41485.379999999997</v>
      </c>
      <c r="I774" s="1">
        <v>40521.72</v>
      </c>
      <c r="J774" s="1">
        <v>39689.550000000003</v>
      </c>
      <c r="K774" s="1">
        <v>35794.58</v>
      </c>
      <c r="L774" s="1">
        <v>36325.49</v>
      </c>
      <c r="M774" s="1">
        <v>37388.21</v>
      </c>
      <c r="N774" s="1">
        <v>48706.15</v>
      </c>
      <c r="O774" s="1">
        <v>48467.81</v>
      </c>
      <c r="P774" s="1">
        <v>47239.82</v>
      </c>
      <c r="Q774" s="1">
        <v>41214.019999999997</v>
      </c>
      <c r="R774" s="1">
        <v>41062.68</v>
      </c>
      <c r="S774" s="1">
        <v>44337</v>
      </c>
    </row>
    <row r="775" spans="2:19" x14ac:dyDescent="0.25">
      <c r="B775" s="1">
        <v>30286.33</v>
      </c>
      <c r="C775" s="1">
        <v>30499.79</v>
      </c>
      <c r="D775" s="1">
        <v>30864.87</v>
      </c>
      <c r="E775" s="1">
        <v>28628.2</v>
      </c>
      <c r="F775" s="1">
        <v>28642.560000000001</v>
      </c>
      <c r="G775" s="1">
        <v>30180.1</v>
      </c>
      <c r="H775" s="1">
        <v>41746.589999999997</v>
      </c>
      <c r="I775" s="1">
        <v>40979.26</v>
      </c>
      <c r="J775" s="1">
        <v>40338.65</v>
      </c>
      <c r="K775" s="1">
        <v>35794.58</v>
      </c>
      <c r="L775" s="1">
        <v>36325.49</v>
      </c>
      <c r="M775" s="1">
        <v>37384.269999999997</v>
      </c>
      <c r="N775" s="1">
        <v>48703.6</v>
      </c>
      <c r="O775" s="1">
        <v>48581.89</v>
      </c>
      <c r="P775" s="1">
        <v>47647.14</v>
      </c>
      <c r="Q775" s="1">
        <v>41214.019999999997</v>
      </c>
      <c r="R775" s="1">
        <v>41062.68</v>
      </c>
      <c r="S775" s="1">
        <v>44337</v>
      </c>
    </row>
    <row r="776" spans="2:19" x14ac:dyDescent="0.25">
      <c r="B776" s="1">
        <v>30273.47</v>
      </c>
      <c r="C776" s="1">
        <v>30499.75</v>
      </c>
      <c r="D776" s="1">
        <v>30857.16</v>
      </c>
      <c r="E776" s="1">
        <v>28628.2</v>
      </c>
      <c r="F776" s="1">
        <v>28642.560000000001</v>
      </c>
      <c r="G776" s="1">
        <v>30180.1</v>
      </c>
      <c r="H776" s="1">
        <v>41731.040000000001</v>
      </c>
      <c r="I776" s="1">
        <v>40919.06</v>
      </c>
      <c r="J776" s="1">
        <v>40181.74</v>
      </c>
      <c r="K776" s="1">
        <v>35794.58</v>
      </c>
      <c r="L776" s="1">
        <v>36325.49</v>
      </c>
      <c r="M776" s="1">
        <v>37320.230000000003</v>
      </c>
      <c r="N776" s="1">
        <v>48697.760000000002</v>
      </c>
      <c r="O776" s="1">
        <v>48566.400000000001</v>
      </c>
      <c r="P776" s="1">
        <v>47495</v>
      </c>
      <c r="Q776" s="1">
        <v>41214.019999999997</v>
      </c>
      <c r="R776" s="1">
        <v>41062.68</v>
      </c>
      <c r="S776" s="1">
        <v>44337</v>
      </c>
    </row>
    <row r="777" spans="2:19" x14ac:dyDescent="0.25">
      <c r="B777" s="1">
        <v>30270.37</v>
      </c>
      <c r="C777" s="1">
        <v>30498.18</v>
      </c>
      <c r="D777" s="1">
        <v>30844.87</v>
      </c>
      <c r="E777" s="1">
        <v>28628.2</v>
      </c>
      <c r="F777" s="1">
        <v>28642.560000000001</v>
      </c>
      <c r="G777" s="1">
        <v>30180.1</v>
      </c>
      <c r="H777" s="1">
        <v>41723.800000000003</v>
      </c>
      <c r="I777" s="1">
        <v>40882.22</v>
      </c>
      <c r="J777" s="1">
        <v>40142.89</v>
      </c>
      <c r="K777" s="1">
        <v>35794.58</v>
      </c>
      <c r="L777" s="1">
        <v>36325.49</v>
      </c>
      <c r="M777" s="1">
        <v>37320.230000000003</v>
      </c>
      <c r="N777" s="1">
        <v>48688.14</v>
      </c>
      <c r="O777" s="1">
        <v>48539.43</v>
      </c>
      <c r="P777" s="1">
        <v>47406.86</v>
      </c>
      <c r="Q777" s="1">
        <v>41214.019999999997</v>
      </c>
      <c r="R777" s="1">
        <v>41062.68</v>
      </c>
      <c r="S777" s="1">
        <v>44337</v>
      </c>
    </row>
    <row r="778" spans="2:19" x14ac:dyDescent="0.25">
      <c r="B778" s="1">
        <v>30270.37</v>
      </c>
      <c r="C778" s="1">
        <v>30498.18</v>
      </c>
      <c r="D778" s="1">
        <v>30844.51</v>
      </c>
      <c r="E778" s="1">
        <v>28628.2</v>
      </c>
      <c r="F778" s="1">
        <v>28642.560000000001</v>
      </c>
      <c r="G778" s="1">
        <v>30180.1</v>
      </c>
      <c r="H778" s="1">
        <v>41723.800000000003</v>
      </c>
      <c r="I778" s="1">
        <v>40852.03</v>
      </c>
      <c r="J778" s="1">
        <v>40031.14</v>
      </c>
      <c r="K778" s="1">
        <v>35794.58</v>
      </c>
      <c r="L778" s="1">
        <v>36325.49</v>
      </c>
      <c r="M778" s="1">
        <v>37320.230000000003</v>
      </c>
      <c r="N778" s="1">
        <v>48688.14</v>
      </c>
      <c r="O778" s="1">
        <v>48522.32</v>
      </c>
      <c r="P778" s="1">
        <v>47358.29</v>
      </c>
      <c r="Q778" s="1">
        <v>41214.019999999997</v>
      </c>
      <c r="R778" s="1">
        <v>41062.68</v>
      </c>
      <c r="S778" s="1">
        <v>44337</v>
      </c>
    </row>
    <row r="779" spans="2:19" x14ac:dyDescent="0.25">
      <c r="B779" s="1">
        <v>30270.37</v>
      </c>
      <c r="C779" s="1">
        <v>30498.18</v>
      </c>
      <c r="D779" s="1">
        <v>30843.58</v>
      </c>
      <c r="E779" s="1">
        <v>28628.2</v>
      </c>
      <c r="F779" s="1">
        <v>28642.560000000001</v>
      </c>
      <c r="G779" s="1">
        <v>30180.1</v>
      </c>
      <c r="H779" s="1">
        <v>41723.800000000003</v>
      </c>
      <c r="I779" s="1">
        <v>40851.26</v>
      </c>
      <c r="J779" s="1">
        <v>40012.21</v>
      </c>
      <c r="K779" s="1">
        <v>35794.58</v>
      </c>
      <c r="L779" s="1">
        <v>36325.49</v>
      </c>
      <c r="M779" s="1">
        <v>37306.839999999997</v>
      </c>
      <c r="N779" s="1">
        <v>48656.24</v>
      </c>
      <c r="O779" s="1">
        <v>48522.32</v>
      </c>
      <c r="P779" s="1">
        <v>47250.53</v>
      </c>
      <c r="Q779" s="1">
        <v>41214.019999999997</v>
      </c>
      <c r="R779" s="1">
        <v>41062.68</v>
      </c>
      <c r="S779" s="1">
        <v>44327.25</v>
      </c>
    </row>
    <row r="780" spans="2:19" x14ac:dyDescent="0.25">
      <c r="B780" s="1">
        <v>30270.37</v>
      </c>
      <c r="C780" s="1">
        <v>30498.18</v>
      </c>
      <c r="D780" s="1">
        <v>30843.58</v>
      </c>
      <c r="E780" s="1">
        <v>28628.2</v>
      </c>
      <c r="F780" s="1">
        <v>28642.560000000001</v>
      </c>
      <c r="G780" s="1">
        <v>30180.1</v>
      </c>
      <c r="H780" s="1">
        <v>41723.629999999997</v>
      </c>
      <c r="I780" s="1">
        <v>40843.379999999997</v>
      </c>
      <c r="J780" s="1">
        <v>39990.949999999997</v>
      </c>
      <c r="K780" s="1">
        <v>35794.58</v>
      </c>
      <c r="L780" s="1">
        <v>36325.49</v>
      </c>
      <c r="M780" s="1">
        <v>37300.04</v>
      </c>
      <c r="N780" s="1">
        <v>48619.839999999997</v>
      </c>
      <c r="O780" s="1">
        <v>48514.48</v>
      </c>
      <c r="P780" s="1">
        <v>47212.82</v>
      </c>
      <c r="Q780" s="1">
        <v>41214.019999999997</v>
      </c>
      <c r="R780" s="1">
        <v>41062.68</v>
      </c>
      <c r="S780" s="1">
        <v>44310.06</v>
      </c>
    </row>
    <row r="781" spans="2:19" x14ac:dyDescent="0.25">
      <c r="B781" s="1">
        <v>30270.37</v>
      </c>
      <c r="C781" s="1">
        <v>30490.95</v>
      </c>
      <c r="D781" s="1">
        <v>30843.58</v>
      </c>
      <c r="E781" s="1">
        <v>28628.2</v>
      </c>
      <c r="F781" s="1">
        <v>28642.560000000001</v>
      </c>
      <c r="G781" s="1">
        <v>30180.1</v>
      </c>
      <c r="H781" s="1">
        <v>41694.559999999998</v>
      </c>
      <c r="I781" s="1">
        <v>40843.379999999997</v>
      </c>
      <c r="J781" s="1">
        <v>39928.25</v>
      </c>
      <c r="K781" s="1">
        <v>35794.58</v>
      </c>
      <c r="L781" s="1">
        <v>36325.49</v>
      </c>
      <c r="M781" s="1">
        <v>37300.04</v>
      </c>
      <c r="N781" s="1">
        <v>48619.839999999997</v>
      </c>
      <c r="O781" s="1">
        <v>48514.48</v>
      </c>
      <c r="P781" s="1">
        <v>47185.64</v>
      </c>
      <c r="Q781" s="1">
        <v>41214.019999999997</v>
      </c>
      <c r="R781" s="1">
        <v>41062.68</v>
      </c>
      <c r="S781" s="1">
        <v>44309.19</v>
      </c>
    </row>
    <row r="782" spans="2:19" x14ac:dyDescent="0.25">
      <c r="B782" s="1">
        <v>30270.37</v>
      </c>
      <c r="C782" s="1">
        <v>30485.18</v>
      </c>
      <c r="D782" s="1">
        <v>30842.68</v>
      </c>
      <c r="E782" s="1">
        <v>28628.2</v>
      </c>
      <c r="F782" s="1">
        <v>28640.99</v>
      </c>
      <c r="G782" s="1">
        <v>30180.1</v>
      </c>
      <c r="H782" s="1">
        <v>41681.35</v>
      </c>
      <c r="I782" s="1">
        <v>40843.379999999997</v>
      </c>
      <c r="J782" s="1">
        <v>39917.120000000003</v>
      </c>
      <c r="K782" s="1">
        <v>35794.58</v>
      </c>
      <c r="L782" s="1">
        <v>36325.49</v>
      </c>
      <c r="M782" s="1">
        <v>37300.04</v>
      </c>
      <c r="N782" s="1">
        <v>48619.839999999997</v>
      </c>
      <c r="O782" s="1">
        <v>48496.93</v>
      </c>
      <c r="P782" s="1">
        <v>47178.85</v>
      </c>
      <c r="Q782" s="1">
        <v>41214.019999999997</v>
      </c>
      <c r="R782" s="1">
        <v>41062.68</v>
      </c>
      <c r="S782" s="1">
        <v>44309.19</v>
      </c>
    </row>
    <row r="783" spans="2:19" x14ac:dyDescent="0.25">
      <c r="B783" s="1">
        <v>30270.37</v>
      </c>
      <c r="C783" s="1">
        <v>30485.18</v>
      </c>
      <c r="D783" s="1">
        <v>30835.97</v>
      </c>
      <c r="E783" s="1">
        <v>28628.2</v>
      </c>
      <c r="F783" s="1">
        <v>28640.99</v>
      </c>
      <c r="G783" s="1">
        <v>30180.1</v>
      </c>
      <c r="H783" s="1">
        <v>41676.980000000003</v>
      </c>
      <c r="I783" s="1">
        <v>40843.379999999997</v>
      </c>
      <c r="J783" s="1">
        <v>39894.03</v>
      </c>
      <c r="K783" s="1">
        <v>35794.58</v>
      </c>
      <c r="L783" s="1">
        <v>36325.49</v>
      </c>
      <c r="M783" s="1">
        <v>37300.04</v>
      </c>
      <c r="N783" s="1">
        <v>48619.839999999997</v>
      </c>
      <c r="O783" s="1">
        <v>48496.93</v>
      </c>
      <c r="P783" s="1">
        <v>47162.25</v>
      </c>
      <c r="Q783" s="1">
        <v>41214.019999999997</v>
      </c>
      <c r="R783" s="1">
        <v>41062.68</v>
      </c>
      <c r="S783" s="1">
        <v>44309.19</v>
      </c>
    </row>
    <row r="784" spans="2:19" x14ac:dyDescent="0.25">
      <c r="B784" s="1">
        <v>30270.37</v>
      </c>
      <c r="C784" s="1">
        <v>30485.18</v>
      </c>
      <c r="D784" s="1">
        <v>30829.9</v>
      </c>
      <c r="E784" s="1">
        <v>28628.2</v>
      </c>
      <c r="F784" s="1">
        <v>28640.99</v>
      </c>
      <c r="G784" s="1">
        <v>30180.1</v>
      </c>
      <c r="H784" s="1">
        <v>41676.980000000003</v>
      </c>
      <c r="I784" s="1">
        <v>40843.379999999997</v>
      </c>
      <c r="J784" s="1">
        <v>39886.080000000002</v>
      </c>
      <c r="K784" s="1">
        <v>35794.58</v>
      </c>
      <c r="L784" s="1">
        <v>36325.49</v>
      </c>
      <c r="M784" s="1">
        <v>37300.04</v>
      </c>
      <c r="N784" s="1">
        <v>48619.839999999997</v>
      </c>
      <c r="O784" s="1">
        <v>48496.93</v>
      </c>
      <c r="P784" s="1">
        <v>47154.89</v>
      </c>
      <c r="Q784" s="1">
        <v>41214.019999999997</v>
      </c>
      <c r="R784" s="1">
        <v>41062.68</v>
      </c>
      <c r="S784" s="1">
        <v>44309.19</v>
      </c>
    </row>
    <row r="785" spans="2:19" x14ac:dyDescent="0.25">
      <c r="B785" s="1">
        <v>30307.73</v>
      </c>
      <c r="C785" s="1">
        <v>30582.28</v>
      </c>
      <c r="D785" s="1">
        <v>31014.02</v>
      </c>
      <c r="E785" s="1">
        <v>28628.2</v>
      </c>
      <c r="F785" s="1">
        <v>28640.99</v>
      </c>
      <c r="G785" s="1">
        <v>30180.1</v>
      </c>
      <c r="H785" s="1">
        <v>41616.71</v>
      </c>
      <c r="I785" s="1">
        <v>40915.040000000001</v>
      </c>
      <c r="J785" s="1">
        <v>40616.99</v>
      </c>
      <c r="K785" s="1">
        <v>35794.58</v>
      </c>
      <c r="L785" s="1">
        <v>36325.49</v>
      </c>
      <c r="M785" s="1">
        <v>37300.04</v>
      </c>
      <c r="N785" s="1">
        <v>49151.51</v>
      </c>
      <c r="O785" s="1">
        <v>48919.67</v>
      </c>
      <c r="P785" s="1">
        <v>47759.65</v>
      </c>
      <c r="Q785" s="1">
        <v>41214.019999999997</v>
      </c>
      <c r="R785" s="1">
        <v>41062.68</v>
      </c>
      <c r="S785" s="1">
        <v>44275.15</v>
      </c>
    </row>
    <row r="786" spans="2:19" x14ac:dyDescent="0.25">
      <c r="B786" s="1">
        <v>30298.799999999999</v>
      </c>
      <c r="C786" s="1">
        <v>30572.32</v>
      </c>
      <c r="D786" s="1">
        <v>30990.9</v>
      </c>
      <c r="E786" s="1">
        <v>28628.2</v>
      </c>
      <c r="F786" s="1">
        <v>28640.99</v>
      </c>
      <c r="G786" s="1">
        <v>30180.1</v>
      </c>
      <c r="H786" s="1">
        <v>41586.25</v>
      </c>
      <c r="I786" s="1">
        <v>40893.67</v>
      </c>
      <c r="J786" s="1">
        <v>40407.26</v>
      </c>
      <c r="K786" s="1">
        <v>35794.58</v>
      </c>
      <c r="L786" s="1">
        <v>36325.49</v>
      </c>
      <c r="M786" s="1">
        <v>37285.300000000003</v>
      </c>
      <c r="N786" s="1">
        <v>49098.3</v>
      </c>
      <c r="O786" s="1">
        <v>48887.55</v>
      </c>
      <c r="P786" s="1">
        <v>47663.88</v>
      </c>
      <c r="Q786" s="1">
        <v>41214.019999999997</v>
      </c>
      <c r="R786" s="1">
        <v>41062.68</v>
      </c>
      <c r="S786" s="1">
        <v>44275.15</v>
      </c>
    </row>
    <row r="787" spans="2:19" x14ac:dyDescent="0.25">
      <c r="B787" s="1">
        <v>30298.799999999999</v>
      </c>
      <c r="C787" s="1">
        <v>30572.32</v>
      </c>
      <c r="D787" s="1">
        <v>30990.9</v>
      </c>
      <c r="E787" s="1">
        <v>28628.2</v>
      </c>
      <c r="F787" s="1">
        <v>28640.99</v>
      </c>
      <c r="G787" s="1">
        <v>30180.1</v>
      </c>
      <c r="H787" s="1">
        <v>41586.25</v>
      </c>
      <c r="I787" s="1">
        <v>40893.67</v>
      </c>
      <c r="J787" s="1">
        <v>40383.019999999997</v>
      </c>
      <c r="K787" s="1">
        <v>35794.58</v>
      </c>
      <c r="L787" s="1">
        <v>36325.49</v>
      </c>
      <c r="M787" s="1">
        <v>37285.300000000003</v>
      </c>
      <c r="N787" s="1">
        <v>49098.3</v>
      </c>
      <c r="O787" s="1">
        <v>48884.86</v>
      </c>
      <c r="P787" s="1">
        <v>47587.47</v>
      </c>
      <c r="Q787" s="1">
        <v>41214.019999999997</v>
      </c>
      <c r="R787" s="1">
        <v>41062.68</v>
      </c>
      <c r="S787" s="1">
        <v>44274.559999999998</v>
      </c>
    </row>
    <row r="788" spans="2:19" x14ac:dyDescent="0.25">
      <c r="B788" s="1">
        <v>30298.14</v>
      </c>
      <c r="C788" s="1">
        <v>30572.32</v>
      </c>
      <c r="D788" s="1">
        <v>30982.9</v>
      </c>
      <c r="E788" s="1">
        <v>28628.2</v>
      </c>
      <c r="F788" s="1">
        <v>28640.99</v>
      </c>
      <c r="G788" s="1">
        <v>30180.1</v>
      </c>
      <c r="H788" s="1">
        <v>41586.25</v>
      </c>
      <c r="I788" s="1">
        <v>40889.589999999997</v>
      </c>
      <c r="J788" s="1">
        <v>40359.24</v>
      </c>
      <c r="K788" s="1">
        <v>35794.58</v>
      </c>
      <c r="L788" s="1">
        <v>36325.49</v>
      </c>
      <c r="M788" s="1">
        <v>37281.279999999999</v>
      </c>
      <c r="N788" s="1">
        <v>49077.85</v>
      </c>
      <c r="O788" s="1">
        <v>48884.79</v>
      </c>
      <c r="P788" s="1">
        <v>47559.63</v>
      </c>
      <c r="Q788" s="1">
        <v>41214.019999999997</v>
      </c>
      <c r="R788" s="1">
        <v>41062.68</v>
      </c>
      <c r="S788" s="1">
        <v>44267.72</v>
      </c>
    </row>
    <row r="789" spans="2:19" x14ac:dyDescent="0.25">
      <c r="B789" s="1">
        <v>30297.919999999998</v>
      </c>
      <c r="C789" s="1">
        <v>30572.32</v>
      </c>
      <c r="D789" s="1">
        <v>30976.05</v>
      </c>
      <c r="E789" s="1">
        <v>28628.2</v>
      </c>
      <c r="F789" s="1">
        <v>28640.99</v>
      </c>
      <c r="G789" s="1">
        <v>30180.1</v>
      </c>
      <c r="H789" s="1">
        <v>41586.25</v>
      </c>
      <c r="I789" s="1">
        <v>40889.589999999997</v>
      </c>
      <c r="J789" s="1">
        <v>40309.339999999997</v>
      </c>
      <c r="K789" s="1">
        <v>35794.58</v>
      </c>
      <c r="L789" s="1">
        <v>36325.49</v>
      </c>
      <c r="M789" s="1">
        <v>37271.589999999997</v>
      </c>
      <c r="N789" s="1">
        <v>49077.85</v>
      </c>
      <c r="O789" s="1">
        <v>48880.02</v>
      </c>
      <c r="P789" s="1">
        <v>47525.57</v>
      </c>
      <c r="Q789" s="1">
        <v>41214.019999999997</v>
      </c>
      <c r="R789" s="1">
        <v>41062.68</v>
      </c>
      <c r="S789" s="1">
        <v>44267.72</v>
      </c>
    </row>
    <row r="790" spans="2:19" x14ac:dyDescent="0.25">
      <c r="B790" s="1">
        <v>30297.919999999998</v>
      </c>
      <c r="C790" s="1">
        <v>30572.32</v>
      </c>
      <c r="D790" s="1">
        <v>30976.05</v>
      </c>
      <c r="E790" s="1">
        <v>28628.2</v>
      </c>
      <c r="F790" s="1">
        <v>28640.99</v>
      </c>
      <c r="G790" s="1">
        <v>30180.1</v>
      </c>
      <c r="H790" s="1">
        <v>41573.760000000002</v>
      </c>
      <c r="I790" s="1">
        <v>40889.589999999997</v>
      </c>
      <c r="J790" s="1">
        <v>40216.19</v>
      </c>
      <c r="K790" s="1">
        <v>35794.58</v>
      </c>
      <c r="L790" s="1">
        <v>36325.49</v>
      </c>
      <c r="M790" s="1">
        <v>37271.589999999997</v>
      </c>
      <c r="N790" s="1">
        <v>49058.19</v>
      </c>
      <c r="O790" s="1">
        <v>48880.02</v>
      </c>
      <c r="P790" s="1">
        <v>47421.83</v>
      </c>
      <c r="Q790" s="1">
        <v>41214.019999999997</v>
      </c>
      <c r="R790" s="1">
        <v>41062.68</v>
      </c>
      <c r="S790" s="1">
        <v>44267.72</v>
      </c>
    </row>
    <row r="791" spans="2:19" x14ac:dyDescent="0.25">
      <c r="B791" s="1">
        <v>30297.919999999998</v>
      </c>
      <c r="C791" s="1">
        <v>30572.32</v>
      </c>
      <c r="D791" s="1">
        <v>30975.65</v>
      </c>
      <c r="E791" s="1">
        <v>28628.2</v>
      </c>
      <c r="F791" s="1">
        <v>28640.99</v>
      </c>
      <c r="G791" s="1">
        <v>30180.1</v>
      </c>
      <c r="H791" s="1">
        <v>41573.760000000002</v>
      </c>
      <c r="I791" s="1">
        <v>40889.589999999997</v>
      </c>
      <c r="J791" s="1">
        <v>40197.519999999997</v>
      </c>
      <c r="K791" s="1">
        <v>35794.58</v>
      </c>
      <c r="L791" s="1">
        <v>36325.49</v>
      </c>
      <c r="M791" s="1">
        <v>37271.589999999997</v>
      </c>
      <c r="N791" s="1">
        <v>49058.19</v>
      </c>
      <c r="O791" s="1">
        <v>48872.46</v>
      </c>
      <c r="P791" s="1">
        <v>47413.64</v>
      </c>
      <c r="Q791" s="1">
        <v>41214.019999999997</v>
      </c>
      <c r="R791" s="1">
        <v>41062.68</v>
      </c>
      <c r="S791" s="1">
        <v>44267.72</v>
      </c>
    </row>
    <row r="792" spans="2:19" x14ac:dyDescent="0.25">
      <c r="B792" s="1">
        <v>30297.919999999998</v>
      </c>
      <c r="C792" s="1">
        <v>30572.32</v>
      </c>
      <c r="D792" s="1">
        <v>30974.62</v>
      </c>
      <c r="E792" s="1">
        <v>28628.2</v>
      </c>
      <c r="F792" s="1">
        <v>28640.99</v>
      </c>
      <c r="G792" s="1">
        <v>30179.86</v>
      </c>
      <c r="H792" s="1">
        <v>41573.760000000002</v>
      </c>
      <c r="I792" s="1">
        <v>40884.629999999997</v>
      </c>
      <c r="J792" s="1">
        <v>40183.72</v>
      </c>
      <c r="K792" s="1">
        <v>35794.58</v>
      </c>
      <c r="L792" s="1">
        <v>36325.49</v>
      </c>
      <c r="M792" s="1">
        <v>37271.589999999997</v>
      </c>
      <c r="N792" s="1">
        <v>49054.879999999997</v>
      </c>
      <c r="O792" s="1">
        <v>48863.93</v>
      </c>
      <c r="P792" s="1">
        <v>47399.12</v>
      </c>
      <c r="Q792" s="1">
        <v>41214.019999999997</v>
      </c>
      <c r="R792" s="1">
        <v>41062.68</v>
      </c>
      <c r="S792" s="1">
        <v>44267.72</v>
      </c>
    </row>
    <row r="793" spans="2:19" x14ac:dyDescent="0.25">
      <c r="B793" s="1">
        <v>30297.919999999998</v>
      </c>
      <c r="C793" s="1">
        <v>30572.32</v>
      </c>
      <c r="D793" s="1">
        <v>30974.62</v>
      </c>
      <c r="E793" s="1">
        <v>28628.2</v>
      </c>
      <c r="F793" s="1">
        <v>28640.99</v>
      </c>
      <c r="G793" s="1">
        <v>30179.86</v>
      </c>
      <c r="H793" s="1">
        <v>41573.760000000002</v>
      </c>
      <c r="I793" s="1">
        <v>40884.629999999997</v>
      </c>
      <c r="J793" s="1">
        <v>40183.72</v>
      </c>
      <c r="K793" s="1">
        <v>35794.58</v>
      </c>
      <c r="L793" s="1">
        <v>36325.49</v>
      </c>
      <c r="M793" s="1">
        <v>37271.589999999997</v>
      </c>
      <c r="N793" s="1">
        <v>49054.879999999997</v>
      </c>
      <c r="O793" s="1">
        <v>48863.93</v>
      </c>
      <c r="P793" s="1">
        <v>47399.12</v>
      </c>
      <c r="Q793" s="1">
        <v>41214.019999999997</v>
      </c>
      <c r="R793" s="1">
        <v>41062.68</v>
      </c>
      <c r="S793" s="1">
        <v>44262.79</v>
      </c>
    </row>
    <row r="794" spans="2:19" x14ac:dyDescent="0.25">
      <c r="B794" s="1">
        <v>30297.919999999998</v>
      </c>
      <c r="C794" s="1">
        <v>30572.32</v>
      </c>
      <c r="D794" s="1">
        <v>30965.68</v>
      </c>
      <c r="E794" s="1">
        <v>28628.2</v>
      </c>
      <c r="F794" s="1">
        <v>28640.99</v>
      </c>
      <c r="G794" s="1">
        <v>30179.86</v>
      </c>
      <c r="H794" s="1">
        <v>41573.760000000002</v>
      </c>
      <c r="I794" s="1">
        <v>40884.629999999997</v>
      </c>
      <c r="J794" s="1">
        <v>40183.72</v>
      </c>
      <c r="K794" s="1">
        <v>35794.58</v>
      </c>
      <c r="L794" s="1">
        <v>36325.49</v>
      </c>
      <c r="M794" s="1">
        <v>37271.589999999997</v>
      </c>
      <c r="N794" s="1">
        <v>49047.49</v>
      </c>
      <c r="O794" s="1">
        <v>48863.93</v>
      </c>
      <c r="P794" s="1">
        <v>47399.12</v>
      </c>
      <c r="Q794" s="1">
        <v>41214.019999999997</v>
      </c>
      <c r="R794" s="1">
        <v>41062.68</v>
      </c>
      <c r="S794" s="1">
        <v>44262.79</v>
      </c>
    </row>
    <row r="795" spans="2:19" x14ac:dyDescent="0.25">
      <c r="B795" s="1">
        <v>30285.43</v>
      </c>
      <c r="C795" s="1">
        <v>30476.01</v>
      </c>
      <c r="D795" s="1">
        <v>30961.9</v>
      </c>
      <c r="E795" s="1">
        <v>28628.2</v>
      </c>
      <c r="F795" s="1">
        <v>28640.99</v>
      </c>
      <c r="G795" s="1">
        <v>30179.86</v>
      </c>
      <c r="H795" s="1">
        <v>41605.99</v>
      </c>
      <c r="I795" s="1">
        <v>40910.33</v>
      </c>
      <c r="J795" s="1">
        <v>40172.93</v>
      </c>
      <c r="K795" s="1">
        <v>35794.58</v>
      </c>
      <c r="L795" s="1">
        <v>36325.49</v>
      </c>
      <c r="M795" s="1">
        <v>37271.51</v>
      </c>
      <c r="N795" s="1">
        <v>49282.06</v>
      </c>
      <c r="O795" s="1">
        <v>48930.14</v>
      </c>
      <c r="P795" s="1">
        <v>48223.31</v>
      </c>
      <c r="Q795" s="1">
        <v>41214.019999999997</v>
      </c>
      <c r="R795" s="1">
        <v>41062.68</v>
      </c>
      <c r="S795" s="1">
        <v>44262.79</v>
      </c>
    </row>
    <row r="796" spans="2:19" x14ac:dyDescent="0.25">
      <c r="B796" s="1">
        <v>30284.97</v>
      </c>
      <c r="C796" s="1">
        <v>30476.01</v>
      </c>
      <c r="D796" s="1">
        <v>30957.53</v>
      </c>
      <c r="E796" s="1">
        <v>28628.2</v>
      </c>
      <c r="F796" s="1">
        <v>28640.99</v>
      </c>
      <c r="G796" s="1">
        <v>30174.06</v>
      </c>
      <c r="H796" s="1">
        <v>41558.03</v>
      </c>
      <c r="I796" s="1">
        <v>40910.33</v>
      </c>
      <c r="J796" s="1">
        <v>40079.9</v>
      </c>
      <c r="K796" s="1">
        <v>35794.58</v>
      </c>
      <c r="L796" s="1">
        <v>36325.49</v>
      </c>
      <c r="M796" s="1">
        <v>37270.089999999997</v>
      </c>
      <c r="N796" s="1">
        <v>49233.59</v>
      </c>
      <c r="O796" s="1">
        <v>48909.78</v>
      </c>
      <c r="P796" s="1">
        <v>48087.68</v>
      </c>
      <c r="Q796" s="1">
        <v>41214.019999999997</v>
      </c>
      <c r="R796" s="1">
        <v>41062.68</v>
      </c>
      <c r="S796" s="1">
        <v>44262.79</v>
      </c>
    </row>
    <row r="797" spans="2:19" x14ac:dyDescent="0.25">
      <c r="B797" s="1">
        <v>30284.97</v>
      </c>
      <c r="C797" s="1">
        <v>30473.21</v>
      </c>
      <c r="D797" s="1">
        <v>30948.04</v>
      </c>
      <c r="E797" s="1">
        <v>28628.2</v>
      </c>
      <c r="F797" s="1">
        <v>28640.99</v>
      </c>
      <c r="G797" s="1">
        <v>30174.06</v>
      </c>
      <c r="H797" s="1">
        <v>41558.03</v>
      </c>
      <c r="I797" s="1">
        <v>40910.33</v>
      </c>
      <c r="J797" s="1">
        <v>40060.53</v>
      </c>
      <c r="K797" s="1">
        <v>35794.58</v>
      </c>
      <c r="L797" s="1">
        <v>36325.49</v>
      </c>
      <c r="M797" s="1">
        <v>37270.089999999997</v>
      </c>
      <c r="N797" s="1">
        <v>49225.09</v>
      </c>
      <c r="O797" s="1">
        <v>48909.78</v>
      </c>
      <c r="P797" s="1">
        <v>48042.86</v>
      </c>
      <c r="Q797" s="1">
        <v>41214.019999999997</v>
      </c>
      <c r="R797" s="1">
        <v>41062.68</v>
      </c>
      <c r="S797" s="1">
        <v>44262.79</v>
      </c>
    </row>
    <row r="798" spans="2:19" x14ac:dyDescent="0.25">
      <c r="B798" s="1">
        <v>30284.97</v>
      </c>
      <c r="C798" s="1">
        <v>30473.21</v>
      </c>
      <c r="D798" s="1">
        <v>30944.09</v>
      </c>
      <c r="E798" s="1">
        <v>28628.2</v>
      </c>
      <c r="F798" s="1">
        <v>28640.400000000001</v>
      </c>
      <c r="G798" s="1">
        <v>30173.7</v>
      </c>
      <c r="H798" s="1">
        <v>41558.03</v>
      </c>
      <c r="I798" s="1">
        <v>40886.17</v>
      </c>
      <c r="J798" s="1">
        <v>40029.800000000003</v>
      </c>
      <c r="K798" s="1">
        <v>35794.58</v>
      </c>
      <c r="L798" s="1">
        <v>36325.49</v>
      </c>
      <c r="M798" s="1">
        <v>37263.25</v>
      </c>
      <c r="N798" s="1">
        <v>49209.99</v>
      </c>
      <c r="O798" s="1">
        <v>48898.48</v>
      </c>
      <c r="P798" s="1">
        <v>47989.66</v>
      </c>
      <c r="Q798" s="1">
        <v>41214.019999999997</v>
      </c>
      <c r="R798" s="1">
        <v>41062.68</v>
      </c>
      <c r="S798" s="1">
        <v>44262.79</v>
      </c>
    </row>
    <row r="799" spans="2:19" x14ac:dyDescent="0.25">
      <c r="B799" s="1">
        <v>30284.97</v>
      </c>
      <c r="C799" s="1">
        <v>30473.21</v>
      </c>
      <c r="D799" s="1">
        <v>30943.66</v>
      </c>
      <c r="E799" s="1">
        <v>28628.2</v>
      </c>
      <c r="F799" s="1">
        <v>28640.400000000001</v>
      </c>
      <c r="G799" s="1">
        <v>30173.7</v>
      </c>
      <c r="H799" s="1">
        <v>41558.03</v>
      </c>
      <c r="I799" s="1">
        <v>40880.28</v>
      </c>
      <c r="J799" s="1">
        <v>40026.6</v>
      </c>
      <c r="K799" s="1">
        <v>35794.58</v>
      </c>
      <c r="L799" s="1">
        <v>36325.49</v>
      </c>
      <c r="M799" s="1">
        <v>37263.25</v>
      </c>
      <c r="N799" s="1">
        <v>49192.38</v>
      </c>
      <c r="O799" s="1">
        <v>48898.48</v>
      </c>
      <c r="P799" s="1">
        <v>47929.25</v>
      </c>
      <c r="Q799" s="1">
        <v>41214.019999999997</v>
      </c>
      <c r="R799" s="1">
        <v>41062.68</v>
      </c>
      <c r="S799" s="1">
        <v>44262.79</v>
      </c>
    </row>
    <row r="800" spans="2:19" x14ac:dyDescent="0.25">
      <c r="B800" s="1">
        <v>30284.97</v>
      </c>
      <c r="C800" s="1">
        <v>30473.21</v>
      </c>
      <c r="D800" s="1">
        <v>30918.97</v>
      </c>
      <c r="E800" s="1">
        <v>28628.2</v>
      </c>
      <c r="F800" s="1">
        <v>28640.400000000001</v>
      </c>
      <c r="G800" s="1">
        <v>30173.7</v>
      </c>
      <c r="H800" s="1">
        <v>41548.620000000003</v>
      </c>
      <c r="I800" s="1">
        <v>40869.089999999997</v>
      </c>
      <c r="J800" s="1">
        <v>40002.019999999997</v>
      </c>
      <c r="K800" s="1">
        <v>35794.58</v>
      </c>
      <c r="L800" s="1">
        <v>36325.49</v>
      </c>
      <c r="M800" s="1">
        <v>37263.25</v>
      </c>
      <c r="N800" s="1">
        <v>49192.38</v>
      </c>
      <c r="O800" s="1">
        <v>48898.48</v>
      </c>
      <c r="P800" s="1">
        <v>47929.25</v>
      </c>
      <c r="Q800" s="1">
        <v>41214.019999999997</v>
      </c>
      <c r="R800" s="1">
        <v>41062.68</v>
      </c>
      <c r="S800" s="1">
        <v>44262.79</v>
      </c>
    </row>
    <row r="801" spans="2:19" x14ac:dyDescent="0.25">
      <c r="B801" s="1">
        <v>30284.97</v>
      </c>
      <c r="C801" s="1">
        <v>30473.21</v>
      </c>
      <c r="D801" s="1">
        <v>30918.97</v>
      </c>
      <c r="E801" s="1">
        <v>28628.2</v>
      </c>
      <c r="F801" s="1">
        <v>28640.400000000001</v>
      </c>
      <c r="G801" s="1">
        <v>30173.7</v>
      </c>
      <c r="H801" s="1">
        <v>41548.620000000003</v>
      </c>
      <c r="I801" s="1">
        <v>40869.089999999997</v>
      </c>
      <c r="J801" s="1">
        <v>39996.559999999998</v>
      </c>
      <c r="K801" s="1">
        <v>35794.58</v>
      </c>
      <c r="L801" s="1">
        <v>36325.49</v>
      </c>
      <c r="M801" s="1">
        <v>37263.25</v>
      </c>
      <c r="N801" s="1">
        <v>49177.56</v>
      </c>
      <c r="O801" s="1">
        <v>48892.61</v>
      </c>
      <c r="P801" s="1">
        <v>47922.720000000001</v>
      </c>
      <c r="Q801" s="1">
        <v>41214.019999999997</v>
      </c>
      <c r="R801" s="1">
        <v>41062.68</v>
      </c>
      <c r="S801" s="1">
        <v>44262.79</v>
      </c>
    </row>
    <row r="802" spans="2:19" x14ac:dyDescent="0.25">
      <c r="B802" s="1">
        <v>30284.97</v>
      </c>
      <c r="C802" s="1">
        <v>30473.21</v>
      </c>
      <c r="D802" s="1">
        <v>30918.57</v>
      </c>
      <c r="E802" s="1">
        <v>28628.2</v>
      </c>
      <c r="F802" s="1">
        <v>28640.400000000001</v>
      </c>
      <c r="G802" s="1">
        <v>30173.7</v>
      </c>
      <c r="H802" s="1">
        <v>41548.620000000003</v>
      </c>
      <c r="I802" s="1">
        <v>40869.089999999997</v>
      </c>
      <c r="J802" s="1">
        <v>39990.47</v>
      </c>
      <c r="K802" s="1">
        <v>35794.58</v>
      </c>
      <c r="L802" s="1">
        <v>36325.49</v>
      </c>
      <c r="M802" s="1">
        <v>37263.25</v>
      </c>
      <c r="N802" s="1">
        <v>49177.56</v>
      </c>
      <c r="O802" s="1">
        <v>48892.61</v>
      </c>
      <c r="P802" s="1">
        <v>47860.98</v>
      </c>
      <c r="Q802" s="1">
        <v>41214.019999999997</v>
      </c>
      <c r="R802" s="1">
        <v>41062.68</v>
      </c>
      <c r="S802" s="1">
        <v>44262.79</v>
      </c>
    </row>
    <row r="803" spans="2:19" x14ac:dyDescent="0.25">
      <c r="B803" s="1">
        <v>30284.97</v>
      </c>
      <c r="C803" s="1">
        <v>30473.21</v>
      </c>
      <c r="D803" s="1">
        <v>30918.57</v>
      </c>
      <c r="E803" s="1">
        <v>28628.2</v>
      </c>
      <c r="F803" s="1">
        <v>28640.400000000001</v>
      </c>
      <c r="G803" s="1">
        <v>30173.7</v>
      </c>
      <c r="H803" s="1">
        <v>41548.620000000003</v>
      </c>
      <c r="I803" s="1">
        <v>40869.089999999997</v>
      </c>
      <c r="J803" s="1">
        <v>39970.36</v>
      </c>
      <c r="K803" s="1">
        <v>35794.58</v>
      </c>
      <c r="L803" s="1">
        <v>36325.49</v>
      </c>
      <c r="M803" s="1">
        <v>37263.25</v>
      </c>
      <c r="N803" s="1">
        <v>49177.56</v>
      </c>
      <c r="O803" s="1">
        <v>48892.61</v>
      </c>
      <c r="P803" s="1">
        <v>47854.720000000001</v>
      </c>
      <c r="Q803" s="1">
        <v>41214.019999999997</v>
      </c>
      <c r="R803" s="1">
        <v>41062.68</v>
      </c>
      <c r="S803" s="1">
        <v>44262.79</v>
      </c>
    </row>
    <row r="804" spans="2:19" x14ac:dyDescent="0.25">
      <c r="B804" s="1">
        <v>30284.97</v>
      </c>
      <c r="C804" s="1">
        <v>30473.21</v>
      </c>
      <c r="D804" s="1">
        <v>30918.57</v>
      </c>
      <c r="E804" s="1">
        <v>28628.2</v>
      </c>
      <c r="F804" s="1">
        <v>28639.3</v>
      </c>
      <c r="G804" s="1">
        <v>30170.53</v>
      </c>
      <c r="H804" s="1">
        <v>41548.620000000003</v>
      </c>
      <c r="I804" s="1">
        <v>40869.089999999997</v>
      </c>
      <c r="J804" s="1">
        <v>39958.92</v>
      </c>
      <c r="K804" s="1">
        <v>35794.58</v>
      </c>
      <c r="L804" s="1">
        <v>36325.49</v>
      </c>
      <c r="M804" s="1">
        <v>37262.39</v>
      </c>
      <c r="N804" s="1">
        <v>49177.56</v>
      </c>
      <c r="O804" s="1">
        <v>48892.61</v>
      </c>
      <c r="P804" s="1">
        <v>47846.559999999998</v>
      </c>
      <c r="Q804" s="1">
        <v>41205.15</v>
      </c>
      <c r="R804" s="1">
        <v>41062.68</v>
      </c>
      <c r="S804" s="1">
        <v>44262.79</v>
      </c>
    </row>
    <row r="805" spans="2:19" x14ac:dyDescent="0.25">
      <c r="B805" s="1">
        <v>30332.01</v>
      </c>
      <c r="C805" s="1">
        <v>30599.33</v>
      </c>
      <c r="D805" s="1">
        <v>30959.51</v>
      </c>
      <c r="E805" s="1">
        <v>28680.12</v>
      </c>
      <c r="F805" s="1">
        <v>28647.06</v>
      </c>
      <c r="G805" s="1">
        <v>30296.95</v>
      </c>
      <c r="H805" s="1">
        <v>41595.379999999997</v>
      </c>
      <c r="I805" s="1">
        <v>40959.99</v>
      </c>
      <c r="J805" s="1">
        <v>40493.67</v>
      </c>
      <c r="K805" s="1">
        <v>36223.949999999997</v>
      </c>
      <c r="L805" s="1">
        <v>36746.49</v>
      </c>
      <c r="M805" s="1">
        <v>38276.629999999997</v>
      </c>
      <c r="N805" s="1">
        <v>49517.53</v>
      </c>
      <c r="O805" s="1">
        <v>49123.17</v>
      </c>
      <c r="P805" s="1">
        <v>48311.74</v>
      </c>
      <c r="Q805" s="1">
        <v>41502.949999999997</v>
      </c>
      <c r="R805" s="1">
        <v>41216.82</v>
      </c>
      <c r="S805" s="1">
        <v>45524.56</v>
      </c>
    </row>
    <row r="806" spans="2:19" x14ac:dyDescent="0.25">
      <c r="B806" s="1">
        <v>30332.01</v>
      </c>
      <c r="C806" s="1">
        <v>30599.33</v>
      </c>
      <c r="D806" s="1">
        <v>30953.279999999999</v>
      </c>
      <c r="E806" s="1">
        <v>28663.45</v>
      </c>
      <c r="F806" s="1">
        <v>28647.06</v>
      </c>
      <c r="G806" s="1">
        <v>30276.799999999999</v>
      </c>
      <c r="H806" s="1">
        <v>41595.379999999997</v>
      </c>
      <c r="I806" s="1">
        <v>40904.69</v>
      </c>
      <c r="J806" s="1">
        <v>40393.58</v>
      </c>
      <c r="K806" s="1">
        <v>36208.65</v>
      </c>
      <c r="L806" s="1">
        <v>36741.769999999997</v>
      </c>
      <c r="M806" s="1">
        <v>38174.480000000003</v>
      </c>
      <c r="N806" s="1">
        <v>49504.7</v>
      </c>
      <c r="O806" s="1">
        <v>49098.42</v>
      </c>
      <c r="P806" s="1">
        <v>48241.77</v>
      </c>
      <c r="Q806" s="1">
        <v>41459.68</v>
      </c>
      <c r="R806" s="1">
        <v>41195.19</v>
      </c>
      <c r="S806" s="1">
        <v>45395.77</v>
      </c>
    </row>
    <row r="807" spans="2:19" x14ac:dyDescent="0.25">
      <c r="B807" s="1">
        <v>30332.01</v>
      </c>
      <c r="C807" s="1">
        <v>30597.46</v>
      </c>
      <c r="D807" s="1">
        <v>30946.92</v>
      </c>
      <c r="E807" s="1">
        <v>28663.45</v>
      </c>
      <c r="F807" s="1">
        <v>28646.83</v>
      </c>
      <c r="G807" s="1">
        <v>30262.97</v>
      </c>
      <c r="H807" s="1">
        <v>41588.449999999997</v>
      </c>
      <c r="I807" s="1">
        <v>40897.01</v>
      </c>
      <c r="J807" s="1">
        <v>40339.67</v>
      </c>
      <c r="K807" s="1">
        <v>36201.410000000003</v>
      </c>
      <c r="L807" s="1">
        <v>36741.769999999997</v>
      </c>
      <c r="M807" s="1">
        <v>38063.03</v>
      </c>
      <c r="N807" s="1">
        <v>49486.2</v>
      </c>
      <c r="O807" s="1">
        <v>49098.42</v>
      </c>
      <c r="P807" s="1">
        <v>48171.63</v>
      </c>
      <c r="Q807" s="1">
        <v>41457.599999999999</v>
      </c>
      <c r="R807" s="1">
        <v>41195.19</v>
      </c>
      <c r="S807" s="1">
        <v>45289.04</v>
      </c>
    </row>
    <row r="808" spans="2:19" x14ac:dyDescent="0.25">
      <c r="B808" s="1">
        <v>30332.01</v>
      </c>
      <c r="C808" s="1">
        <v>30597.46</v>
      </c>
      <c r="D808" s="1">
        <v>30946.02</v>
      </c>
      <c r="E808" s="1">
        <v>28644.73</v>
      </c>
      <c r="F808" s="1">
        <v>28641.06</v>
      </c>
      <c r="G808" s="1">
        <v>30262.97</v>
      </c>
      <c r="H808" s="1">
        <v>41588.449999999997</v>
      </c>
      <c r="I808" s="1">
        <v>40897.01</v>
      </c>
      <c r="J808" s="1">
        <v>40297.32</v>
      </c>
      <c r="K808" s="1">
        <v>36198.160000000003</v>
      </c>
      <c r="L808" s="1">
        <v>36741.769999999997</v>
      </c>
      <c r="M808" s="1">
        <v>37996.18</v>
      </c>
      <c r="N808" s="1">
        <v>49482.77</v>
      </c>
      <c r="O808" s="1">
        <v>49098.42</v>
      </c>
      <c r="P808" s="1">
        <v>48017.33</v>
      </c>
      <c r="Q808" s="1">
        <v>41453.360000000001</v>
      </c>
      <c r="R808" s="1">
        <v>41185.61</v>
      </c>
      <c r="S808" s="1">
        <v>45259.16</v>
      </c>
    </row>
    <row r="809" spans="2:19" x14ac:dyDescent="0.25">
      <c r="B809" s="1">
        <v>30332.01</v>
      </c>
      <c r="C809" s="1">
        <v>30587.88</v>
      </c>
      <c r="D809" s="1">
        <v>30945.18</v>
      </c>
      <c r="E809" s="1">
        <v>28644.73</v>
      </c>
      <c r="F809" s="1">
        <v>28638.06</v>
      </c>
      <c r="G809" s="1">
        <v>30251.17</v>
      </c>
      <c r="H809" s="1">
        <v>41588.449999999997</v>
      </c>
      <c r="I809" s="1">
        <v>40897.01</v>
      </c>
      <c r="J809" s="1">
        <v>40293.24</v>
      </c>
      <c r="K809" s="1">
        <v>36198.160000000003</v>
      </c>
      <c r="L809" s="1">
        <v>36731.24</v>
      </c>
      <c r="M809" s="1">
        <v>37986.949999999997</v>
      </c>
      <c r="N809" s="1">
        <v>49463.53</v>
      </c>
      <c r="O809" s="1">
        <v>49098.42</v>
      </c>
      <c r="P809" s="1">
        <v>48007.07</v>
      </c>
      <c r="Q809" s="1">
        <v>41438.94</v>
      </c>
      <c r="R809" s="1">
        <v>41185.61</v>
      </c>
      <c r="S809" s="1">
        <v>45234.28</v>
      </c>
    </row>
    <row r="810" spans="2:19" x14ac:dyDescent="0.25">
      <c r="B810" s="1">
        <v>30332.01</v>
      </c>
      <c r="C810" s="1">
        <v>30587.88</v>
      </c>
      <c r="D810" s="1">
        <v>30944.15</v>
      </c>
      <c r="E810" s="1">
        <v>28644.73</v>
      </c>
      <c r="F810" s="1">
        <v>28638.06</v>
      </c>
      <c r="G810" s="1">
        <v>30251.17</v>
      </c>
      <c r="H810" s="1">
        <v>41588.449999999997</v>
      </c>
      <c r="I810" s="1">
        <v>40894.75</v>
      </c>
      <c r="J810" s="1">
        <v>40280</v>
      </c>
      <c r="K810" s="1">
        <v>36197.53</v>
      </c>
      <c r="L810" s="1">
        <v>36731.24</v>
      </c>
      <c r="M810" s="1">
        <v>37971.75</v>
      </c>
      <c r="N810" s="1">
        <v>49463.53</v>
      </c>
      <c r="O810" s="1">
        <v>49087.29</v>
      </c>
      <c r="P810" s="1">
        <v>47991.92</v>
      </c>
      <c r="Q810" s="1">
        <v>41434.879999999997</v>
      </c>
      <c r="R810" s="1">
        <v>41185.61</v>
      </c>
      <c r="S810" s="1">
        <v>45174.14</v>
      </c>
    </row>
    <row r="811" spans="2:19" x14ac:dyDescent="0.25">
      <c r="B811" s="1">
        <v>30332.01</v>
      </c>
      <c r="C811" s="1">
        <v>30587.88</v>
      </c>
      <c r="D811" s="1">
        <v>30942.98</v>
      </c>
      <c r="E811" s="1">
        <v>28644.73</v>
      </c>
      <c r="F811" s="1">
        <v>28635.7</v>
      </c>
      <c r="G811" s="1">
        <v>30251.17</v>
      </c>
      <c r="H811" s="1">
        <v>41588.449999999997</v>
      </c>
      <c r="I811" s="1">
        <v>40887.919999999998</v>
      </c>
      <c r="J811" s="1">
        <v>40275.769999999997</v>
      </c>
      <c r="K811" s="1">
        <v>36197.53</v>
      </c>
      <c r="L811" s="1">
        <v>36730.42</v>
      </c>
      <c r="M811" s="1">
        <v>37966.589999999997</v>
      </c>
      <c r="N811" s="1">
        <v>49463.53</v>
      </c>
      <c r="O811" s="1">
        <v>49087.29</v>
      </c>
      <c r="P811" s="1">
        <v>47929.93</v>
      </c>
      <c r="Q811" s="1">
        <v>41434.879999999997</v>
      </c>
      <c r="R811" s="1">
        <v>41185.61</v>
      </c>
      <c r="S811" s="1">
        <v>45164.79</v>
      </c>
    </row>
    <row r="812" spans="2:19" x14ac:dyDescent="0.25">
      <c r="B812" s="1">
        <v>30332.01</v>
      </c>
      <c r="C812" s="1">
        <v>30587.88</v>
      </c>
      <c r="D812" s="1">
        <v>30937.24</v>
      </c>
      <c r="E812" s="1">
        <v>28644.73</v>
      </c>
      <c r="F812" s="1">
        <v>28635.7</v>
      </c>
      <c r="G812" s="1">
        <v>30250.97</v>
      </c>
      <c r="H812" s="1">
        <v>41588.449999999997</v>
      </c>
      <c r="I812" s="1">
        <v>40887.919999999998</v>
      </c>
      <c r="J812" s="1">
        <v>40270.080000000002</v>
      </c>
      <c r="K812" s="1">
        <v>36197.53</v>
      </c>
      <c r="L812" s="1">
        <v>36730.42</v>
      </c>
      <c r="M812" s="1">
        <v>37912.71</v>
      </c>
      <c r="N812" s="1">
        <v>49463.53</v>
      </c>
      <c r="O812" s="1">
        <v>49087.29</v>
      </c>
      <c r="P812" s="1">
        <v>47917.95</v>
      </c>
      <c r="Q812" s="1">
        <v>41434.879999999997</v>
      </c>
      <c r="R812" s="1">
        <v>41177.160000000003</v>
      </c>
      <c r="S812" s="1">
        <v>45133.99</v>
      </c>
    </row>
    <row r="813" spans="2:19" x14ac:dyDescent="0.25">
      <c r="B813" s="1">
        <v>30332.01</v>
      </c>
      <c r="C813" s="1">
        <v>30587.88</v>
      </c>
      <c r="D813" s="1">
        <v>30937.24</v>
      </c>
      <c r="E813" s="1">
        <v>28644.73</v>
      </c>
      <c r="F813" s="1">
        <v>28635.7</v>
      </c>
      <c r="G813" s="1">
        <v>30250.97</v>
      </c>
      <c r="H813" s="1">
        <v>41586.269999999997</v>
      </c>
      <c r="I813" s="1">
        <v>40887.919999999998</v>
      </c>
      <c r="J813" s="1">
        <v>40270.080000000002</v>
      </c>
      <c r="K813" s="1">
        <v>36195.269999999997</v>
      </c>
      <c r="L813" s="1">
        <v>36727.980000000003</v>
      </c>
      <c r="M813" s="1">
        <v>37839.4</v>
      </c>
      <c r="N813" s="1">
        <v>49463.53</v>
      </c>
      <c r="O813" s="1">
        <v>49080.91</v>
      </c>
      <c r="P813" s="1">
        <v>47854.58</v>
      </c>
      <c r="Q813" s="1">
        <v>41434.879999999997</v>
      </c>
      <c r="R813" s="1">
        <v>41177.160000000003</v>
      </c>
      <c r="S813" s="1">
        <v>45125.91</v>
      </c>
    </row>
    <row r="814" spans="2:19" x14ac:dyDescent="0.25">
      <c r="B814" s="1">
        <v>30332.01</v>
      </c>
      <c r="C814" s="1">
        <v>30587.88</v>
      </c>
      <c r="D814" s="1">
        <v>30937.24</v>
      </c>
      <c r="E814" s="1">
        <v>28644.73</v>
      </c>
      <c r="F814" s="1">
        <v>28629.85</v>
      </c>
      <c r="G814" s="1">
        <v>30250.97</v>
      </c>
      <c r="H814" s="1">
        <v>41586.269999999997</v>
      </c>
      <c r="I814" s="1">
        <v>40887.919999999998</v>
      </c>
      <c r="J814" s="1">
        <v>40261.85</v>
      </c>
      <c r="K814" s="1">
        <v>36195.269999999997</v>
      </c>
      <c r="L814" s="1">
        <v>36727.980000000003</v>
      </c>
      <c r="M814" s="1">
        <v>37839.4</v>
      </c>
      <c r="N814" s="1">
        <v>49463.53</v>
      </c>
      <c r="O814" s="1">
        <v>49080.91</v>
      </c>
      <c r="P814" s="1">
        <v>47854.36</v>
      </c>
      <c r="Q814" s="1">
        <v>41434.879999999997</v>
      </c>
      <c r="R814" s="1">
        <v>41177.160000000003</v>
      </c>
      <c r="S814" s="1">
        <v>45118.61</v>
      </c>
    </row>
    <row r="815" spans="2:19" x14ac:dyDescent="0.25">
      <c r="B815" s="1">
        <v>30262.2</v>
      </c>
      <c r="C815" s="1">
        <v>30535.42</v>
      </c>
      <c r="D815" s="1">
        <v>31030.32</v>
      </c>
      <c r="E815" s="1">
        <v>28644.73</v>
      </c>
      <c r="F815" s="1">
        <v>28629.85</v>
      </c>
      <c r="G815" s="1">
        <v>30250.97</v>
      </c>
      <c r="H815" s="1">
        <v>41721.370000000003</v>
      </c>
      <c r="I815" s="1">
        <v>40910.550000000003</v>
      </c>
      <c r="J815" s="1">
        <v>40596.71</v>
      </c>
      <c r="K815" s="1">
        <v>36184.11</v>
      </c>
      <c r="L815" s="1">
        <v>36727.980000000003</v>
      </c>
      <c r="M815" s="1">
        <v>37837.199999999997</v>
      </c>
      <c r="N815" s="1">
        <v>49459.03</v>
      </c>
      <c r="O815" s="1">
        <v>49003.92</v>
      </c>
      <c r="P815" s="1">
        <v>48809.56</v>
      </c>
      <c r="Q815" s="1">
        <v>41434.879999999997</v>
      </c>
      <c r="R815" s="1">
        <v>41177.160000000003</v>
      </c>
      <c r="S815" s="1">
        <v>45113.29</v>
      </c>
    </row>
    <row r="816" spans="2:19" x14ac:dyDescent="0.25">
      <c r="B816" s="1">
        <v>30261.919999999998</v>
      </c>
      <c r="C816" s="1">
        <v>30534.25</v>
      </c>
      <c r="D816" s="1">
        <v>31011.7</v>
      </c>
      <c r="E816" s="1">
        <v>28644.73</v>
      </c>
      <c r="F816" s="1">
        <v>28629.85</v>
      </c>
      <c r="G816" s="1">
        <v>30244</v>
      </c>
      <c r="H816" s="1">
        <v>41719.51</v>
      </c>
      <c r="I816" s="1">
        <v>40910.550000000003</v>
      </c>
      <c r="J816" s="1">
        <v>40573.949999999997</v>
      </c>
      <c r="K816" s="1">
        <v>36175.870000000003</v>
      </c>
      <c r="L816" s="1">
        <v>36727.980000000003</v>
      </c>
      <c r="M816" s="1">
        <v>37818.879999999997</v>
      </c>
      <c r="N816" s="1">
        <v>49434.77</v>
      </c>
      <c r="O816" s="1">
        <v>48992.6</v>
      </c>
      <c r="P816" s="1">
        <v>48736.71</v>
      </c>
      <c r="Q816" s="1">
        <v>41434.879999999997</v>
      </c>
      <c r="R816" s="1">
        <v>41177.160000000003</v>
      </c>
      <c r="S816" s="1">
        <v>45107.97</v>
      </c>
    </row>
    <row r="817" spans="2:19" x14ac:dyDescent="0.25">
      <c r="B817" s="1">
        <v>30261.919999999998</v>
      </c>
      <c r="C817" s="1">
        <v>30534.25</v>
      </c>
      <c r="D817" s="1">
        <v>31001.87</v>
      </c>
      <c r="E817" s="1">
        <v>28644.73</v>
      </c>
      <c r="F817" s="1">
        <v>28629.85</v>
      </c>
      <c r="G817" s="1">
        <v>30234.75</v>
      </c>
      <c r="H817" s="1">
        <v>41713.230000000003</v>
      </c>
      <c r="I817" s="1">
        <v>40908.33</v>
      </c>
      <c r="J817" s="1">
        <v>40498.959999999999</v>
      </c>
      <c r="K817" s="1">
        <v>36175.870000000003</v>
      </c>
      <c r="L817" s="1">
        <v>36727.980000000003</v>
      </c>
      <c r="M817" s="1">
        <v>37818.879999999997</v>
      </c>
      <c r="N817" s="1">
        <v>49434.77</v>
      </c>
      <c r="O817" s="1">
        <v>48992.6</v>
      </c>
      <c r="P817" s="1">
        <v>48729.1</v>
      </c>
      <c r="Q817" s="1">
        <v>41434.879999999997</v>
      </c>
      <c r="R817" s="1">
        <v>41175.93</v>
      </c>
      <c r="S817" s="1">
        <v>45093.16</v>
      </c>
    </row>
    <row r="818" spans="2:19" x14ac:dyDescent="0.25">
      <c r="B818" s="1">
        <v>30261.919999999998</v>
      </c>
      <c r="C818" s="1">
        <v>30533.58</v>
      </c>
      <c r="D818" s="1">
        <v>31001.4</v>
      </c>
      <c r="E818" s="1">
        <v>28644.73</v>
      </c>
      <c r="F818" s="1">
        <v>28629.85</v>
      </c>
      <c r="G818" s="1">
        <v>30231.55</v>
      </c>
      <c r="H818" s="1">
        <v>41713.230000000003</v>
      </c>
      <c r="I818" s="1">
        <v>40908.33</v>
      </c>
      <c r="J818" s="1">
        <v>40436.769999999997</v>
      </c>
      <c r="K818" s="1">
        <v>36175.870000000003</v>
      </c>
      <c r="L818" s="1">
        <v>36717.4</v>
      </c>
      <c r="M818" s="1">
        <v>37810.11</v>
      </c>
      <c r="N818" s="1">
        <v>49434.77</v>
      </c>
      <c r="O818" s="1">
        <v>48992.6</v>
      </c>
      <c r="P818" s="1">
        <v>48671.26</v>
      </c>
      <c r="Q818" s="1">
        <v>41434.879999999997</v>
      </c>
      <c r="R818" s="1">
        <v>41175.93</v>
      </c>
      <c r="S818" s="1">
        <v>45064.13</v>
      </c>
    </row>
    <row r="819" spans="2:19" x14ac:dyDescent="0.25">
      <c r="B819" s="1">
        <v>30261.919999999998</v>
      </c>
      <c r="C819" s="1">
        <v>30533.58</v>
      </c>
      <c r="D819" s="1">
        <v>30998.400000000001</v>
      </c>
      <c r="E819" s="1">
        <v>28644.73</v>
      </c>
      <c r="F819" s="1">
        <v>28629.85</v>
      </c>
      <c r="G819" s="1">
        <v>30231.55</v>
      </c>
      <c r="H819" s="1">
        <v>41713.230000000003</v>
      </c>
      <c r="I819" s="1">
        <v>40903.54</v>
      </c>
      <c r="J819" s="1">
        <v>40422.5</v>
      </c>
      <c r="K819" s="1">
        <v>36175.870000000003</v>
      </c>
      <c r="L819" s="1">
        <v>36717.4</v>
      </c>
      <c r="M819" s="1">
        <v>37801.410000000003</v>
      </c>
      <c r="N819" s="1">
        <v>49434.77</v>
      </c>
      <c r="O819" s="1">
        <v>48985.61</v>
      </c>
      <c r="P819" s="1">
        <v>48621.11</v>
      </c>
      <c r="Q819" s="1">
        <v>41434.879999999997</v>
      </c>
      <c r="R819" s="1">
        <v>41175.93</v>
      </c>
      <c r="S819" s="1">
        <v>45056.19</v>
      </c>
    </row>
    <row r="820" spans="2:19" x14ac:dyDescent="0.25">
      <c r="B820" s="1">
        <v>30261.919999999998</v>
      </c>
      <c r="C820" s="1">
        <v>30533.31</v>
      </c>
      <c r="D820" s="1">
        <v>30989.69</v>
      </c>
      <c r="E820" s="1">
        <v>28644.73</v>
      </c>
      <c r="F820" s="1">
        <v>28629.85</v>
      </c>
      <c r="G820" s="1">
        <v>30231.45</v>
      </c>
      <c r="H820" s="1">
        <v>41713.230000000003</v>
      </c>
      <c r="I820" s="1">
        <v>40903.54</v>
      </c>
      <c r="J820" s="1">
        <v>40413.47</v>
      </c>
      <c r="K820" s="1">
        <v>36175.870000000003</v>
      </c>
      <c r="L820" s="1">
        <v>36717.4</v>
      </c>
      <c r="M820" s="1">
        <v>37801.410000000003</v>
      </c>
      <c r="N820" s="1">
        <v>49434.77</v>
      </c>
      <c r="O820" s="1">
        <v>48985.61</v>
      </c>
      <c r="P820" s="1">
        <v>48609.86</v>
      </c>
      <c r="Q820" s="1">
        <v>41434.879999999997</v>
      </c>
      <c r="R820" s="1">
        <v>41175.93</v>
      </c>
      <c r="S820" s="1">
        <v>45056.19</v>
      </c>
    </row>
    <row r="821" spans="2:19" x14ac:dyDescent="0.25">
      <c r="B821" s="1">
        <v>30261.919999999998</v>
      </c>
      <c r="C821" s="1">
        <v>30533.31</v>
      </c>
      <c r="D821" s="1">
        <v>30989.69</v>
      </c>
      <c r="E821" s="1">
        <v>28644.73</v>
      </c>
      <c r="F821" s="1">
        <v>28629.85</v>
      </c>
      <c r="G821" s="1">
        <v>30231.45</v>
      </c>
      <c r="H821" s="1">
        <v>41713.230000000003</v>
      </c>
      <c r="I821" s="1">
        <v>40903.54</v>
      </c>
      <c r="J821" s="1">
        <v>40404.21</v>
      </c>
      <c r="K821" s="1">
        <v>36175.870000000003</v>
      </c>
      <c r="L821" s="1">
        <v>36717.4</v>
      </c>
      <c r="M821" s="1">
        <v>37801.410000000003</v>
      </c>
      <c r="N821" s="1">
        <v>49434.77</v>
      </c>
      <c r="O821" s="1">
        <v>48985.61</v>
      </c>
      <c r="P821" s="1">
        <v>48389.66</v>
      </c>
      <c r="Q821" s="1">
        <v>41434.879999999997</v>
      </c>
      <c r="R821" s="1">
        <v>41175.93</v>
      </c>
      <c r="S821" s="1">
        <v>45056.19</v>
      </c>
    </row>
    <row r="822" spans="2:19" x14ac:dyDescent="0.25">
      <c r="B822" s="1">
        <v>30261.919999999998</v>
      </c>
      <c r="C822" s="1">
        <v>30533.31</v>
      </c>
      <c r="D822" s="1">
        <v>30989.69</v>
      </c>
      <c r="E822" s="1">
        <v>28644.73</v>
      </c>
      <c r="F822" s="1">
        <v>28629.85</v>
      </c>
      <c r="G822" s="1">
        <v>30230.78</v>
      </c>
      <c r="H822" s="1">
        <v>41708.18</v>
      </c>
      <c r="I822" s="1">
        <v>40901.71</v>
      </c>
      <c r="J822" s="1">
        <v>40397.379999999997</v>
      </c>
      <c r="K822" s="1">
        <v>36175.870000000003</v>
      </c>
      <c r="L822" s="1">
        <v>36717.4</v>
      </c>
      <c r="M822" s="1">
        <v>37797.910000000003</v>
      </c>
      <c r="N822" s="1">
        <v>49434.77</v>
      </c>
      <c r="O822" s="1">
        <v>48983.22</v>
      </c>
      <c r="P822" s="1">
        <v>48378.85</v>
      </c>
      <c r="Q822" s="1">
        <v>41434.879999999997</v>
      </c>
      <c r="R822" s="1">
        <v>41175.93</v>
      </c>
      <c r="S822" s="1">
        <v>45056.19</v>
      </c>
    </row>
    <row r="823" spans="2:19" x14ac:dyDescent="0.25">
      <c r="B823" s="1">
        <v>30261.919999999998</v>
      </c>
      <c r="C823" s="1">
        <v>30533.31</v>
      </c>
      <c r="D823" s="1">
        <v>30989.69</v>
      </c>
      <c r="E823" s="1">
        <v>28644.73</v>
      </c>
      <c r="F823" s="1">
        <v>28629.85</v>
      </c>
      <c r="G823" s="1">
        <v>30230.78</v>
      </c>
      <c r="H823" s="1">
        <v>41708.18</v>
      </c>
      <c r="I823" s="1">
        <v>40901.71</v>
      </c>
      <c r="J823" s="1">
        <v>40392.58</v>
      </c>
      <c r="K823" s="1">
        <v>36175.870000000003</v>
      </c>
      <c r="L823" s="1">
        <v>36717.4</v>
      </c>
      <c r="M823" s="1">
        <v>37797.910000000003</v>
      </c>
      <c r="N823" s="1">
        <v>49434.77</v>
      </c>
      <c r="O823" s="1">
        <v>48983.22</v>
      </c>
      <c r="P823" s="1">
        <v>48378.06</v>
      </c>
      <c r="Q823" s="1">
        <v>41434.879999999997</v>
      </c>
      <c r="R823" s="1">
        <v>41175.93</v>
      </c>
      <c r="S823" s="1">
        <v>45050.02</v>
      </c>
    </row>
    <row r="824" spans="2:19" x14ac:dyDescent="0.25">
      <c r="B824" s="1">
        <v>30261.919999999998</v>
      </c>
      <c r="C824" s="1">
        <v>30533.31</v>
      </c>
      <c r="D824" s="1">
        <v>30981.11</v>
      </c>
      <c r="E824" s="1">
        <v>28644.73</v>
      </c>
      <c r="F824" s="1">
        <v>28629.85</v>
      </c>
      <c r="G824" s="1">
        <v>30230.78</v>
      </c>
      <c r="H824" s="1">
        <v>41708.18</v>
      </c>
      <c r="I824" s="1">
        <v>40901.71</v>
      </c>
      <c r="J824" s="1">
        <v>40387.94</v>
      </c>
      <c r="K824" s="1">
        <v>36175.870000000003</v>
      </c>
      <c r="L824" s="1">
        <v>36717.4</v>
      </c>
      <c r="M824" s="1">
        <v>37797.910000000003</v>
      </c>
      <c r="N824" s="1">
        <v>49430.87</v>
      </c>
      <c r="O824" s="1">
        <v>48983.22</v>
      </c>
      <c r="P824" s="1">
        <v>48374.03</v>
      </c>
      <c r="Q824" s="1">
        <v>41434.879999999997</v>
      </c>
      <c r="R824" s="1">
        <v>41175.93</v>
      </c>
      <c r="S824" s="1">
        <v>45050.02</v>
      </c>
    </row>
    <row r="825" spans="2:19" x14ac:dyDescent="0.25">
      <c r="B825" s="1">
        <v>30372.7</v>
      </c>
      <c r="C825" s="1">
        <v>30623.58</v>
      </c>
      <c r="D825" s="1">
        <v>31078.06</v>
      </c>
      <c r="E825" s="1">
        <v>28644.73</v>
      </c>
      <c r="F825" s="1">
        <v>28629.85</v>
      </c>
      <c r="G825" s="1">
        <v>30230.78</v>
      </c>
      <c r="H825" s="1">
        <v>41927.629999999997</v>
      </c>
      <c r="I825" s="1">
        <v>41087.050000000003</v>
      </c>
      <c r="J825" s="1">
        <v>40577.870000000003</v>
      </c>
      <c r="K825" s="1">
        <v>36175.870000000003</v>
      </c>
      <c r="L825" s="1">
        <v>36708.300000000003</v>
      </c>
      <c r="M825" s="1">
        <v>37786.79</v>
      </c>
      <c r="N825" s="1">
        <v>49728.83</v>
      </c>
      <c r="O825" s="1">
        <v>49004.21</v>
      </c>
      <c r="P825" s="1">
        <v>49013.55</v>
      </c>
      <c r="Q825" s="1">
        <v>41434.879999999997</v>
      </c>
      <c r="R825" s="1">
        <v>41175.93</v>
      </c>
      <c r="S825" s="1">
        <v>45050.02</v>
      </c>
    </row>
    <row r="826" spans="2:19" x14ac:dyDescent="0.25">
      <c r="B826" s="1">
        <v>30372.7</v>
      </c>
      <c r="C826" s="1">
        <v>30623.58</v>
      </c>
      <c r="D826" s="1">
        <v>31072.06</v>
      </c>
      <c r="E826" s="1">
        <v>28644.73</v>
      </c>
      <c r="F826" s="1">
        <v>28629.85</v>
      </c>
      <c r="G826" s="1">
        <v>30230.78</v>
      </c>
      <c r="H826" s="1">
        <v>41927.629999999997</v>
      </c>
      <c r="I826" s="1">
        <v>41073.65</v>
      </c>
      <c r="J826" s="1">
        <v>40539.699999999997</v>
      </c>
      <c r="K826" s="1">
        <v>36175.870000000003</v>
      </c>
      <c r="L826" s="1">
        <v>36708.300000000003</v>
      </c>
      <c r="M826" s="1">
        <v>37783.54</v>
      </c>
      <c r="N826" s="1">
        <v>49711.78</v>
      </c>
      <c r="O826" s="1">
        <v>49004.21</v>
      </c>
      <c r="P826" s="1">
        <v>48928.15</v>
      </c>
      <c r="Q826" s="1">
        <v>41434.879999999997</v>
      </c>
      <c r="R826" s="1">
        <v>41166.86</v>
      </c>
      <c r="S826" s="1">
        <v>45050.02</v>
      </c>
    </row>
    <row r="827" spans="2:19" x14ac:dyDescent="0.25">
      <c r="B827" s="1">
        <v>30372.7</v>
      </c>
      <c r="C827" s="1">
        <v>30623.58</v>
      </c>
      <c r="D827" s="1">
        <v>31052.53</v>
      </c>
      <c r="E827" s="1">
        <v>28644.73</v>
      </c>
      <c r="F827" s="1">
        <v>28629.85</v>
      </c>
      <c r="G827" s="1">
        <v>30230.78</v>
      </c>
      <c r="H827" s="1">
        <v>41914.019999999997</v>
      </c>
      <c r="I827" s="1">
        <v>41063.51</v>
      </c>
      <c r="J827" s="1">
        <v>40476.400000000001</v>
      </c>
      <c r="K827" s="1">
        <v>36175.870000000003</v>
      </c>
      <c r="L827" s="1">
        <v>36708.300000000003</v>
      </c>
      <c r="M827" s="1">
        <v>37783.54</v>
      </c>
      <c r="N827" s="1">
        <v>49707.27</v>
      </c>
      <c r="O827" s="1">
        <v>49004.21</v>
      </c>
      <c r="P827" s="1">
        <v>48890.57</v>
      </c>
      <c r="Q827" s="1">
        <v>41434.879999999997</v>
      </c>
      <c r="R827" s="1">
        <v>41166.86</v>
      </c>
      <c r="S827" s="1">
        <v>45045.75</v>
      </c>
    </row>
    <row r="828" spans="2:19" x14ac:dyDescent="0.25">
      <c r="B828" s="1">
        <v>30372.7</v>
      </c>
      <c r="C828" s="1">
        <v>30623.58</v>
      </c>
      <c r="D828" s="1">
        <v>31052.53</v>
      </c>
      <c r="E828" s="1">
        <v>28644.73</v>
      </c>
      <c r="F828" s="1">
        <v>28629.85</v>
      </c>
      <c r="G828" s="1">
        <v>30230.78</v>
      </c>
      <c r="H828" s="1">
        <v>41912.57</v>
      </c>
      <c r="I828" s="1">
        <v>41063.51</v>
      </c>
      <c r="J828" s="1">
        <v>40471.97</v>
      </c>
      <c r="K828" s="1">
        <v>36174.07</v>
      </c>
      <c r="L828" s="1">
        <v>36708.300000000003</v>
      </c>
      <c r="M828" s="1">
        <v>37783.54</v>
      </c>
      <c r="N828" s="1">
        <v>49707.27</v>
      </c>
      <c r="O828" s="1">
        <v>49000.800000000003</v>
      </c>
      <c r="P828" s="1">
        <v>48778.48</v>
      </c>
      <c r="Q828" s="1">
        <v>41434.879999999997</v>
      </c>
      <c r="R828" s="1">
        <v>41162.949999999997</v>
      </c>
      <c r="S828" s="1">
        <v>45045.75</v>
      </c>
    </row>
    <row r="829" spans="2:19" x14ac:dyDescent="0.25">
      <c r="B829" s="1">
        <v>30372.7</v>
      </c>
      <c r="C829" s="1">
        <v>30623.58</v>
      </c>
      <c r="D829" s="1">
        <v>31052.53</v>
      </c>
      <c r="E829" s="1">
        <v>28644.73</v>
      </c>
      <c r="F829" s="1">
        <v>28629.85</v>
      </c>
      <c r="G829" s="1">
        <v>30230.78</v>
      </c>
      <c r="H829" s="1">
        <v>41912.57</v>
      </c>
      <c r="I829" s="1">
        <v>41063.51</v>
      </c>
      <c r="J829" s="1">
        <v>40466.089999999997</v>
      </c>
      <c r="K829" s="1">
        <v>36174.07</v>
      </c>
      <c r="L829" s="1">
        <v>36708.300000000003</v>
      </c>
      <c r="M829" s="1">
        <v>37778.93</v>
      </c>
      <c r="N829" s="1">
        <v>49707.27</v>
      </c>
      <c r="O829" s="1">
        <v>49000.800000000003</v>
      </c>
      <c r="P829" s="1">
        <v>48641.35</v>
      </c>
      <c r="Q829" s="1">
        <v>41434.879999999997</v>
      </c>
      <c r="R829" s="1">
        <v>41162.949999999997</v>
      </c>
      <c r="S829" s="1">
        <v>45045.75</v>
      </c>
    </row>
    <row r="830" spans="2:19" x14ac:dyDescent="0.25">
      <c r="B830" s="1">
        <v>30372.7</v>
      </c>
      <c r="C830" s="1">
        <v>30623.58</v>
      </c>
      <c r="D830" s="1">
        <v>31052.53</v>
      </c>
      <c r="E830" s="1">
        <v>28644.73</v>
      </c>
      <c r="F830" s="1">
        <v>28629.85</v>
      </c>
      <c r="G830" s="1">
        <v>30227.8</v>
      </c>
      <c r="H830" s="1">
        <v>41912.57</v>
      </c>
      <c r="I830" s="1">
        <v>41063.51</v>
      </c>
      <c r="J830" s="1">
        <v>40463.050000000003</v>
      </c>
      <c r="K830" s="1">
        <v>36174.07</v>
      </c>
      <c r="L830" s="1">
        <v>36708.300000000003</v>
      </c>
      <c r="M830" s="1">
        <v>37778.93</v>
      </c>
      <c r="N830" s="1">
        <v>49707.27</v>
      </c>
      <c r="O830" s="1">
        <v>49000.800000000003</v>
      </c>
      <c r="P830" s="1">
        <v>48638.37</v>
      </c>
      <c r="Q830" s="1">
        <v>41434.879999999997</v>
      </c>
      <c r="R830" s="1">
        <v>41162.949999999997</v>
      </c>
      <c r="S830" s="1">
        <v>45045.69</v>
      </c>
    </row>
    <row r="831" spans="2:19" x14ac:dyDescent="0.25">
      <c r="B831" s="1">
        <v>30372.7</v>
      </c>
      <c r="C831" s="1">
        <v>30623.58</v>
      </c>
      <c r="D831" s="1">
        <v>31052.53</v>
      </c>
      <c r="E831" s="1">
        <v>28644.73</v>
      </c>
      <c r="F831" s="1">
        <v>28629.85</v>
      </c>
      <c r="G831" s="1">
        <v>30227.8</v>
      </c>
      <c r="H831" s="1">
        <v>41912.57</v>
      </c>
      <c r="I831" s="1">
        <v>41063.51</v>
      </c>
      <c r="J831" s="1">
        <v>40463.050000000003</v>
      </c>
      <c r="K831" s="1">
        <v>36174.07</v>
      </c>
      <c r="L831" s="1">
        <v>36708.300000000003</v>
      </c>
      <c r="M831" s="1">
        <v>37778.93</v>
      </c>
      <c r="N831" s="1">
        <v>49697.31</v>
      </c>
      <c r="O831" s="1">
        <v>49000.800000000003</v>
      </c>
      <c r="P831" s="1">
        <v>48611.040000000001</v>
      </c>
      <c r="Q831" s="1">
        <v>41434.879999999997</v>
      </c>
      <c r="R831" s="1">
        <v>41162.949999999997</v>
      </c>
      <c r="S831" s="1">
        <v>45045.69</v>
      </c>
    </row>
    <row r="832" spans="2:19" x14ac:dyDescent="0.25">
      <c r="B832" s="1">
        <v>30372.7</v>
      </c>
      <c r="C832" s="1">
        <v>30623.58</v>
      </c>
      <c r="D832" s="1">
        <v>31052.53</v>
      </c>
      <c r="E832" s="1">
        <v>28644.73</v>
      </c>
      <c r="F832" s="1">
        <v>28629.85</v>
      </c>
      <c r="G832" s="1">
        <v>30227.8</v>
      </c>
      <c r="H832" s="1">
        <v>41886.54</v>
      </c>
      <c r="I832" s="1">
        <v>41063.51</v>
      </c>
      <c r="J832" s="1">
        <v>40448.400000000001</v>
      </c>
      <c r="K832" s="1">
        <v>36174.07</v>
      </c>
      <c r="L832" s="1">
        <v>36708.300000000003</v>
      </c>
      <c r="M832" s="1">
        <v>37778.93</v>
      </c>
      <c r="N832" s="1">
        <v>49697.31</v>
      </c>
      <c r="O832" s="1">
        <v>49000.800000000003</v>
      </c>
      <c r="P832" s="1">
        <v>48601.599999999999</v>
      </c>
      <c r="Q832" s="1">
        <v>41434.879999999997</v>
      </c>
      <c r="R832" s="1">
        <v>41162.949999999997</v>
      </c>
      <c r="S832" s="1">
        <v>45045.69</v>
      </c>
    </row>
    <row r="833" spans="2:19" x14ac:dyDescent="0.25">
      <c r="B833" s="1">
        <v>30372.7</v>
      </c>
      <c r="C833" s="1">
        <v>30623.58</v>
      </c>
      <c r="D833" s="1">
        <v>31052.53</v>
      </c>
      <c r="E833" s="1">
        <v>28644.73</v>
      </c>
      <c r="F833" s="1">
        <v>28629.85</v>
      </c>
      <c r="G833" s="1">
        <v>30227.4</v>
      </c>
      <c r="H833" s="1">
        <v>41886.54</v>
      </c>
      <c r="I833" s="1">
        <v>41063.51</v>
      </c>
      <c r="J833" s="1">
        <v>40448.400000000001</v>
      </c>
      <c r="K833" s="1">
        <v>36174.07</v>
      </c>
      <c r="L833" s="1">
        <v>36708.300000000003</v>
      </c>
      <c r="M833" s="1">
        <v>37778.93</v>
      </c>
      <c r="N833" s="1">
        <v>49697.31</v>
      </c>
      <c r="O833" s="1">
        <v>49000.800000000003</v>
      </c>
      <c r="P833" s="1">
        <v>48601.599999999999</v>
      </c>
      <c r="Q833" s="1">
        <v>41434.879999999997</v>
      </c>
      <c r="R833" s="1">
        <v>41162.949999999997</v>
      </c>
      <c r="S833" s="1">
        <v>45045.69</v>
      </c>
    </row>
    <row r="834" spans="2:19" x14ac:dyDescent="0.25">
      <c r="B834" s="1">
        <v>30372.7</v>
      </c>
      <c r="C834" s="1">
        <v>30623.58</v>
      </c>
      <c r="D834" s="1">
        <v>31052.53</v>
      </c>
      <c r="E834" s="1">
        <v>28644.73</v>
      </c>
      <c r="F834" s="1">
        <v>28629.85</v>
      </c>
      <c r="G834" s="1">
        <v>30227.4</v>
      </c>
      <c r="H834" s="1">
        <v>41886.54</v>
      </c>
      <c r="I834" s="1">
        <v>41063.51</v>
      </c>
      <c r="J834" s="1">
        <v>40448.400000000001</v>
      </c>
      <c r="K834" s="1">
        <v>36174.07</v>
      </c>
      <c r="L834" s="1">
        <v>36694.730000000003</v>
      </c>
      <c r="M834" s="1">
        <v>37778.93</v>
      </c>
      <c r="N834" s="1">
        <v>49697.31</v>
      </c>
      <c r="O834" s="1">
        <v>49000.800000000003</v>
      </c>
      <c r="P834" s="1">
        <v>48597.21</v>
      </c>
      <c r="Q834" s="1">
        <v>41434.879999999997</v>
      </c>
      <c r="R834" s="1">
        <v>41162.949999999997</v>
      </c>
      <c r="S834" s="1">
        <v>45011.77</v>
      </c>
    </row>
    <row r="835" spans="2:19" x14ac:dyDescent="0.25">
      <c r="B835" s="1">
        <v>30305.3</v>
      </c>
      <c r="C835" s="1">
        <v>30566.82</v>
      </c>
      <c r="D835" s="1">
        <v>30993.8</v>
      </c>
      <c r="E835" s="1">
        <v>28644.73</v>
      </c>
      <c r="F835" s="1">
        <v>28629.85</v>
      </c>
      <c r="G835" s="1">
        <v>30227.4</v>
      </c>
      <c r="H835" s="1">
        <v>41889.22</v>
      </c>
      <c r="I835" s="1">
        <v>41132.58</v>
      </c>
      <c r="J835" s="1">
        <v>40938.85</v>
      </c>
      <c r="K835" s="1">
        <v>36174.07</v>
      </c>
      <c r="L835" s="1">
        <v>36694.730000000003</v>
      </c>
      <c r="M835" s="1">
        <v>37778.93</v>
      </c>
      <c r="N835" s="1">
        <v>49774.16</v>
      </c>
      <c r="O835" s="1">
        <v>49373.120000000003</v>
      </c>
      <c r="P835" s="1">
        <v>48525.75</v>
      </c>
      <c r="Q835" s="1">
        <v>41434.879999999997</v>
      </c>
      <c r="R835" s="1">
        <v>41162.949999999997</v>
      </c>
      <c r="S835" s="1">
        <v>45011.77</v>
      </c>
    </row>
    <row r="836" spans="2:19" x14ac:dyDescent="0.25">
      <c r="B836" s="1">
        <v>30305.3</v>
      </c>
      <c r="C836" s="1">
        <v>30566.82</v>
      </c>
      <c r="D836" s="1">
        <v>30992.639999999999</v>
      </c>
      <c r="E836" s="1">
        <v>28644.73</v>
      </c>
      <c r="F836" s="1">
        <v>28629.85</v>
      </c>
      <c r="G836" s="1">
        <v>30227.4</v>
      </c>
      <c r="H836" s="1">
        <v>41884.019999999997</v>
      </c>
      <c r="I836" s="1">
        <v>41131.68</v>
      </c>
      <c r="J836" s="1">
        <v>40882.089999999997</v>
      </c>
      <c r="K836" s="1">
        <v>36174.07</v>
      </c>
      <c r="L836" s="1">
        <v>36694.730000000003</v>
      </c>
      <c r="M836" s="1">
        <v>37778.93</v>
      </c>
      <c r="N836" s="1">
        <v>49774.16</v>
      </c>
      <c r="O836" s="1">
        <v>49373.120000000003</v>
      </c>
      <c r="P836" s="1">
        <v>48482.61</v>
      </c>
      <c r="Q836" s="1">
        <v>41434.879999999997</v>
      </c>
      <c r="R836" s="1">
        <v>41162.949999999997</v>
      </c>
      <c r="S836" s="1">
        <v>45011.77</v>
      </c>
    </row>
    <row r="837" spans="2:19" x14ac:dyDescent="0.25">
      <c r="B837" s="1">
        <v>30305.3</v>
      </c>
      <c r="C837" s="1">
        <v>30566.82</v>
      </c>
      <c r="D837" s="1">
        <v>30988.78</v>
      </c>
      <c r="E837" s="1">
        <v>28644.73</v>
      </c>
      <c r="F837" s="1">
        <v>28629.85</v>
      </c>
      <c r="G837" s="1">
        <v>30227.4</v>
      </c>
      <c r="H837" s="1">
        <v>41884.019999999997</v>
      </c>
      <c r="I837" s="1">
        <v>41130.19</v>
      </c>
      <c r="J837" s="1">
        <v>40851.089999999997</v>
      </c>
      <c r="K837" s="1">
        <v>36174.07</v>
      </c>
      <c r="L837" s="1">
        <v>36694.730000000003</v>
      </c>
      <c r="M837" s="1">
        <v>37778.93</v>
      </c>
      <c r="N837" s="1">
        <v>49774.16</v>
      </c>
      <c r="O837" s="1">
        <v>49368.06</v>
      </c>
      <c r="P837" s="1">
        <v>48475.15</v>
      </c>
      <c r="Q837" s="1">
        <v>41434.879999999997</v>
      </c>
      <c r="R837" s="1">
        <v>41162.949999999997</v>
      </c>
      <c r="S837" s="1">
        <v>45011.43</v>
      </c>
    </row>
    <row r="838" spans="2:19" x14ac:dyDescent="0.25">
      <c r="B838" s="1">
        <v>30305.3</v>
      </c>
      <c r="C838" s="1">
        <v>30566.82</v>
      </c>
      <c r="D838" s="1">
        <v>30987.71</v>
      </c>
      <c r="E838" s="1">
        <v>28644.73</v>
      </c>
      <c r="F838" s="1">
        <v>28629.85</v>
      </c>
      <c r="G838" s="1">
        <v>30227.4</v>
      </c>
      <c r="H838" s="1">
        <v>41884.019999999997</v>
      </c>
      <c r="I838" s="1">
        <v>41130.19</v>
      </c>
      <c r="J838" s="1">
        <v>40787.279999999999</v>
      </c>
      <c r="K838" s="1">
        <v>36174.07</v>
      </c>
      <c r="L838" s="1">
        <v>36694.730000000003</v>
      </c>
      <c r="M838" s="1">
        <v>37778.93</v>
      </c>
      <c r="N838" s="1">
        <v>49774.16</v>
      </c>
      <c r="O838" s="1">
        <v>49368.06</v>
      </c>
      <c r="P838" s="1">
        <v>48459.839999999997</v>
      </c>
      <c r="Q838" s="1">
        <v>41434.879999999997</v>
      </c>
      <c r="R838" s="1">
        <v>41162.949999999997</v>
      </c>
      <c r="S838" s="1">
        <v>45011.43</v>
      </c>
    </row>
    <row r="839" spans="2:19" x14ac:dyDescent="0.25">
      <c r="B839" s="1">
        <v>30305.3</v>
      </c>
      <c r="C839" s="1">
        <v>30566.82</v>
      </c>
      <c r="D839" s="1">
        <v>30987.71</v>
      </c>
      <c r="E839" s="1">
        <v>28644.73</v>
      </c>
      <c r="F839" s="1">
        <v>28629.85</v>
      </c>
      <c r="G839" s="1">
        <v>30227.4</v>
      </c>
      <c r="H839" s="1">
        <v>41884.019999999997</v>
      </c>
      <c r="I839" s="1">
        <v>41130.19</v>
      </c>
      <c r="J839" s="1">
        <v>40768.5</v>
      </c>
      <c r="K839" s="1">
        <v>36174.07</v>
      </c>
      <c r="L839" s="1">
        <v>36694.730000000003</v>
      </c>
      <c r="M839" s="1">
        <v>37777.32</v>
      </c>
      <c r="N839" s="1">
        <v>49774.16</v>
      </c>
      <c r="O839" s="1">
        <v>49368.06</v>
      </c>
      <c r="P839" s="1">
        <v>48454.879999999997</v>
      </c>
      <c r="Q839" s="1">
        <v>41431.699999999997</v>
      </c>
      <c r="R839" s="1">
        <v>41162.949999999997</v>
      </c>
      <c r="S839" s="1">
        <v>45010.09</v>
      </c>
    </row>
    <row r="840" spans="2:19" x14ac:dyDescent="0.25">
      <c r="B840" s="1">
        <v>30305.3</v>
      </c>
      <c r="C840" s="1">
        <v>30566.82</v>
      </c>
      <c r="D840" s="1">
        <v>30987.34</v>
      </c>
      <c r="E840" s="1">
        <v>28644.73</v>
      </c>
      <c r="F840" s="1">
        <v>28629.85</v>
      </c>
      <c r="G840" s="1">
        <v>30227.4</v>
      </c>
      <c r="H840" s="1">
        <v>41884.019999999997</v>
      </c>
      <c r="I840" s="1">
        <v>41130.19</v>
      </c>
      <c r="J840" s="1">
        <v>40723.15</v>
      </c>
      <c r="K840" s="1">
        <v>36174.07</v>
      </c>
      <c r="L840" s="1">
        <v>36694.730000000003</v>
      </c>
      <c r="M840" s="1">
        <v>37777.32</v>
      </c>
      <c r="N840" s="1">
        <v>49774.16</v>
      </c>
      <c r="O840" s="1">
        <v>49368.06</v>
      </c>
      <c r="P840" s="1">
        <v>48443.1</v>
      </c>
      <c r="Q840" s="1">
        <v>41431.699999999997</v>
      </c>
      <c r="R840" s="1">
        <v>41162.949999999997</v>
      </c>
      <c r="S840" s="1">
        <v>45010.09</v>
      </c>
    </row>
    <row r="841" spans="2:19" x14ac:dyDescent="0.25">
      <c r="B841" s="1">
        <v>30305.3</v>
      </c>
      <c r="C841" s="1">
        <v>30566.82</v>
      </c>
      <c r="D841" s="1">
        <v>30987.34</v>
      </c>
      <c r="E841" s="1">
        <v>28644.73</v>
      </c>
      <c r="F841" s="1">
        <v>28629.85</v>
      </c>
      <c r="G841" s="1">
        <v>30227.4</v>
      </c>
      <c r="H841" s="1">
        <v>41884.019999999997</v>
      </c>
      <c r="I841" s="1">
        <v>41130.19</v>
      </c>
      <c r="J841" s="1">
        <v>40722.81</v>
      </c>
      <c r="K841" s="1">
        <v>36174.07</v>
      </c>
      <c r="L841" s="1">
        <v>36694.730000000003</v>
      </c>
      <c r="M841" s="1">
        <v>37777.32</v>
      </c>
      <c r="N841" s="1">
        <v>49774.16</v>
      </c>
      <c r="O841" s="1">
        <v>49368.06</v>
      </c>
      <c r="P841" s="1">
        <v>48443.1</v>
      </c>
      <c r="Q841" s="1">
        <v>41431.699999999997</v>
      </c>
      <c r="R841" s="1">
        <v>41162.949999999997</v>
      </c>
      <c r="S841" s="1">
        <v>45010.09</v>
      </c>
    </row>
    <row r="842" spans="2:19" x14ac:dyDescent="0.25">
      <c r="B842" s="1">
        <v>30305.3</v>
      </c>
      <c r="C842" s="1">
        <v>30566.82</v>
      </c>
      <c r="D842" s="1">
        <v>30987.34</v>
      </c>
      <c r="E842" s="1">
        <v>28644.73</v>
      </c>
      <c r="F842" s="1">
        <v>28629.85</v>
      </c>
      <c r="G842" s="1">
        <v>30227.4</v>
      </c>
      <c r="H842" s="1">
        <v>41884.019999999997</v>
      </c>
      <c r="I842" s="1">
        <v>41130.19</v>
      </c>
      <c r="J842" s="1">
        <v>40722.81</v>
      </c>
      <c r="K842" s="1">
        <v>36174.07</v>
      </c>
      <c r="L842" s="1">
        <v>36694.730000000003</v>
      </c>
      <c r="M842" s="1">
        <v>37777.32</v>
      </c>
      <c r="N842" s="1">
        <v>49774.16</v>
      </c>
      <c r="O842" s="1">
        <v>49368.06</v>
      </c>
      <c r="P842" s="1">
        <v>48433.54</v>
      </c>
      <c r="Q842" s="1">
        <v>41431.699999999997</v>
      </c>
      <c r="R842" s="1">
        <v>41162.949999999997</v>
      </c>
      <c r="S842" s="1">
        <v>45010.09</v>
      </c>
    </row>
    <row r="843" spans="2:19" x14ac:dyDescent="0.25">
      <c r="B843" s="1">
        <v>30305.3</v>
      </c>
      <c r="C843" s="1">
        <v>30566.82</v>
      </c>
      <c r="D843" s="1">
        <v>30986.240000000002</v>
      </c>
      <c r="E843" s="1">
        <v>28644.73</v>
      </c>
      <c r="F843" s="1">
        <v>28629.85</v>
      </c>
      <c r="G843" s="1">
        <v>30227.4</v>
      </c>
      <c r="H843" s="1">
        <v>41884.019999999997</v>
      </c>
      <c r="I843" s="1">
        <v>41130.19</v>
      </c>
      <c r="J843" s="1">
        <v>40691.660000000003</v>
      </c>
      <c r="K843" s="1">
        <v>36174.07</v>
      </c>
      <c r="L843" s="1">
        <v>36694.730000000003</v>
      </c>
      <c r="M843" s="1">
        <v>37777.32</v>
      </c>
      <c r="N843" s="1">
        <v>49774.16</v>
      </c>
      <c r="O843" s="1">
        <v>49365.279999999999</v>
      </c>
      <c r="P843" s="1">
        <v>48428.01</v>
      </c>
      <c r="Q843" s="1">
        <v>41431.699999999997</v>
      </c>
      <c r="R843" s="1">
        <v>41162.949999999997</v>
      </c>
      <c r="S843" s="1">
        <v>45009.67</v>
      </c>
    </row>
    <row r="844" spans="2:19" x14ac:dyDescent="0.25">
      <c r="B844" s="1">
        <v>30305.3</v>
      </c>
      <c r="C844" s="1">
        <v>30566.82</v>
      </c>
      <c r="D844" s="1">
        <v>30986.240000000002</v>
      </c>
      <c r="E844" s="1">
        <v>28644.73</v>
      </c>
      <c r="F844" s="1">
        <v>28629.85</v>
      </c>
      <c r="G844" s="1">
        <v>30227.4</v>
      </c>
      <c r="H844" s="1">
        <v>41884.019999999997</v>
      </c>
      <c r="I844" s="1">
        <v>41130.19</v>
      </c>
      <c r="J844" s="1">
        <v>40497.47</v>
      </c>
      <c r="K844" s="1">
        <v>36174.07</v>
      </c>
      <c r="L844" s="1">
        <v>36694.730000000003</v>
      </c>
      <c r="M844" s="1">
        <v>37777.32</v>
      </c>
      <c r="N844" s="1">
        <v>49774.16</v>
      </c>
      <c r="O844" s="1">
        <v>49365.279999999999</v>
      </c>
      <c r="P844" s="1">
        <v>48374.9</v>
      </c>
      <c r="Q844" s="1">
        <v>41431.699999999997</v>
      </c>
      <c r="R844" s="1">
        <v>41162.949999999997</v>
      </c>
      <c r="S844" s="1">
        <v>45004.24</v>
      </c>
    </row>
    <row r="845" spans="2:19" x14ac:dyDescent="0.25">
      <c r="B845" s="1">
        <v>30370.400000000001</v>
      </c>
      <c r="C845" s="1">
        <v>30639.27</v>
      </c>
      <c r="D845" s="1">
        <v>31099.25</v>
      </c>
      <c r="E845" s="1">
        <v>28644.73</v>
      </c>
      <c r="F845" s="1">
        <v>28629.85</v>
      </c>
      <c r="G845" s="1">
        <v>30227.4</v>
      </c>
      <c r="H845" s="1">
        <v>42005.09</v>
      </c>
      <c r="I845" s="1">
        <v>41235.65</v>
      </c>
      <c r="J845" s="1">
        <v>40945.25</v>
      </c>
      <c r="K845" s="1">
        <v>36174.07</v>
      </c>
      <c r="L845" s="1">
        <v>36694.730000000003</v>
      </c>
      <c r="M845" s="1">
        <v>37777.32</v>
      </c>
      <c r="N845" s="1">
        <v>49889.11</v>
      </c>
      <c r="O845" s="1">
        <v>49369.85</v>
      </c>
      <c r="P845" s="1">
        <v>49180.54</v>
      </c>
      <c r="Q845" s="1">
        <v>41431.699999999997</v>
      </c>
      <c r="R845" s="1">
        <v>41162.949999999997</v>
      </c>
      <c r="S845" s="1">
        <v>45004.24</v>
      </c>
    </row>
    <row r="846" spans="2:19" x14ac:dyDescent="0.25">
      <c r="B846" s="1">
        <v>30370.400000000001</v>
      </c>
      <c r="C846" s="1">
        <v>30639.27</v>
      </c>
      <c r="D846" s="1">
        <v>31092</v>
      </c>
      <c r="E846" s="1">
        <v>28644.73</v>
      </c>
      <c r="F846" s="1">
        <v>28629.85</v>
      </c>
      <c r="G846" s="1">
        <v>30226.71</v>
      </c>
      <c r="H846" s="1">
        <v>42005.09</v>
      </c>
      <c r="I846" s="1">
        <v>41235.65</v>
      </c>
      <c r="J846" s="1">
        <v>40924.980000000003</v>
      </c>
      <c r="K846" s="1">
        <v>36174.07</v>
      </c>
      <c r="L846" s="1">
        <v>36694.730000000003</v>
      </c>
      <c r="M846" s="1">
        <v>37776.870000000003</v>
      </c>
      <c r="N846" s="1">
        <v>49889.11</v>
      </c>
      <c r="O846" s="1">
        <v>49369.85</v>
      </c>
      <c r="P846" s="1">
        <v>49096.38</v>
      </c>
      <c r="Q846" s="1">
        <v>41431.699999999997</v>
      </c>
      <c r="R846" s="1">
        <v>41162.949999999997</v>
      </c>
      <c r="S846" s="1">
        <v>44995.12</v>
      </c>
    </row>
    <row r="847" spans="2:19" x14ac:dyDescent="0.25">
      <c r="B847" s="1">
        <v>30370.400000000001</v>
      </c>
      <c r="C847" s="1">
        <v>30639.27</v>
      </c>
      <c r="D847" s="1">
        <v>31090.53</v>
      </c>
      <c r="E847" s="1">
        <v>28644.73</v>
      </c>
      <c r="F847" s="1">
        <v>28629.85</v>
      </c>
      <c r="G847" s="1">
        <v>30226.71</v>
      </c>
      <c r="H847" s="1">
        <v>42005.09</v>
      </c>
      <c r="I847" s="1">
        <v>41235.65</v>
      </c>
      <c r="J847" s="1">
        <v>40917.599999999999</v>
      </c>
      <c r="K847" s="1">
        <v>36174.07</v>
      </c>
      <c r="L847" s="1">
        <v>36694.730000000003</v>
      </c>
      <c r="M847" s="1">
        <v>37776.870000000003</v>
      </c>
      <c r="N847" s="1">
        <v>49889.11</v>
      </c>
      <c r="O847" s="1">
        <v>49369.85</v>
      </c>
      <c r="P847" s="1">
        <v>49075.43</v>
      </c>
      <c r="Q847" s="1">
        <v>41431.699999999997</v>
      </c>
      <c r="R847" s="1">
        <v>41162.949999999997</v>
      </c>
      <c r="S847" s="1">
        <v>44995.12</v>
      </c>
    </row>
    <row r="848" spans="2:19" x14ac:dyDescent="0.25">
      <c r="B848" s="1">
        <v>30370.400000000001</v>
      </c>
      <c r="C848" s="1">
        <v>30639.27</v>
      </c>
      <c r="D848" s="1">
        <v>31090.53</v>
      </c>
      <c r="E848" s="1">
        <v>28644.73</v>
      </c>
      <c r="F848" s="1">
        <v>28629.85</v>
      </c>
      <c r="G848" s="1">
        <v>30226.71</v>
      </c>
      <c r="H848" s="1">
        <v>42005.09</v>
      </c>
      <c r="I848" s="1">
        <v>41235.65</v>
      </c>
      <c r="J848" s="1">
        <v>40907.06</v>
      </c>
      <c r="K848" s="1">
        <v>36174.07</v>
      </c>
      <c r="L848" s="1">
        <v>36694.730000000003</v>
      </c>
      <c r="M848" s="1">
        <v>37774.980000000003</v>
      </c>
      <c r="N848" s="1">
        <v>49889.11</v>
      </c>
      <c r="O848" s="1">
        <v>49369.85</v>
      </c>
      <c r="P848" s="1">
        <v>49037.46</v>
      </c>
      <c r="Q848" s="1">
        <v>41431.699999999997</v>
      </c>
      <c r="R848" s="1">
        <v>41162.949999999997</v>
      </c>
      <c r="S848" s="1">
        <v>44995.12</v>
      </c>
    </row>
    <row r="849" spans="2:19" x14ac:dyDescent="0.25">
      <c r="B849" s="1">
        <v>30370.400000000001</v>
      </c>
      <c r="C849" s="1">
        <v>30639.27</v>
      </c>
      <c r="D849" s="1">
        <v>31088.9</v>
      </c>
      <c r="E849" s="1">
        <v>28644.73</v>
      </c>
      <c r="F849" s="1">
        <v>28629.85</v>
      </c>
      <c r="G849" s="1">
        <v>30226.71</v>
      </c>
      <c r="H849" s="1">
        <v>42005.09</v>
      </c>
      <c r="I849" s="1">
        <v>41235.65</v>
      </c>
      <c r="J849" s="1">
        <v>40907.06</v>
      </c>
      <c r="K849" s="1">
        <v>36174.07</v>
      </c>
      <c r="L849" s="1">
        <v>36694.730000000003</v>
      </c>
      <c r="M849" s="1">
        <v>37774.980000000003</v>
      </c>
      <c r="N849" s="1">
        <v>49889.11</v>
      </c>
      <c r="O849" s="1">
        <v>49369.85</v>
      </c>
      <c r="P849" s="1">
        <v>49030.49</v>
      </c>
      <c r="Q849" s="1">
        <v>41431.699999999997</v>
      </c>
      <c r="R849" s="1">
        <v>41162.949999999997</v>
      </c>
      <c r="S849" s="1">
        <v>44995.12</v>
      </c>
    </row>
    <row r="850" spans="2:19" x14ac:dyDescent="0.25">
      <c r="B850" s="1">
        <v>30370.400000000001</v>
      </c>
      <c r="C850" s="1">
        <v>30639.27</v>
      </c>
      <c r="D850" s="1">
        <v>31088.9</v>
      </c>
      <c r="E850" s="1">
        <v>28644.73</v>
      </c>
      <c r="F850" s="1">
        <v>28629.85</v>
      </c>
      <c r="G850" s="1">
        <v>30226.71</v>
      </c>
      <c r="H850" s="1">
        <v>42005.09</v>
      </c>
      <c r="I850" s="1">
        <v>41235.65</v>
      </c>
      <c r="J850" s="1">
        <v>40904.32</v>
      </c>
      <c r="K850" s="1">
        <v>36174.07</v>
      </c>
      <c r="L850" s="1">
        <v>36694.730000000003</v>
      </c>
      <c r="M850" s="1">
        <v>37774.980000000003</v>
      </c>
      <c r="N850" s="1">
        <v>49889.11</v>
      </c>
      <c r="O850" s="1">
        <v>49369.85</v>
      </c>
      <c r="P850" s="1">
        <v>49020.53</v>
      </c>
      <c r="Q850" s="1">
        <v>41431.699999999997</v>
      </c>
      <c r="R850" s="1">
        <v>41162.949999999997</v>
      </c>
      <c r="S850" s="1">
        <v>44993.64</v>
      </c>
    </row>
    <row r="851" spans="2:19" x14ac:dyDescent="0.25">
      <c r="B851" s="1">
        <v>30370.400000000001</v>
      </c>
      <c r="C851" s="1">
        <v>30639.27</v>
      </c>
      <c r="D851" s="1">
        <v>31088.9</v>
      </c>
      <c r="E851" s="1">
        <v>28644.73</v>
      </c>
      <c r="F851" s="1">
        <v>28629.85</v>
      </c>
      <c r="G851" s="1">
        <v>30226.71</v>
      </c>
      <c r="H851" s="1">
        <v>42005.09</v>
      </c>
      <c r="I851" s="1">
        <v>41235.65</v>
      </c>
      <c r="J851" s="1">
        <v>40904.32</v>
      </c>
      <c r="K851" s="1">
        <v>36174.07</v>
      </c>
      <c r="L851" s="1">
        <v>36694.730000000003</v>
      </c>
      <c r="M851" s="1">
        <v>37774.980000000003</v>
      </c>
      <c r="N851" s="1">
        <v>49889.11</v>
      </c>
      <c r="O851" s="1">
        <v>49369.85</v>
      </c>
      <c r="P851" s="1">
        <v>49015.43</v>
      </c>
      <c r="Q851" s="1">
        <v>41431.699999999997</v>
      </c>
      <c r="R851" s="1">
        <v>41162.949999999997</v>
      </c>
      <c r="S851" s="1">
        <v>44993.64</v>
      </c>
    </row>
    <row r="852" spans="2:19" x14ac:dyDescent="0.25">
      <c r="B852" s="1">
        <v>30370.400000000001</v>
      </c>
      <c r="C852" s="1">
        <v>30639.27</v>
      </c>
      <c r="D852" s="1">
        <v>31088.799999999999</v>
      </c>
      <c r="E852" s="1">
        <v>28644.73</v>
      </c>
      <c r="F852" s="1">
        <v>28629.85</v>
      </c>
      <c r="G852" s="1">
        <v>30226.71</v>
      </c>
      <c r="H852" s="1">
        <v>42005.09</v>
      </c>
      <c r="I852" s="1">
        <v>41235.65</v>
      </c>
      <c r="J852" s="1">
        <v>40904.32</v>
      </c>
      <c r="K852" s="1">
        <v>36174.07</v>
      </c>
      <c r="L852" s="1">
        <v>36694.730000000003</v>
      </c>
      <c r="M852" s="1">
        <v>37774.58</v>
      </c>
      <c r="N852" s="1">
        <v>49889.11</v>
      </c>
      <c r="O852" s="1">
        <v>49369.85</v>
      </c>
      <c r="P852" s="1">
        <v>49014.46</v>
      </c>
      <c r="Q852" s="1">
        <v>41431.699999999997</v>
      </c>
      <c r="R852" s="1">
        <v>41162.949999999997</v>
      </c>
      <c r="S852" s="1">
        <v>44993.64</v>
      </c>
    </row>
    <row r="853" spans="2:19" x14ac:dyDescent="0.25">
      <c r="B853" s="1">
        <v>30370.400000000001</v>
      </c>
      <c r="C853" s="1">
        <v>30639.27</v>
      </c>
      <c r="D853" s="1">
        <v>31088.71</v>
      </c>
      <c r="E853" s="1">
        <v>28644.73</v>
      </c>
      <c r="F853" s="1">
        <v>28629.85</v>
      </c>
      <c r="G853" s="1">
        <v>30226.71</v>
      </c>
      <c r="H853" s="1">
        <v>42005.09</v>
      </c>
      <c r="I853" s="1">
        <v>41235.65</v>
      </c>
      <c r="J853" s="1">
        <v>40885.83</v>
      </c>
      <c r="K853" s="1">
        <v>36174.07</v>
      </c>
      <c r="L853" s="1">
        <v>36694.730000000003</v>
      </c>
      <c r="M853" s="1">
        <v>37774.58</v>
      </c>
      <c r="N853" s="1">
        <v>49889.11</v>
      </c>
      <c r="O853" s="1">
        <v>49369.85</v>
      </c>
      <c r="P853" s="1">
        <v>49014.46</v>
      </c>
      <c r="Q853" s="1">
        <v>41431.699999999997</v>
      </c>
      <c r="R853" s="1">
        <v>41162.949999999997</v>
      </c>
      <c r="S853" s="1">
        <v>44993.64</v>
      </c>
    </row>
    <row r="854" spans="2:19" x14ac:dyDescent="0.25">
      <c r="B854" s="1">
        <v>30370.400000000001</v>
      </c>
      <c r="C854" s="1">
        <v>30639.27</v>
      </c>
      <c r="D854" s="1">
        <v>31088.71</v>
      </c>
      <c r="E854" s="1">
        <v>28644.73</v>
      </c>
      <c r="F854" s="1">
        <v>28629.85</v>
      </c>
      <c r="G854" s="1">
        <v>30226.71</v>
      </c>
      <c r="H854" s="1">
        <v>42005.09</v>
      </c>
      <c r="I854" s="1">
        <v>41235.65</v>
      </c>
      <c r="J854" s="1">
        <v>40885.83</v>
      </c>
      <c r="K854" s="1">
        <v>36174.07</v>
      </c>
      <c r="L854" s="1">
        <v>36694.730000000003</v>
      </c>
      <c r="M854" s="1">
        <v>37774.58</v>
      </c>
      <c r="N854" s="1">
        <v>49889.11</v>
      </c>
      <c r="O854" s="1">
        <v>49369.85</v>
      </c>
      <c r="P854" s="1">
        <v>49014.46</v>
      </c>
      <c r="Q854" s="1">
        <v>41431.699999999997</v>
      </c>
      <c r="R854" s="1">
        <v>41162.949999999997</v>
      </c>
      <c r="S854" s="1">
        <v>44993.64</v>
      </c>
    </row>
    <row r="855" spans="2:19" x14ac:dyDescent="0.25">
      <c r="B855" s="1">
        <v>30489.74</v>
      </c>
      <c r="C855" s="1">
        <v>30704.34</v>
      </c>
      <c r="D855" s="1">
        <v>31070.42</v>
      </c>
      <c r="E855" s="1">
        <v>28644.73</v>
      </c>
      <c r="F855" s="1">
        <v>28629.85</v>
      </c>
      <c r="G855" s="1">
        <v>30226.71</v>
      </c>
      <c r="H855" s="1">
        <v>42372.53</v>
      </c>
      <c r="I855" s="1">
        <v>41360.129999999997</v>
      </c>
      <c r="J855" s="1">
        <v>41156.76</v>
      </c>
      <c r="K855" s="1">
        <v>36174.07</v>
      </c>
      <c r="L855" s="1">
        <v>36694.730000000003</v>
      </c>
      <c r="M855" s="1">
        <v>37774.58</v>
      </c>
      <c r="N855" s="1">
        <v>50596.94</v>
      </c>
      <c r="O855" s="1">
        <v>50185.96</v>
      </c>
      <c r="P855" s="1">
        <v>49502.31</v>
      </c>
      <c r="Q855" s="1">
        <v>41431.699999999997</v>
      </c>
      <c r="R855" s="1">
        <v>41162.949999999997</v>
      </c>
      <c r="S855" s="1">
        <v>44993.64</v>
      </c>
    </row>
    <row r="856" spans="2:19" x14ac:dyDescent="0.25">
      <c r="B856" s="1">
        <v>30489.74</v>
      </c>
      <c r="C856" s="1">
        <v>30702.11</v>
      </c>
      <c r="D856" s="1">
        <v>31062.42</v>
      </c>
      <c r="E856" s="1">
        <v>28644.73</v>
      </c>
      <c r="F856" s="1">
        <v>28629.85</v>
      </c>
      <c r="G856" s="1">
        <v>30226.43</v>
      </c>
      <c r="H856" s="1">
        <v>42353.120000000003</v>
      </c>
      <c r="I856" s="1">
        <v>41343.99</v>
      </c>
      <c r="J856" s="1">
        <v>41128.78</v>
      </c>
      <c r="K856" s="1">
        <v>36174.07</v>
      </c>
      <c r="L856" s="1">
        <v>36694.730000000003</v>
      </c>
      <c r="M856" s="1">
        <v>37774.58</v>
      </c>
      <c r="N856" s="1">
        <v>50584.78</v>
      </c>
      <c r="O856" s="1">
        <v>49998.49</v>
      </c>
      <c r="P856" s="1">
        <v>49410.29</v>
      </c>
      <c r="Q856" s="1">
        <v>41431.699999999997</v>
      </c>
      <c r="R856" s="1">
        <v>41162.949999999997</v>
      </c>
      <c r="S856" s="1">
        <v>44993.64</v>
      </c>
    </row>
    <row r="857" spans="2:19" x14ac:dyDescent="0.25">
      <c r="B857" s="1">
        <v>30486.31</v>
      </c>
      <c r="C857" s="1">
        <v>30699.07</v>
      </c>
      <c r="D857" s="1">
        <v>31062.42</v>
      </c>
      <c r="E857" s="1">
        <v>28644.73</v>
      </c>
      <c r="F857" s="1">
        <v>28629.85</v>
      </c>
      <c r="G857" s="1">
        <v>30226.43</v>
      </c>
      <c r="H857" s="1">
        <v>42315.92</v>
      </c>
      <c r="I857" s="1">
        <v>41340.43</v>
      </c>
      <c r="J857" s="1">
        <v>41117.870000000003</v>
      </c>
      <c r="K857" s="1">
        <v>36174.07</v>
      </c>
      <c r="L857" s="1">
        <v>36694.730000000003</v>
      </c>
      <c r="M857" s="1">
        <v>37774.58</v>
      </c>
      <c r="N857" s="1">
        <v>50473.24</v>
      </c>
      <c r="O857" s="1">
        <v>49974.21</v>
      </c>
      <c r="P857" s="1">
        <v>49304.33</v>
      </c>
      <c r="Q857" s="1">
        <v>41431.699999999997</v>
      </c>
      <c r="R857" s="1">
        <v>41162.949999999997</v>
      </c>
      <c r="S857" s="1">
        <v>44993.64</v>
      </c>
    </row>
    <row r="858" spans="2:19" x14ac:dyDescent="0.25">
      <c r="B858" s="1">
        <v>30485.72</v>
      </c>
      <c r="C858" s="1">
        <v>30699.07</v>
      </c>
      <c r="D858" s="1">
        <v>31054.19</v>
      </c>
      <c r="E858" s="1">
        <v>28644.73</v>
      </c>
      <c r="F858" s="1">
        <v>28629.85</v>
      </c>
      <c r="G858" s="1">
        <v>30226.43</v>
      </c>
      <c r="H858" s="1">
        <v>42315.92</v>
      </c>
      <c r="I858" s="1">
        <v>41336.910000000003</v>
      </c>
      <c r="J858" s="1">
        <v>41117.870000000003</v>
      </c>
      <c r="K858" s="1">
        <v>36174.07</v>
      </c>
      <c r="L858" s="1">
        <v>36694.730000000003</v>
      </c>
      <c r="M858" s="1">
        <v>37774.58</v>
      </c>
      <c r="N858" s="1">
        <v>50428.39</v>
      </c>
      <c r="O858" s="1">
        <v>49968.6</v>
      </c>
      <c r="P858" s="1">
        <v>49292.55</v>
      </c>
      <c r="Q858" s="1">
        <v>41431.699999999997</v>
      </c>
      <c r="R858" s="1">
        <v>41162.949999999997</v>
      </c>
      <c r="S858" s="1">
        <v>44993.279999999999</v>
      </c>
    </row>
    <row r="859" spans="2:19" x14ac:dyDescent="0.25">
      <c r="B859" s="1">
        <v>30485.72</v>
      </c>
      <c r="C859" s="1">
        <v>30697.78</v>
      </c>
      <c r="D859" s="1">
        <v>31054.19</v>
      </c>
      <c r="E859" s="1">
        <v>28644.73</v>
      </c>
      <c r="F859" s="1">
        <v>28629.85</v>
      </c>
      <c r="G859" s="1">
        <v>30226.43</v>
      </c>
      <c r="H859" s="1">
        <v>42315.92</v>
      </c>
      <c r="I859" s="1">
        <v>41334.11</v>
      </c>
      <c r="J859" s="1">
        <v>41111.18</v>
      </c>
      <c r="K859" s="1">
        <v>36174.07</v>
      </c>
      <c r="L859" s="1">
        <v>36694.730000000003</v>
      </c>
      <c r="M859" s="1">
        <v>37774.58</v>
      </c>
      <c r="N859" s="1">
        <v>50334.42</v>
      </c>
      <c r="O859" s="1">
        <v>49962.67</v>
      </c>
      <c r="P859" s="1">
        <v>49265.65</v>
      </c>
      <c r="Q859" s="1">
        <v>41431.699999999997</v>
      </c>
      <c r="R859" s="1">
        <v>41162.949999999997</v>
      </c>
      <c r="S859" s="1">
        <v>44993.279999999999</v>
      </c>
    </row>
    <row r="860" spans="2:19" x14ac:dyDescent="0.25">
      <c r="B860" s="1">
        <v>30482.02</v>
      </c>
      <c r="C860" s="1">
        <v>30697.78</v>
      </c>
      <c r="D860" s="1">
        <v>31054.19</v>
      </c>
      <c r="E860" s="1">
        <v>28644.73</v>
      </c>
      <c r="F860" s="1">
        <v>28629.85</v>
      </c>
      <c r="G860" s="1">
        <v>30226.43</v>
      </c>
      <c r="H860" s="1">
        <v>42315.92</v>
      </c>
      <c r="I860" s="1">
        <v>41334.11</v>
      </c>
      <c r="J860" s="1">
        <v>41110.620000000003</v>
      </c>
      <c r="K860" s="1">
        <v>36174.07</v>
      </c>
      <c r="L860" s="1">
        <v>36694.730000000003</v>
      </c>
      <c r="M860" s="1">
        <v>37774.58</v>
      </c>
      <c r="N860" s="1">
        <v>50326.07</v>
      </c>
      <c r="O860" s="1">
        <v>49962.67</v>
      </c>
      <c r="P860" s="1">
        <v>49265.65</v>
      </c>
      <c r="Q860" s="1">
        <v>41431.699999999997</v>
      </c>
      <c r="R860" s="1">
        <v>41162.949999999997</v>
      </c>
      <c r="S860" s="1">
        <v>44993.279999999999</v>
      </c>
    </row>
    <row r="861" spans="2:19" x14ac:dyDescent="0.25">
      <c r="B861" s="1">
        <v>30482.02</v>
      </c>
      <c r="C861" s="1">
        <v>30697.78</v>
      </c>
      <c r="D861" s="1">
        <v>31054.19</v>
      </c>
      <c r="E861" s="1">
        <v>28644.73</v>
      </c>
      <c r="F861" s="1">
        <v>28629.85</v>
      </c>
      <c r="G861" s="1">
        <v>30226.43</v>
      </c>
      <c r="H861" s="1">
        <v>42315.92</v>
      </c>
      <c r="I861" s="1">
        <v>41334.11</v>
      </c>
      <c r="J861" s="1">
        <v>41096.660000000003</v>
      </c>
      <c r="K861" s="1">
        <v>36174.07</v>
      </c>
      <c r="L861" s="1">
        <v>36694.730000000003</v>
      </c>
      <c r="M861" s="1">
        <v>37774.58</v>
      </c>
      <c r="N861" s="1">
        <v>50326.07</v>
      </c>
      <c r="O861" s="1">
        <v>49962.67</v>
      </c>
      <c r="P861" s="1">
        <v>49262.37</v>
      </c>
      <c r="Q861" s="1">
        <v>41431.699999999997</v>
      </c>
      <c r="R861" s="1">
        <v>41162.949999999997</v>
      </c>
      <c r="S861" s="1">
        <v>44993.279999999999</v>
      </c>
    </row>
    <row r="862" spans="2:19" x14ac:dyDescent="0.25">
      <c r="B862" s="1">
        <v>30482.02</v>
      </c>
      <c r="C862" s="1">
        <v>30697.78</v>
      </c>
      <c r="D862" s="1">
        <v>31054.19</v>
      </c>
      <c r="E862" s="1">
        <v>28644.73</v>
      </c>
      <c r="F862" s="1">
        <v>28629.85</v>
      </c>
      <c r="G862" s="1">
        <v>30225.759999999998</v>
      </c>
      <c r="H862" s="1">
        <v>42299.22</v>
      </c>
      <c r="I862" s="1">
        <v>41324.5</v>
      </c>
      <c r="J862" s="1">
        <v>41096.660000000003</v>
      </c>
      <c r="K862" s="1">
        <v>36174.07</v>
      </c>
      <c r="L862" s="1">
        <v>36694.730000000003</v>
      </c>
      <c r="M862" s="1">
        <v>37774.58</v>
      </c>
      <c r="N862" s="1">
        <v>50326.07</v>
      </c>
      <c r="O862" s="1">
        <v>49962.67</v>
      </c>
      <c r="P862" s="1">
        <v>49223.49</v>
      </c>
      <c r="Q862" s="1">
        <v>41431.699999999997</v>
      </c>
      <c r="R862" s="1">
        <v>41162.949999999997</v>
      </c>
      <c r="S862" s="1">
        <v>44993.279999999999</v>
      </c>
    </row>
    <row r="863" spans="2:19" x14ac:dyDescent="0.25">
      <c r="B863" s="1">
        <v>30482.02</v>
      </c>
      <c r="C863" s="1">
        <v>30697.75</v>
      </c>
      <c r="D863" s="1">
        <v>31054.19</v>
      </c>
      <c r="E863" s="1">
        <v>28644.73</v>
      </c>
      <c r="F863" s="1">
        <v>28629.85</v>
      </c>
      <c r="G863" s="1">
        <v>30225.759999999998</v>
      </c>
      <c r="H863" s="1">
        <v>42283.5</v>
      </c>
      <c r="I863" s="1">
        <v>41324.5</v>
      </c>
      <c r="J863" s="1">
        <v>41093.26</v>
      </c>
      <c r="K863" s="1">
        <v>36174.07</v>
      </c>
      <c r="L863" s="1">
        <v>36694.730000000003</v>
      </c>
      <c r="M863" s="1">
        <v>37774.58</v>
      </c>
      <c r="N863" s="1">
        <v>50302.05</v>
      </c>
      <c r="O863" s="1">
        <v>49962.67</v>
      </c>
      <c r="P863" s="1">
        <v>49221.43</v>
      </c>
      <c r="Q863" s="1">
        <v>41431.699999999997</v>
      </c>
      <c r="R863" s="1">
        <v>41162.949999999997</v>
      </c>
      <c r="S863" s="1">
        <v>44993.279999999999</v>
      </c>
    </row>
    <row r="864" spans="2:19" x14ac:dyDescent="0.25">
      <c r="B864" s="1">
        <v>30482.02</v>
      </c>
      <c r="C864" s="1">
        <v>30697.75</v>
      </c>
      <c r="D864" s="1">
        <v>31054.19</v>
      </c>
      <c r="E864" s="1">
        <v>28644.73</v>
      </c>
      <c r="F864" s="1">
        <v>28629.85</v>
      </c>
      <c r="G864" s="1">
        <v>30225.759999999998</v>
      </c>
      <c r="H864" s="1">
        <v>42283.5</v>
      </c>
      <c r="I864" s="1">
        <v>41324.5</v>
      </c>
      <c r="J864" s="1">
        <v>41088.65</v>
      </c>
      <c r="K864" s="1">
        <v>36174.07</v>
      </c>
      <c r="L864" s="1">
        <v>36694.730000000003</v>
      </c>
      <c r="M864" s="1">
        <v>37774.58</v>
      </c>
      <c r="N864" s="1">
        <v>50302.05</v>
      </c>
      <c r="O864" s="1">
        <v>49962.67</v>
      </c>
      <c r="P864" s="1">
        <v>49097.71</v>
      </c>
      <c r="Q864" s="1">
        <v>41431.699999999997</v>
      </c>
      <c r="R864" s="1">
        <v>41162.949999999997</v>
      </c>
      <c r="S864" s="1">
        <v>44993.279999999999</v>
      </c>
    </row>
    <row r="865" spans="2:19" x14ac:dyDescent="0.25">
      <c r="B865" s="1">
        <v>30577.119999999999</v>
      </c>
      <c r="C865" s="1">
        <v>30703.29</v>
      </c>
      <c r="D865" s="1">
        <v>31093.68</v>
      </c>
      <c r="E865" s="1">
        <v>28644.73</v>
      </c>
      <c r="F865" s="1">
        <v>28629.85</v>
      </c>
      <c r="G865" s="1">
        <v>30225.759999999998</v>
      </c>
      <c r="H865" s="1">
        <v>42467.94</v>
      </c>
      <c r="I865" s="1">
        <v>41855.410000000003</v>
      </c>
      <c r="J865" s="1">
        <v>41424.870000000003</v>
      </c>
      <c r="K865" s="1">
        <v>36174.07</v>
      </c>
      <c r="L865" s="1">
        <v>36694.730000000003</v>
      </c>
      <c r="M865" s="1">
        <v>37774.58</v>
      </c>
      <c r="N865" s="1">
        <v>50783.95</v>
      </c>
      <c r="O865" s="1">
        <v>50156.69</v>
      </c>
      <c r="P865" s="1">
        <v>49566.85</v>
      </c>
      <c r="Q865" s="1">
        <v>41431.699999999997</v>
      </c>
      <c r="R865" s="1">
        <v>41162.949999999997</v>
      </c>
      <c r="S865" s="1">
        <v>44993.279999999999</v>
      </c>
    </row>
    <row r="866" spans="2:19" x14ac:dyDescent="0.25">
      <c r="B866" s="1">
        <v>30567.78</v>
      </c>
      <c r="C866" s="1">
        <v>30697.7</v>
      </c>
      <c r="D866" s="1">
        <v>31093.68</v>
      </c>
      <c r="E866" s="1">
        <v>28644.73</v>
      </c>
      <c r="F866" s="1">
        <v>28629.85</v>
      </c>
      <c r="G866" s="1">
        <v>30225.759999999998</v>
      </c>
      <c r="H866" s="1">
        <v>42410.69</v>
      </c>
      <c r="I866" s="1">
        <v>41736.44</v>
      </c>
      <c r="J866" s="1">
        <v>41409.599999999999</v>
      </c>
      <c r="K866" s="1">
        <v>36174.07</v>
      </c>
      <c r="L866" s="1">
        <v>36694.730000000003</v>
      </c>
      <c r="M866" s="1">
        <v>37774.58</v>
      </c>
      <c r="N866" s="1">
        <v>50652.59</v>
      </c>
      <c r="O866" s="1">
        <v>50156.69</v>
      </c>
      <c r="P866" s="1">
        <v>49553.81</v>
      </c>
      <c r="Q866" s="1">
        <v>41431.699999999997</v>
      </c>
      <c r="R866" s="1">
        <v>41162.949999999997</v>
      </c>
      <c r="S866" s="1">
        <v>44993.279999999999</v>
      </c>
    </row>
    <row r="867" spans="2:19" x14ac:dyDescent="0.25">
      <c r="B867" s="1">
        <v>30551.91</v>
      </c>
      <c r="C867" s="1">
        <v>30697.7</v>
      </c>
      <c r="D867" s="1">
        <v>31079.54</v>
      </c>
      <c r="E867" s="1">
        <v>28644.73</v>
      </c>
      <c r="F867" s="1">
        <v>28629.85</v>
      </c>
      <c r="G867" s="1">
        <v>30225.759999999998</v>
      </c>
      <c r="H867" s="1">
        <v>42410.69</v>
      </c>
      <c r="I867" s="1">
        <v>41690.269999999997</v>
      </c>
      <c r="J867" s="1">
        <v>41406.21</v>
      </c>
      <c r="K867" s="1">
        <v>36174.07</v>
      </c>
      <c r="L867" s="1">
        <v>36694.730000000003</v>
      </c>
      <c r="M867" s="1">
        <v>37774.58</v>
      </c>
      <c r="N867" s="1">
        <v>50597.18</v>
      </c>
      <c r="O867" s="1">
        <v>50089.599999999999</v>
      </c>
      <c r="P867" s="1">
        <v>49550.87</v>
      </c>
      <c r="Q867" s="1">
        <v>41431.699999999997</v>
      </c>
      <c r="R867" s="1">
        <v>41162.949999999997</v>
      </c>
      <c r="S867" s="1">
        <v>44993.279999999999</v>
      </c>
    </row>
    <row r="868" spans="2:19" x14ac:dyDescent="0.25">
      <c r="B868" s="1">
        <v>30551.91</v>
      </c>
      <c r="C868" s="1">
        <v>30697.7</v>
      </c>
      <c r="D868" s="1">
        <v>31079.54</v>
      </c>
      <c r="E868" s="1">
        <v>28644.73</v>
      </c>
      <c r="F868" s="1">
        <v>28629.85</v>
      </c>
      <c r="G868" s="1">
        <v>30225.759999999998</v>
      </c>
      <c r="H868" s="1">
        <v>42410.69</v>
      </c>
      <c r="I868" s="1">
        <v>41690.269999999997</v>
      </c>
      <c r="J868" s="1">
        <v>41399.43</v>
      </c>
      <c r="K868" s="1">
        <v>36174.07</v>
      </c>
      <c r="L868" s="1">
        <v>36694.730000000003</v>
      </c>
      <c r="M868" s="1">
        <v>37774.58</v>
      </c>
      <c r="N868" s="1">
        <v>50597.18</v>
      </c>
      <c r="O868" s="1">
        <v>50082.19</v>
      </c>
      <c r="P868" s="1">
        <v>49527.68</v>
      </c>
      <c r="Q868" s="1">
        <v>41431.699999999997</v>
      </c>
      <c r="R868" s="1">
        <v>41162.949999999997</v>
      </c>
      <c r="S868" s="1">
        <v>44993.279999999999</v>
      </c>
    </row>
    <row r="869" spans="2:19" x14ac:dyDescent="0.25">
      <c r="B869" s="1">
        <v>30527.84</v>
      </c>
      <c r="C869" s="1">
        <v>30697.7</v>
      </c>
      <c r="D869" s="1">
        <v>31079.54</v>
      </c>
      <c r="E869" s="1">
        <v>28644.73</v>
      </c>
      <c r="F869" s="1">
        <v>28629.85</v>
      </c>
      <c r="G869" s="1">
        <v>30225.759999999998</v>
      </c>
      <c r="H869" s="1">
        <v>42402.37</v>
      </c>
      <c r="I869" s="1">
        <v>41662.83</v>
      </c>
      <c r="J869" s="1">
        <v>41399.43</v>
      </c>
      <c r="K869" s="1">
        <v>36174.07</v>
      </c>
      <c r="L869" s="1">
        <v>36694.730000000003</v>
      </c>
      <c r="M869" s="1">
        <v>37774.58</v>
      </c>
      <c r="N869" s="1">
        <v>50597.18</v>
      </c>
      <c r="O869" s="1">
        <v>50082.19</v>
      </c>
      <c r="P869" s="1">
        <v>49527.68</v>
      </c>
      <c r="Q869" s="1">
        <v>41431.699999999997</v>
      </c>
      <c r="R869" s="1">
        <v>41162.949999999997</v>
      </c>
      <c r="S869" s="1">
        <v>44993.279999999999</v>
      </c>
    </row>
    <row r="870" spans="2:19" x14ac:dyDescent="0.25">
      <c r="B870" s="1">
        <v>30527.84</v>
      </c>
      <c r="C870" s="1">
        <v>30697.7</v>
      </c>
      <c r="D870" s="1">
        <v>31079.54</v>
      </c>
      <c r="E870" s="1">
        <v>28644.73</v>
      </c>
      <c r="F870" s="1">
        <v>28629.85</v>
      </c>
      <c r="G870" s="1">
        <v>30225.759999999998</v>
      </c>
      <c r="H870" s="1">
        <v>42392.09</v>
      </c>
      <c r="I870" s="1">
        <v>41662.42</v>
      </c>
      <c r="J870" s="1">
        <v>41399.43</v>
      </c>
      <c r="K870" s="1">
        <v>36174.07</v>
      </c>
      <c r="L870" s="1">
        <v>36694.730000000003</v>
      </c>
      <c r="M870" s="1">
        <v>37774.58</v>
      </c>
      <c r="N870" s="1">
        <v>50597.18</v>
      </c>
      <c r="O870" s="1">
        <v>50082.19</v>
      </c>
      <c r="P870" s="1">
        <v>49386.9</v>
      </c>
      <c r="Q870" s="1">
        <v>41431.699999999997</v>
      </c>
      <c r="R870" s="1">
        <v>41162.949999999997</v>
      </c>
      <c r="S870" s="1">
        <v>44993.279999999999</v>
      </c>
    </row>
    <row r="871" spans="2:19" x14ac:dyDescent="0.25">
      <c r="B871" s="1">
        <v>30527.84</v>
      </c>
      <c r="C871" s="1">
        <v>30696.23</v>
      </c>
      <c r="D871" s="1">
        <v>31079.54</v>
      </c>
      <c r="E871" s="1">
        <v>28644.73</v>
      </c>
      <c r="F871" s="1">
        <v>28629.85</v>
      </c>
      <c r="G871" s="1">
        <v>30225.759999999998</v>
      </c>
      <c r="H871" s="1">
        <v>42391.14</v>
      </c>
      <c r="I871" s="1">
        <v>41662.42</v>
      </c>
      <c r="J871" s="1">
        <v>41379.71</v>
      </c>
      <c r="K871" s="1">
        <v>36174.07</v>
      </c>
      <c r="L871" s="1">
        <v>36694.730000000003</v>
      </c>
      <c r="M871" s="1">
        <v>37774.58</v>
      </c>
      <c r="N871" s="1">
        <v>50597.18</v>
      </c>
      <c r="O871" s="1">
        <v>50082.19</v>
      </c>
      <c r="P871" s="1">
        <v>49386.54</v>
      </c>
      <c r="Q871" s="1">
        <v>41431.699999999997</v>
      </c>
      <c r="R871" s="1">
        <v>41162.949999999997</v>
      </c>
      <c r="S871" s="1">
        <v>44993.279999999999</v>
      </c>
    </row>
    <row r="872" spans="2:19" x14ac:dyDescent="0.25">
      <c r="B872" s="1">
        <v>30522.02</v>
      </c>
      <c r="C872" s="1">
        <v>30696.23</v>
      </c>
      <c r="D872" s="1">
        <v>31077.91</v>
      </c>
      <c r="E872" s="1">
        <v>28644.73</v>
      </c>
      <c r="F872" s="1">
        <v>28629.85</v>
      </c>
      <c r="G872" s="1">
        <v>30225.759999999998</v>
      </c>
      <c r="H872" s="1">
        <v>42373.03</v>
      </c>
      <c r="I872" s="1">
        <v>41655.22</v>
      </c>
      <c r="J872" s="1">
        <v>41379.71</v>
      </c>
      <c r="K872" s="1">
        <v>36174.07</v>
      </c>
      <c r="L872" s="1">
        <v>36694.730000000003</v>
      </c>
      <c r="M872" s="1">
        <v>37774.58</v>
      </c>
      <c r="N872" s="1">
        <v>50597.18</v>
      </c>
      <c r="O872" s="1">
        <v>50082.19</v>
      </c>
      <c r="P872" s="1">
        <v>49379.34</v>
      </c>
      <c r="Q872" s="1">
        <v>41431.699999999997</v>
      </c>
      <c r="R872" s="1">
        <v>41162.949999999997</v>
      </c>
      <c r="S872" s="1">
        <v>44993.279999999999</v>
      </c>
    </row>
    <row r="873" spans="2:19" x14ac:dyDescent="0.25">
      <c r="B873" s="1">
        <v>30522.02</v>
      </c>
      <c r="C873" s="1">
        <v>30696.23</v>
      </c>
      <c r="D873" s="1">
        <v>31077.91</v>
      </c>
      <c r="E873" s="1">
        <v>28644.73</v>
      </c>
      <c r="F873" s="1">
        <v>28629.85</v>
      </c>
      <c r="G873" s="1">
        <v>30225.759999999998</v>
      </c>
      <c r="H873" s="1">
        <v>42373.03</v>
      </c>
      <c r="I873" s="1">
        <v>41655.22</v>
      </c>
      <c r="J873" s="1">
        <v>41379.71</v>
      </c>
      <c r="K873" s="1">
        <v>36174.07</v>
      </c>
      <c r="L873" s="1">
        <v>36694.730000000003</v>
      </c>
      <c r="M873" s="1">
        <v>37774.58</v>
      </c>
      <c r="N873" s="1">
        <v>50597.18</v>
      </c>
      <c r="O873" s="1">
        <v>50082.14</v>
      </c>
      <c r="P873" s="1">
        <v>49379.34</v>
      </c>
      <c r="Q873" s="1">
        <v>41431.699999999997</v>
      </c>
      <c r="R873" s="1">
        <v>41162.949999999997</v>
      </c>
      <c r="S873" s="1">
        <v>44993.279999999999</v>
      </c>
    </row>
    <row r="874" spans="2:19" x14ac:dyDescent="0.25">
      <c r="B874" s="1">
        <v>30522.02</v>
      </c>
      <c r="C874" s="1">
        <v>30696.23</v>
      </c>
      <c r="D874" s="1">
        <v>31077.91</v>
      </c>
      <c r="E874" s="1">
        <v>28644.73</v>
      </c>
      <c r="F874" s="1">
        <v>28629.85</v>
      </c>
      <c r="G874" s="1">
        <v>30225.759999999998</v>
      </c>
      <c r="H874" s="1">
        <v>42373.03</v>
      </c>
      <c r="I874" s="1">
        <v>41655.22</v>
      </c>
      <c r="J874" s="1">
        <v>41379.71</v>
      </c>
      <c r="K874" s="1">
        <v>36174.07</v>
      </c>
      <c r="L874" s="1">
        <v>36694.730000000003</v>
      </c>
      <c r="M874" s="1">
        <v>37774.58</v>
      </c>
      <c r="N874" s="1">
        <v>50584.84</v>
      </c>
      <c r="O874" s="1">
        <v>50082.14</v>
      </c>
      <c r="P874" s="1">
        <v>49379.34</v>
      </c>
      <c r="Q874" s="1">
        <v>41431.699999999997</v>
      </c>
      <c r="R874" s="1">
        <v>41162.949999999997</v>
      </c>
      <c r="S874" s="1">
        <v>44993.279999999999</v>
      </c>
    </row>
    <row r="875" spans="2:19" x14ac:dyDescent="0.25">
      <c r="B875" s="1">
        <v>30504.63</v>
      </c>
      <c r="C875" s="1">
        <v>30827.13</v>
      </c>
      <c r="D875" s="1">
        <v>31094.880000000001</v>
      </c>
      <c r="E875" s="1">
        <v>28644.73</v>
      </c>
      <c r="F875" s="1">
        <v>28629.85</v>
      </c>
      <c r="G875" s="1">
        <v>30225.759999999998</v>
      </c>
      <c r="H875" s="1">
        <v>42640.480000000003</v>
      </c>
      <c r="I875" s="1">
        <v>41842.870000000003</v>
      </c>
      <c r="J875" s="1">
        <v>41355.449999999997</v>
      </c>
      <c r="K875" s="1">
        <v>36174.07</v>
      </c>
      <c r="L875" s="1">
        <v>36694.730000000003</v>
      </c>
      <c r="M875" s="1">
        <v>37774.58</v>
      </c>
      <c r="N875" s="1">
        <v>50899.32</v>
      </c>
      <c r="O875" s="1">
        <v>50430.92</v>
      </c>
      <c r="P875" s="1">
        <v>49438.76</v>
      </c>
      <c r="Q875" s="1">
        <v>41431.699999999997</v>
      </c>
      <c r="R875" s="1">
        <v>41162.949999999997</v>
      </c>
      <c r="S875" s="1">
        <v>44993.279999999999</v>
      </c>
    </row>
    <row r="876" spans="2:19" x14ac:dyDescent="0.25">
      <c r="B876" s="1">
        <v>30504.01</v>
      </c>
      <c r="C876" s="1">
        <v>30808.38</v>
      </c>
      <c r="D876" s="1">
        <v>31094.81</v>
      </c>
      <c r="E876" s="1">
        <v>28644.73</v>
      </c>
      <c r="F876" s="1">
        <v>28629.85</v>
      </c>
      <c r="G876" s="1">
        <v>30225.759999999998</v>
      </c>
      <c r="H876" s="1">
        <v>42622.080000000002</v>
      </c>
      <c r="I876" s="1">
        <v>41728.769999999997</v>
      </c>
      <c r="J876" s="1">
        <v>41355.269999999997</v>
      </c>
      <c r="K876" s="1">
        <v>36174.07</v>
      </c>
      <c r="L876" s="1">
        <v>36694.730000000003</v>
      </c>
      <c r="M876" s="1">
        <v>37774.58</v>
      </c>
      <c r="N876" s="1">
        <v>50865.87</v>
      </c>
      <c r="O876" s="1">
        <v>50430.92</v>
      </c>
      <c r="P876" s="1">
        <v>49436.89</v>
      </c>
      <c r="Q876" s="1">
        <v>41431.699999999997</v>
      </c>
      <c r="R876" s="1">
        <v>41162.949999999997</v>
      </c>
      <c r="S876" s="1">
        <v>44993.279999999999</v>
      </c>
    </row>
    <row r="877" spans="2:19" x14ac:dyDescent="0.25">
      <c r="B877" s="1">
        <v>30504.01</v>
      </c>
      <c r="C877" s="1">
        <v>30768.2</v>
      </c>
      <c r="D877" s="1">
        <v>31094.81</v>
      </c>
      <c r="E877" s="1">
        <v>28644.73</v>
      </c>
      <c r="F877" s="1">
        <v>28629.85</v>
      </c>
      <c r="G877" s="1">
        <v>30225.759999999998</v>
      </c>
      <c r="H877" s="1">
        <v>42622.080000000002</v>
      </c>
      <c r="I877" s="1">
        <v>41728.769999999997</v>
      </c>
      <c r="J877" s="1">
        <v>41355.269999999997</v>
      </c>
      <c r="K877" s="1">
        <v>36174.07</v>
      </c>
      <c r="L877" s="1">
        <v>36694.730000000003</v>
      </c>
      <c r="M877" s="1">
        <v>37774.58</v>
      </c>
      <c r="N877" s="1">
        <v>50834.51</v>
      </c>
      <c r="O877" s="1">
        <v>50406.34</v>
      </c>
      <c r="P877" s="1">
        <v>49436.89</v>
      </c>
      <c r="Q877" s="1">
        <v>41431.699999999997</v>
      </c>
      <c r="R877" s="1">
        <v>41162.949999999997</v>
      </c>
      <c r="S877" s="1">
        <v>44993.279999999999</v>
      </c>
    </row>
    <row r="878" spans="2:19" x14ac:dyDescent="0.25">
      <c r="B878" s="1">
        <v>30502.07</v>
      </c>
      <c r="C878" s="1">
        <v>30768.2</v>
      </c>
      <c r="D878" s="1">
        <v>31094.81</v>
      </c>
      <c r="E878" s="1">
        <v>28644.73</v>
      </c>
      <c r="F878" s="1">
        <v>28629.85</v>
      </c>
      <c r="G878" s="1">
        <v>30225.759999999998</v>
      </c>
      <c r="H878" s="1">
        <v>42618.45</v>
      </c>
      <c r="I878" s="1">
        <v>41728.769999999997</v>
      </c>
      <c r="J878" s="1">
        <v>41355.269999999997</v>
      </c>
      <c r="K878" s="1">
        <v>36174.07</v>
      </c>
      <c r="L878" s="1">
        <v>36694.730000000003</v>
      </c>
      <c r="M878" s="1">
        <v>37774.58</v>
      </c>
      <c r="N878" s="1">
        <v>50834.51</v>
      </c>
      <c r="O878" s="1">
        <v>50406.34</v>
      </c>
      <c r="P878" s="1">
        <v>49436.89</v>
      </c>
      <c r="Q878" s="1">
        <v>41431.699999999997</v>
      </c>
      <c r="R878" s="1">
        <v>41162.949999999997</v>
      </c>
      <c r="S878" s="1">
        <v>44993.279999999999</v>
      </c>
    </row>
    <row r="879" spans="2:19" x14ac:dyDescent="0.25">
      <c r="B879" s="1">
        <v>30500.75</v>
      </c>
      <c r="C879" s="1">
        <v>30768.2</v>
      </c>
      <c r="D879" s="1">
        <v>31094.81</v>
      </c>
      <c r="E879" s="1">
        <v>28644.73</v>
      </c>
      <c r="F879" s="1">
        <v>28629.85</v>
      </c>
      <c r="G879" s="1">
        <v>30225.759999999998</v>
      </c>
      <c r="H879" s="1">
        <v>42581.06</v>
      </c>
      <c r="I879" s="1">
        <v>41728.769999999997</v>
      </c>
      <c r="J879" s="1">
        <v>41355.269999999997</v>
      </c>
      <c r="K879" s="1">
        <v>36174.07</v>
      </c>
      <c r="L879" s="1">
        <v>36694.730000000003</v>
      </c>
      <c r="M879" s="1">
        <v>37774.58</v>
      </c>
      <c r="N879" s="1">
        <v>50824.44</v>
      </c>
      <c r="O879" s="1">
        <v>50406.34</v>
      </c>
      <c r="P879" s="1">
        <v>49436.89</v>
      </c>
      <c r="Q879" s="1">
        <v>41431.699999999997</v>
      </c>
      <c r="R879" s="1">
        <v>41162.949999999997</v>
      </c>
      <c r="S879" s="1">
        <v>44993.279999999999</v>
      </c>
    </row>
    <row r="880" spans="2:19" x14ac:dyDescent="0.25">
      <c r="B880" s="1">
        <v>30500.75</v>
      </c>
      <c r="C880" s="1">
        <v>30768.2</v>
      </c>
      <c r="D880" s="1">
        <v>31094.81</v>
      </c>
      <c r="E880" s="1">
        <v>28644.73</v>
      </c>
      <c r="F880" s="1">
        <v>28629.85</v>
      </c>
      <c r="G880" s="1">
        <v>30225.759999999998</v>
      </c>
      <c r="H880" s="1">
        <v>42581.06</v>
      </c>
      <c r="I880" s="1">
        <v>41728.769999999997</v>
      </c>
      <c r="J880" s="1">
        <v>41355.269999999997</v>
      </c>
      <c r="K880" s="1">
        <v>36174.07</v>
      </c>
      <c r="L880" s="1">
        <v>36694.730000000003</v>
      </c>
      <c r="M880" s="1">
        <v>37774.58</v>
      </c>
      <c r="N880" s="1">
        <v>50822.84</v>
      </c>
      <c r="O880" s="1">
        <v>50406.34</v>
      </c>
      <c r="P880" s="1">
        <v>49436.89</v>
      </c>
      <c r="Q880" s="1">
        <v>41431.699999999997</v>
      </c>
      <c r="R880" s="1">
        <v>41162.949999999997</v>
      </c>
      <c r="S880" s="1">
        <v>44993.279999999999</v>
      </c>
    </row>
    <row r="881" spans="2:19" x14ac:dyDescent="0.25">
      <c r="B881" s="1">
        <v>30500.720000000001</v>
      </c>
      <c r="C881" s="1">
        <v>30768.2</v>
      </c>
      <c r="D881" s="1">
        <v>31066.79</v>
      </c>
      <c r="E881" s="1">
        <v>28644.73</v>
      </c>
      <c r="F881" s="1">
        <v>28629.85</v>
      </c>
      <c r="G881" s="1">
        <v>30225.759999999998</v>
      </c>
      <c r="H881" s="1">
        <v>42581.06</v>
      </c>
      <c r="I881" s="1">
        <v>41718.14</v>
      </c>
      <c r="J881" s="1">
        <v>41351.58</v>
      </c>
      <c r="K881" s="1">
        <v>36174.07</v>
      </c>
      <c r="L881" s="1">
        <v>36694.730000000003</v>
      </c>
      <c r="M881" s="1">
        <v>37774.58</v>
      </c>
      <c r="N881" s="1">
        <v>50822.84</v>
      </c>
      <c r="O881" s="1">
        <v>50399.76</v>
      </c>
      <c r="P881" s="1">
        <v>49414.28</v>
      </c>
      <c r="Q881" s="1">
        <v>41431.699999999997</v>
      </c>
      <c r="R881" s="1">
        <v>41162.949999999997</v>
      </c>
      <c r="S881" s="1">
        <v>44993.279999999999</v>
      </c>
    </row>
    <row r="882" spans="2:19" x14ac:dyDescent="0.25">
      <c r="B882" s="1">
        <v>30500.720000000001</v>
      </c>
      <c r="C882" s="1">
        <v>30768.2</v>
      </c>
      <c r="D882" s="1">
        <v>31066.79</v>
      </c>
      <c r="E882" s="1">
        <v>28644.73</v>
      </c>
      <c r="F882" s="1">
        <v>28629.85</v>
      </c>
      <c r="G882" s="1">
        <v>30225.759999999998</v>
      </c>
      <c r="H882" s="1">
        <v>42581.06</v>
      </c>
      <c r="I882" s="1">
        <v>41718.14</v>
      </c>
      <c r="J882" s="1">
        <v>41351.58</v>
      </c>
      <c r="K882" s="1">
        <v>36174.07</v>
      </c>
      <c r="L882" s="1">
        <v>36694.730000000003</v>
      </c>
      <c r="M882" s="1">
        <v>37774.58</v>
      </c>
      <c r="N882" s="1">
        <v>50822.84</v>
      </c>
      <c r="O882" s="1">
        <v>50399.76</v>
      </c>
      <c r="P882" s="1">
        <v>49398.559999999998</v>
      </c>
      <c r="Q882" s="1">
        <v>41431.699999999997</v>
      </c>
      <c r="R882" s="1">
        <v>41162.949999999997</v>
      </c>
      <c r="S882" s="1">
        <v>44993.279999999999</v>
      </c>
    </row>
    <row r="883" spans="2:19" x14ac:dyDescent="0.25">
      <c r="B883" s="1">
        <v>30500.720000000001</v>
      </c>
      <c r="C883" s="1">
        <v>30768.2</v>
      </c>
      <c r="D883" s="1">
        <v>31036.97</v>
      </c>
      <c r="E883" s="1">
        <v>28644.73</v>
      </c>
      <c r="F883" s="1">
        <v>28629.85</v>
      </c>
      <c r="G883" s="1">
        <v>30225.759999999998</v>
      </c>
      <c r="H883" s="1">
        <v>42581.06</v>
      </c>
      <c r="I883" s="1">
        <v>41718.14</v>
      </c>
      <c r="J883" s="1">
        <v>41351.58</v>
      </c>
      <c r="K883" s="1">
        <v>36174.07</v>
      </c>
      <c r="L883" s="1">
        <v>36694.730000000003</v>
      </c>
      <c r="M883" s="1">
        <v>37774.58</v>
      </c>
      <c r="N883" s="1">
        <v>50822.84</v>
      </c>
      <c r="O883" s="1">
        <v>50399.76</v>
      </c>
      <c r="P883" s="1">
        <v>49398.559999999998</v>
      </c>
      <c r="Q883" s="1">
        <v>41431.699999999997</v>
      </c>
      <c r="R883" s="1">
        <v>41162.949999999997</v>
      </c>
      <c r="S883" s="1">
        <v>44993.279999999999</v>
      </c>
    </row>
    <row r="884" spans="2:19" x14ac:dyDescent="0.25">
      <c r="B884" s="1">
        <v>30500.720000000001</v>
      </c>
      <c r="C884" s="1">
        <v>30768.2</v>
      </c>
      <c r="D884" s="1">
        <v>31036.97</v>
      </c>
      <c r="E884" s="1">
        <v>28644.73</v>
      </c>
      <c r="F884" s="1">
        <v>28629.85</v>
      </c>
      <c r="G884" s="1">
        <v>30225.759999999998</v>
      </c>
      <c r="H884" s="1">
        <v>42581.06</v>
      </c>
      <c r="I884" s="1">
        <v>41718.14</v>
      </c>
      <c r="J884" s="1">
        <v>41351.58</v>
      </c>
      <c r="K884" s="1">
        <v>36174.07</v>
      </c>
      <c r="L884" s="1">
        <v>36694.730000000003</v>
      </c>
      <c r="M884" s="1">
        <v>37774.58</v>
      </c>
      <c r="N884" s="1">
        <v>50819.64</v>
      </c>
      <c r="O884" s="1">
        <v>50399.76</v>
      </c>
      <c r="P884" s="1">
        <v>49398.559999999998</v>
      </c>
      <c r="Q884" s="1">
        <v>41431.699999999997</v>
      </c>
      <c r="R884" s="1">
        <v>41162.949999999997</v>
      </c>
      <c r="S884" s="1">
        <v>44993.279999999999</v>
      </c>
    </row>
    <row r="885" spans="2:19" x14ac:dyDescent="0.25">
      <c r="B885" s="1">
        <v>30539.34</v>
      </c>
      <c r="C885" s="1">
        <v>30922.39</v>
      </c>
      <c r="D885" s="1">
        <v>31172.15</v>
      </c>
      <c r="E885" s="1">
        <v>28644.73</v>
      </c>
      <c r="F885" s="1">
        <v>28629.85</v>
      </c>
      <c r="G885" s="1">
        <v>30225.759999999998</v>
      </c>
      <c r="H885" s="1">
        <v>42876.41</v>
      </c>
      <c r="I885" s="1">
        <v>41667.879999999997</v>
      </c>
      <c r="J885" s="1">
        <v>41542.75</v>
      </c>
      <c r="K885" s="1">
        <v>36174.07</v>
      </c>
      <c r="L885" s="1">
        <v>36694.730000000003</v>
      </c>
      <c r="M885" s="1">
        <v>37774.58</v>
      </c>
      <c r="N885" s="1">
        <v>51105.29</v>
      </c>
      <c r="O885" s="1">
        <v>50500.72</v>
      </c>
      <c r="P885" s="1">
        <v>49704.37</v>
      </c>
      <c r="Q885" s="1">
        <v>41431.699999999997</v>
      </c>
      <c r="R885" s="1">
        <v>41162.949999999997</v>
      </c>
      <c r="S885" s="1">
        <v>44993.279999999999</v>
      </c>
    </row>
    <row r="886" spans="2:19" x14ac:dyDescent="0.25">
      <c r="B886" s="1">
        <v>30537.87</v>
      </c>
      <c r="C886" s="1">
        <v>30867.9</v>
      </c>
      <c r="D886" s="1">
        <v>31172.15</v>
      </c>
      <c r="E886" s="1">
        <v>28644.73</v>
      </c>
      <c r="F886" s="1">
        <v>28629.85</v>
      </c>
      <c r="G886" s="1">
        <v>30225.759999999998</v>
      </c>
      <c r="H886" s="1">
        <v>42876.41</v>
      </c>
      <c r="I886" s="1">
        <v>41667.879999999997</v>
      </c>
      <c r="J886" s="1">
        <v>41540.080000000002</v>
      </c>
      <c r="K886" s="1">
        <v>36174.07</v>
      </c>
      <c r="L886" s="1">
        <v>36694.730000000003</v>
      </c>
      <c r="M886" s="1">
        <v>37774.58</v>
      </c>
      <c r="N886" s="1">
        <v>50983.01</v>
      </c>
      <c r="O886" s="1">
        <v>50487.45</v>
      </c>
      <c r="P886" s="1">
        <v>49688.95</v>
      </c>
      <c r="Q886" s="1">
        <v>41431.699999999997</v>
      </c>
      <c r="R886" s="1">
        <v>41162.949999999997</v>
      </c>
      <c r="S886" s="1">
        <v>44993.279999999999</v>
      </c>
    </row>
    <row r="887" spans="2:19" x14ac:dyDescent="0.25">
      <c r="B887" s="1">
        <v>30537.87</v>
      </c>
      <c r="C887" s="1">
        <v>30865.23</v>
      </c>
      <c r="D887" s="1">
        <v>31172.15</v>
      </c>
      <c r="E887" s="1">
        <v>28644.73</v>
      </c>
      <c r="F887" s="1">
        <v>28629.85</v>
      </c>
      <c r="G887" s="1">
        <v>30225.759999999998</v>
      </c>
      <c r="H887" s="1">
        <v>42876.41</v>
      </c>
      <c r="I887" s="1">
        <v>41636.879999999997</v>
      </c>
      <c r="J887" s="1">
        <v>41540.080000000002</v>
      </c>
      <c r="K887" s="1">
        <v>36174.07</v>
      </c>
      <c r="L887" s="1">
        <v>36694.730000000003</v>
      </c>
      <c r="M887" s="1">
        <v>37774.58</v>
      </c>
      <c r="N887" s="1">
        <v>50983.01</v>
      </c>
      <c r="O887" s="1">
        <v>50487.45</v>
      </c>
      <c r="P887" s="1">
        <v>49688.95</v>
      </c>
      <c r="Q887" s="1">
        <v>41431.699999999997</v>
      </c>
      <c r="R887" s="1">
        <v>41162.949999999997</v>
      </c>
      <c r="S887" s="1">
        <v>44993.279999999999</v>
      </c>
    </row>
    <row r="888" spans="2:19" x14ac:dyDescent="0.25">
      <c r="B888" s="1">
        <v>30537.87</v>
      </c>
      <c r="C888" s="1">
        <v>30860.69</v>
      </c>
      <c r="D888" s="1">
        <v>31172.15</v>
      </c>
      <c r="E888" s="1">
        <v>28644.73</v>
      </c>
      <c r="F888" s="1">
        <v>28629.85</v>
      </c>
      <c r="G888" s="1">
        <v>30225.759999999998</v>
      </c>
      <c r="H888" s="1">
        <v>42876.41</v>
      </c>
      <c r="I888" s="1">
        <v>41636.879999999997</v>
      </c>
      <c r="J888" s="1">
        <v>41540.080000000002</v>
      </c>
      <c r="K888" s="1">
        <v>36174.07</v>
      </c>
      <c r="L888" s="1">
        <v>36694.730000000003</v>
      </c>
      <c r="M888" s="1">
        <v>37774.58</v>
      </c>
      <c r="N888" s="1">
        <v>50983.01</v>
      </c>
      <c r="O888" s="1">
        <v>50487.45</v>
      </c>
      <c r="P888" s="1">
        <v>49688.95</v>
      </c>
      <c r="Q888" s="1">
        <v>41431.699999999997</v>
      </c>
      <c r="R888" s="1">
        <v>41162.949999999997</v>
      </c>
      <c r="S888" s="1">
        <v>44993.279999999999</v>
      </c>
    </row>
    <row r="889" spans="2:19" x14ac:dyDescent="0.25">
      <c r="B889" s="1">
        <v>30537.87</v>
      </c>
      <c r="C889" s="1">
        <v>30860.69</v>
      </c>
      <c r="D889" s="1">
        <v>31172.15</v>
      </c>
      <c r="E889" s="1">
        <v>28644.73</v>
      </c>
      <c r="F889" s="1">
        <v>28629.85</v>
      </c>
      <c r="G889" s="1">
        <v>30225.759999999998</v>
      </c>
      <c r="H889" s="1">
        <v>42865.26</v>
      </c>
      <c r="I889" s="1">
        <v>41636.879999999997</v>
      </c>
      <c r="J889" s="1">
        <v>41540.080000000002</v>
      </c>
      <c r="K889" s="1">
        <v>36174.07</v>
      </c>
      <c r="L889" s="1">
        <v>36694.730000000003</v>
      </c>
      <c r="M889" s="1">
        <v>37774.58</v>
      </c>
      <c r="N889" s="1">
        <v>50983.01</v>
      </c>
      <c r="O889" s="1">
        <v>50487.45</v>
      </c>
      <c r="P889" s="1">
        <v>49688.95</v>
      </c>
      <c r="Q889" s="1">
        <v>41431.699999999997</v>
      </c>
      <c r="R889" s="1">
        <v>41162.949999999997</v>
      </c>
      <c r="S889" s="1">
        <v>44993.279999999999</v>
      </c>
    </row>
    <row r="890" spans="2:19" x14ac:dyDescent="0.25">
      <c r="B890" s="1">
        <v>30537.87</v>
      </c>
      <c r="C890" s="1">
        <v>30858.23</v>
      </c>
      <c r="D890" s="1">
        <v>31172.15</v>
      </c>
      <c r="E890" s="1">
        <v>28644.73</v>
      </c>
      <c r="F890" s="1">
        <v>28629.85</v>
      </c>
      <c r="G890" s="1">
        <v>30225.759999999998</v>
      </c>
      <c r="H890" s="1">
        <v>42865.26</v>
      </c>
      <c r="I890" s="1">
        <v>41636.879999999997</v>
      </c>
      <c r="J890" s="1">
        <v>41540.080000000002</v>
      </c>
      <c r="K890" s="1">
        <v>36174.07</v>
      </c>
      <c r="L890" s="1">
        <v>36694.730000000003</v>
      </c>
      <c r="M890" s="1">
        <v>37774.58</v>
      </c>
      <c r="N890" s="1">
        <v>50983.01</v>
      </c>
      <c r="O890" s="1">
        <v>50487.45</v>
      </c>
      <c r="P890" s="1">
        <v>49688.95</v>
      </c>
      <c r="Q890" s="1">
        <v>41431.699999999997</v>
      </c>
      <c r="R890" s="1">
        <v>41162.949999999997</v>
      </c>
      <c r="S890" s="1">
        <v>44993.279999999999</v>
      </c>
    </row>
    <row r="891" spans="2:19" x14ac:dyDescent="0.25">
      <c r="B891" s="1">
        <v>30530.14</v>
      </c>
      <c r="C891" s="1">
        <v>30858.23</v>
      </c>
      <c r="D891" s="1">
        <v>31172.15</v>
      </c>
      <c r="E891" s="1">
        <v>28644.73</v>
      </c>
      <c r="F891" s="1">
        <v>28629.85</v>
      </c>
      <c r="G891" s="1">
        <v>30225.759999999998</v>
      </c>
      <c r="H891" s="1">
        <v>42865.26</v>
      </c>
      <c r="I891" s="1">
        <v>41636.879999999997</v>
      </c>
      <c r="J891" s="1">
        <v>41540.080000000002</v>
      </c>
      <c r="K891" s="1">
        <v>36174.07</v>
      </c>
      <c r="L891" s="1">
        <v>36694.730000000003</v>
      </c>
      <c r="M891" s="1">
        <v>37774.58</v>
      </c>
      <c r="N891" s="1">
        <v>50983.01</v>
      </c>
      <c r="O891" s="1">
        <v>50487.45</v>
      </c>
      <c r="P891" s="1">
        <v>49688.95</v>
      </c>
      <c r="Q891" s="1">
        <v>41431.699999999997</v>
      </c>
      <c r="R891" s="1">
        <v>41162.949999999997</v>
      </c>
      <c r="S891" s="1">
        <v>44993.279999999999</v>
      </c>
    </row>
    <row r="892" spans="2:19" x14ac:dyDescent="0.25">
      <c r="B892" s="1">
        <v>30530.14</v>
      </c>
      <c r="C892" s="1">
        <v>30837.56</v>
      </c>
      <c r="D892" s="1">
        <v>31172.15</v>
      </c>
      <c r="E892" s="1">
        <v>28644.73</v>
      </c>
      <c r="F892" s="1">
        <v>28629.85</v>
      </c>
      <c r="G892" s="1">
        <v>30225.759999999998</v>
      </c>
      <c r="H892" s="1">
        <v>42865.26</v>
      </c>
      <c r="I892" s="1">
        <v>41636.879999999997</v>
      </c>
      <c r="J892" s="1">
        <v>41540.080000000002</v>
      </c>
      <c r="K892" s="1">
        <v>36174.07</v>
      </c>
      <c r="L892" s="1">
        <v>36694.730000000003</v>
      </c>
      <c r="M892" s="1">
        <v>37774.58</v>
      </c>
      <c r="N892" s="1">
        <v>50983.01</v>
      </c>
      <c r="O892" s="1">
        <v>50487.45</v>
      </c>
      <c r="P892" s="1">
        <v>49688.95</v>
      </c>
      <c r="Q892" s="1">
        <v>41431.699999999997</v>
      </c>
      <c r="R892" s="1">
        <v>41162.949999999997</v>
      </c>
      <c r="S892" s="1">
        <v>44993.279999999999</v>
      </c>
    </row>
    <row r="893" spans="2:19" x14ac:dyDescent="0.25">
      <c r="B893" s="1">
        <v>30530.14</v>
      </c>
      <c r="C893" s="1">
        <v>30837.56</v>
      </c>
      <c r="D893" s="1">
        <v>31172.15</v>
      </c>
      <c r="E893" s="1">
        <v>28644.73</v>
      </c>
      <c r="F893" s="1">
        <v>28629.85</v>
      </c>
      <c r="G893" s="1">
        <v>30225.759999999998</v>
      </c>
      <c r="H893" s="1">
        <v>42865.26</v>
      </c>
      <c r="I893" s="1">
        <v>41636.879999999997</v>
      </c>
      <c r="J893" s="1">
        <v>41540.080000000002</v>
      </c>
      <c r="K893" s="1">
        <v>36174.07</v>
      </c>
      <c r="L893" s="1">
        <v>36694.730000000003</v>
      </c>
      <c r="M893" s="1">
        <v>37774.58</v>
      </c>
      <c r="N893" s="1">
        <v>50983.01</v>
      </c>
      <c r="O893" s="1">
        <v>50487.45</v>
      </c>
      <c r="P893" s="1">
        <v>49688.95</v>
      </c>
      <c r="Q893" s="1">
        <v>41431.699999999997</v>
      </c>
      <c r="R893" s="1">
        <v>41162.949999999997</v>
      </c>
      <c r="S893" s="1">
        <v>44993.279999999999</v>
      </c>
    </row>
    <row r="894" spans="2:19" x14ac:dyDescent="0.25">
      <c r="B894" s="1">
        <v>30530.14</v>
      </c>
      <c r="C894" s="1">
        <v>30837.56</v>
      </c>
      <c r="D894" s="1">
        <v>31172.15</v>
      </c>
      <c r="E894" s="1">
        <v>28644.73</v>
      </c>
      <c r="F894" s="1">
        <v>28629.85</v>
      </c>
      <c r="G894" s="1">
        <v>30225.759999999998</v>
      </c>
      <c r="H894" s="1">
        <v>42865.26</v>
      </c>
      <c r="I894" s="1">
        <v>41636.879999999997</v>
      </c>
      <c r="J894" s="1">
        <v>41540.080000000002</v>
      </c>
      <c r="K894" s="1">
        <v>36174.07</v>
      </c>
      <c r="L894" s="1">
        <v>36694.730000000003</v>
      </c>
      <c r="M894" s="1">
        <v>37774.58</v>
      </c>
      <c r="N894" s="1">
        <v>50983.01</v>
      </c>
      <c r="O894" s="1">
        <v>50487.45</v>
      </c>
      <c r="P894" s="1">
        <v>49688.95</v>
      </c>
      <c r="Q894" s="1">
        <v>41431.699999999997</v>
      </c>
      <c r="R894" s="1">
        <v>41162.949999999997</v>
      </c>
      <c r="S894" s="1">
        <v>44993.279999999999</v>
      </c>
    </row>
    <row r="895" spans="2:19" x14ac:dyDescent="0.25">
      <c r="B895" s="1">
        <v>30641.13</v>
      </c>
      <c r="C895" s="1">
        <v>30908.400000000001</v>
      </c>
      <c r="D895" s="1">
        <v>31264.55</v>
      </c>
      <c r="E895" s="1">
        <v>28644.73</v>
      </c>
      <c r="F895" s="1">
        <v>28629.85</v>
      </c>
      <c r="G895" s="1">
        <v>30225.759999999998</v>
      </c>
      <c r="H895" s="1">
        <v>42942.22</v>
      </c>
      <c r="I895" s="1">
        <v>41992.47</v>
      </c>
      <c r="J895" s="1">
        <v>41796.11</v>
      </c>
      <c r="K895" s="1">
        <v>36174.07</v>
      </c>
      <c r="L895" s="1">
        <v>36694.730000000003</v>
      </c>
      <c r="M895" s="1">
        <v>37774.58</v>
      </c>
      <c r="N895" s="1">
        <v>51382.23</v>
      </c>
      <c r="O895" s="1">
        <v>50737.86</v>
      </c>
      <c r="P895" s="1">
        <v>49791.16</v>
      </c>
      <c r="Q895" s="1">
        <v>41431.699999999997</v>
      </c>
      <c r="R895" s="1">
        <v>41162.949999999997</v>
      </c>
      <c r="S895" s="1">
        <v>44993.279999999999</v>
      </c>
    </row>
    <row r="896" spans="2:19" x14ac:dyDescent="0.25">
      <c r="B896" s="1">
        <v>30641.13</v>
      </c>
      <c r="C896" s="1">
        <v>30908.400000000001</v>
      </c>
      <c r="D896" s="1">
        <v>31264.55</v>
      </c>
      <c r="E896" s="1">
        <v>28644.73</v>
      </c>
      <c r="F896" s="1">
        <v>28629.85</v>
      </c>
      <c r="G896" s="1">
        <v>30225.759999999998</v>
      </c>
      <c r="H896" s="1">
        <v>42942.22</v>
      </c>
      <c r="I896" s="1">
        <v>41992.47</v>
      </c>
      <c r="J896" s="1">
        <v>41796.11</v>
      </c>
      <c r="K896" s="1">
        <v>36174.07</v>
      </c>
      <c r="L896" s="1">
        <v>36694.730000000003</v>
      </c>
      <c r="M896" s="1">
        <v>37774.58</v>
      </c>
      <c r="N896" s="1">
        <v>51382.23</v>
      </c>
      <c r="O896" s="1">
        <v>50737.86</v>
      </c>
      <c r="P896" s="1">
        <v>49791.16</v>
      </c>
      <c r="Q896" s="1">
        <v>41431.699999999997</v>
      </c>
      <c r="R896" s="1">
        <v>41162.949999999997</v>
      </c>
      <c r="S896" s="1">
        <v>44993.279999999999</v>
      </c>
    </row>
    <row r="897" spans="2:19" x14ac:dyDescent="0.25">
      <c r="B897" s="1">
        <v>30641.13</v>
      </c>
      <c r="C897" s="1">
        <v>30908.400000000001</v>
      </c>
      <c r="D897" s="1">
        <v>31264.55</v>
      </c>
      <c r="E897" s="1">
        <v>28644.73</v>
      </c>
      <c r="F897" s="1">
        <v>28629.85</v>
      </c>
      <c r="G897" s="1">
        <v>30225.759999999998</v>
      </c>
      <c r="H897" s="1">
        <v>42942.22</v>
      </c>
      <c r="I897" s="1">
        <v>41992.47</v>
      </c>
      <c r="J897" s="1">
        <v>41796.11</v>
      </c>
      <c r="K897" s="1">
        <v>36174.07</v>
      </c>
      <c r="L897" s="1">
        <v>36694.730000000003</v>
      </c>
      <c r="M897" s="1">
        <v>37774.58</v>
      </c>
      <c r="N897" s="1">
        <v>51382.23</v>
      </c>
      <c r="O897" s="1">
        <v>50737.86</v>
      </c>
      <c r="P897" s="1">
        <v>49791.16</v>
      </c>
      <c r="Q897" s="1">
        <v>41431.699999999997</v>
      </c>
      <c r="R897" s="1">
        <v>41162.949999999997</v>
      </c>
      <c r="S897" s="1">
        <v>44993.279999999999</v>
      </c>
    </row>
    <row r="898" spans="2:19" x14ac:dyDescent="0.25">
      <c r="B898" s="1">
        <v>30641.13</v>
      </c>
      <c r="C898" s="1">
        <v>30908.400000000001</v>
      </c>
      <c r="D898" s="1">
        <v>31264.55</v>
      </c>
      <c r="E898" s="1">
        <v>28644.73</v>
      </c>
      <c r="F898" s="1">
        <v>28629.85</v>
      </c>
      <c r="G898" s="1">
        <v>30225.759999999998</v>
      </c>
      <c r="H898" s="1">
        <v>42942.22</v>
      </c>
      <c r="I898" s="1">
        <v>41992.47</v>
      </c>
      <c r="J898" s="1">
        <v>41796.11</v>
      </c>
      <c r="K898" s="1">
        <v>36174.07</v>
      </c>
      <c r="L898" s="1">
        <v>36694.730000000003</v>
      </c>
      <c r="M898" s="1">
        <v>37774.58</v>
      </c>
      <c r="N898" s="1">
        <v>51382.23</v>
      </c>
      <c r="O898" s="1">
        <v>50737.86</v>
      </c>
      <c r="P898" s="1">
        <v>49791.16</v>
      </c>
      <c r="Q898" s="1">
        <v>41431.699999999997</v>
      </c>
      <c r="R898" s="1">
        <v>41162.949999999997</v>
      </c>
      <c r="S898" s="1">
        <v>44993.279999999999</v>
      </c>
    </row>
    <row r="899" spans="2:19" x14ac:dyDescent="0.25">
      <c r="B899" s="1">
        <v>30641.13</v>
      </c>
      <c r="C899" s="1">
        <v>30908.400000000001</v>
      </c>
      <c r="D899" s="1">
        <v>31264.55</v>
      </c>
      <c r="E899" s="1">
        <v>28644.73</v>
      </c>
      <c r="F899" s="1">
        <v>28629.85</v>
      </c>
      <c r="G899" s="1">
        <v>30225.759999999998</v>
      </c>
      <c r="H899" s="1">
        <v>42942.22</v>
      </c>
      <c r="I899" s="1">
        <v>41992.47</v>
      </c>
      <c r="J899" s="1">
        <v>41796.11</v>
      </c>
      <c r="K899" s="1">
        <v>36174.07</v>
      </c>
      <c r="L899" s="1">
        <v>36694.730000000003</v>
      </c>
      <c r="M899" s="1">
        <v>37774.58</v>
      </c>
      <c r="N899" s="1">
        <v>51382.23</v>
      </c>
      <c r="O899" s="1">
        <v>50737.86</v>
      </c>
      <c r="P899" s="1">
        <v>49791.16</v>
      </c>
      <c r="Q899" s="1">
        <v>41431.699999999997</v>
      </c>
      <c r="R899" s="1">
        <v>41162.949999999997</v>
      </c>
      <c r="S899" s="1">
        <v>44993.279999999999</v>
      </c>
    </row>
    <row r="900" spans="2:19" x14ac:dyDescent="0.25">
      <c r="B900" s="1">
        <v>30641.13</v>
      </c>
      <c r="C900" s="1">
        <v>30908.400000000001</v>
      </c>
      <c r="D900" s="1">
        <v>31264.55</v>
      </c>
      <c r="E900" s="1">
        <v>28644.73</v>
      </c>
      <c r="F900" s="1">
        <v>28629.85</v>
      </c>
      <c r="G900" s="1">
        <v>30225.759999999998</v>
      </c>
      <c r="H900" s="1">
        <v>42942.22</v>
      </c>
      <c r="I900" s="1">
        <v>41992.47</v>
      </c>
      <c r="J900" s="1">
        <v>41796.11</v>
      </c>
      <c r="K900" s="1">
        <v>36174.07</v>
      </c>
      <c r="L900" s="1">
        <v>36694.730000000003</v>
      </c>
      <c r="M900" s="1">
        <v>37774.58</v>
      </c>
      <c r="N900" s="1">
        <v>51382.23</v>
      </c>
      <c r="O900" s="1">
        <v>50737.86</v>
      </c>
      <c r="P900" s="1">
        <v>49791.16</v>
      </c>
      <c r="Q900" s="1">
        <v>41431.699999999997</v>
      </c>
      <c r="R900" s="1">
        <v>41162.949999999997</v>
      </c>
      <c r="S900" s="1">
        <v>44993.279999999999</v>
      </c>
    </row>
    <row r="901" spans="2:19" x14ac:dyDescent="0.25">
      <c r="B901" s="1">
        <v>30641.13</v>
      </c>
      <c r="C901" s="1">
        <v>30908.400000000001</v>
      </c>
      <c r="D901" s="1">
        <v>31264.55</v>
      </c>
      <c r="E901" s="1">
        <v>28644.73</v>
      </c>
      <c r="F901" s="1">
        <v>28629.85</v>
      </c>
      <c r="G901" s="1">
        <v>30225.759999999998</v>
      </c>
      <c r="H901" s="1">
        <v>42942.22</v>
      </c>
      <c r="I901" s="1">
        <v>41992.47</v>
      </c>
      <c r="J901" s="1">
        <v>41796.11</v>
      </c>
      <c r="K901" s="1">
        <v>36174.07</v>
      </c>
      <c r="L901" s="1">
        <v>36694.730000000003</v>
      </c>
      <c r="M901" s="1">
        <v>37774.58</v>
      </c>
      <c r="N901" s="1">
        <v>51382.23</v>
      </c>
      <c r="O901" s="1">
        <v>50737.86</v>
      </c>
      <c r="P901" s="1">
        <v>49791.16</v>
      </c>
      <c r="Q901" s="1">
        <v>41431.699999999997</v>
      </c>
      <c r="R901" s="1">
        <v>41162.949999999997</v>
      </c>
      <c r="S901" s="1">
        <v>44993.279999999999</v>
      </c>
    </row>
    <row r="902" spans="2:19" x14ac:dyDescent="0.25">
      <c r="B902" s="1">
        <v>30641.13</v>
      </c>
      <c r="C902" s="1">
        <v>30908.400000000001</v>
      </c>
      <c r="D902" s="1">
        <v>31264.55</v>
      </c>
      <c r="E902" s="1">
        <v>28644.73</v>
      </c>
      <c r="F902" s="1">
        <v>28629.85</v>
      </c>
      <c r="G902" s="1">
        <v>30225.759999999998</v>
      </c>
      <c r="H902" s="1">
        <v>42942.22</v>
      </c>
      <c r="I902" s="1">
        <v>41992.47</v>
      </c>
      <c r="J902" s="1">
        <v>41796.11</v>
      </c>
      <c r="K902" s="1">
        <v>36174.07</v>
      </c>
      <c r="L902" s="1">
        <v>36694.730000000003</v>
      </c>
      <c r="M902" s="1">
        <v>37774.58</v>
      </c>
      <c r="N902" s="1">
        <v>51382.23</v>
      </c>
      <c r="O902" s="1">
        <v>50737.86</v>
      </c>
      <c r="P902" s="1">
        <v>49791.16</v>
      </c>
      <c r="Q902" s="1">
        <v>41431.699999999997</v>
      </c>
      <c r="R902" s="1">
        <v>41162.949999999997</v>
      </c>
      <c r="S902" s="1">
        <v>44993.279999999999</v>
      </c>
    </row>
    <row r="903" spans="2:19" x14ac:dyDescent="0.25">
      <c r="B903" s="1">
        <v>30641.13</v>
      </c>
      <c r="C903" s="1">
        <v>30908.400000000001</v>
      </c>
      <c r="D903" s="1">
        <v>31264.55</v>
      </c>
      <c r="E903" s="1">
        <v>28644.73</v>
      </c>
      <c r="F903" s="1">
        <v>28629.85</v>
      </c>
      <c r="G903" s="1">
        <v>30225.759999999998</v>
      </c>
      <c r="H903" s="1">
        <v>42942.22</v>
      </c>
      <c r="I903" s="1">
        <v>41992.47</v>
      </c>
      <c r="J903" s="1">
        <v>41796.11</v>
      </c>
      <c r="K903" s="1">
        <v>36174.07</v>
      </c>
      <c r="L903" s="1">
        <v>36694.730000000003</v>
      </c>
      <c r="M903" s="1">
        <v>37774.58</v>
      </c>
      <c r="N903" s="1">
        <v>51382.23</v>
      </c>
      <c r="O903" s="1">
        <v>50737.86</v>
      </c>
      <c r="P903" s="1">
        <v>49791.16</v>
      </c>
      <c r="Q903" s="1">
        <v>41431.699999999997</v>
      </c>
      <c r="R903" s="1">
        <v>41162.949999999997</v>
      </c>
      <c r="S903" s="1">
        <v>44993.279999999999</v>
      </c>
    </row>
    <row r="904" spans="2:19" x14ac:dyDescent="0.25">
      <c r="B904" s="1">
        <v>30641.13</v>
      </c>
      <c r="C904" s="1">
        <v>30908.400000000001</v>
      </c>
      <c r="D904" s="1">
        <v>31264.55</v>
      </c>
      <c r="E904" s="1">
        <v>28644.73</v>
      </c>
      <c r="F904" s="1">
        <v>28629.85</v>
      </c>
      <c r="G904" s="1">
        <v>30225.759999999998</v>
      </c>
      <c r="H904" s="1">
        <v>42942.22</v>
      </c>
      <c r="I904" s="1">
        <v>41992.47</v>
      </c>
      <c r="J904" s="1">
        <v>41796.11</v>
      </c>
      <c r="K904" s="1">
        <v>36174.07</v>
      </c>
      <c r="L904" s="1">
        <v>36694.730000000003</v>
      </c>
      <c r="M904" s="1">
        <v>37774.58</v>
      </c>
      <c r="N904" s="1">
        <v>51382.23</v>
      </c>
      <c r="O904" s="1">
        <v>50737.86</v>
      </c>
      <c r="P904" s="1">
        <v>49791.16</v>
      </c>
      <c r="Q904" s="1">
        <v>41431.699999999997</v>
      </c>
      <c r="R904" s="1">
        <v>41162.949999999997</v>
      </c>
      <c r="S904" s="1">
        <v>44993.279999999999</v>
      </c>
    </row>
    <row r="905" spans="2:19" x14ac:dyDescent="0.25">
      <c r="B905" s="1">
        <v>30569.11</v>
      </c>
      <c r="C905" s="1">
        <v>30914.36</v>
      </c>
      <c r="D905" s="1">
        <v>31198.85</v>
      </c>
      <c r="E905" s="1">
        <v>28649.19</v>
      </c>
      <c r="F905" s="1">
        <v>28626.7</v>
      </c>
      <c r="G905" s="1">
        <v>30304.63</v>
      </c>
      <c r="H905" s="1">
        <v>43060.95</v>
      </c>
      <c r="I905" s="1">
        <v>41927.339999999997</v>
      </c>
      <c r="J905" s="1">
        <v>42155.77</v>
      </c>
      <c r="K905" s="1">
        <v>36168.089999999997</v>
      </c>
      <c r="L905" s="1">
        <v>36703.67</v>
      </c>
      <c r="M905" s="1">
        <v>37822.31</v>
      </c>
      <c r="N905" s="1">
        <v>51140.82</v>
      </c>
      <c r="O905" s="1">
        <v>50629.97</v>
      </c>
      <c r="P905" s="1">
        <v>49914.76</v>
      </c>
      <c r="Q905" s="1">
        <v>41732.800000000003</v>
      </c>
      <c r="R905" s="1">
        <v>41316.42</v>
      </c>
      <c r="S905" s="1">
        <v>45441.8</v>
      </c>
    </row>
    <row r="906" spans="2:19" x14ac:dyDescent="0.25">
      <c r="B906" s="1">
        <v>30569.11</v>
      </c>
      <c r="C906" s="1">
        <v>30914.36</v>
      </c>
      <c r="D906" s="1">
        <v>31198.85</v>
      </c>
      <c r="E906" s="1">
        <v>28649.19</v>
      </c>
      <c r="F906" s="1">
        <v>28626.7</v>
      </c>
      <c r="G906" s="1">
        <v>30304.63</v>
      </c>
      <c r="H906" s="1">
        <v>43060.95</v>
      </c>
      <c r="I906" s="1">
        <v>41927.339999999997</v>
      </c>
      <c r="J906" s="1">
        <v>42155.77</v>
      </c>
      <c r="K906" s="1">
        <v>36168.089999999997</v>
      </c>
      <c r="L906" s="1">
        <v>36703.67</v>
      </c>
      <c r="M906" s="1">
        <v>37822.31</v>
      </c>
      <c r="N906" s="1">
        <v>51140.82</v>
      </c>
      <c r="O906" s="1">
        <v>50629.97</v>
      </c>
      <c r="P906" s="1">
        <v>49914.76</v>
      </c>
      <c r="Q906" s="1">
        <v>41732.800000000003</v>
      </c>
      <c r="R906" s="1">
        <v>41316.42</v>
      </c>
      <c r="S906" s="1">
        <v>45441.8</v>
      </c>
    </row>
    <row r="907" spans="2:19" x14ac:dyDescent="0.25">
      <c r="B907" s="1">
        <v>30569.11</v>
      </c>
      <c r="C907" s="1">
        <v>30914.36</v>
      </c>
      <c r="D907" s="1">
        <v>31198.85</v>
      </c>
      <c r="E907" s="1">
        <v>28649.19</v>
      </c>
      <c r="F907" s="1">
        <v>28626.7</v>
      </c>
      <c r="G907" s="1">
        <v>30304.63</v>
      </c>
      <c r="H907" s="1">
        <v>43060.95</v>
      </c>
      <c r="I907" s="1">
        <v>41927.339999999997</v>
      </c>
      <c r="J907" s="1">
        <v>42155.77</v>
      </c>
      <c r="K907" s="1">
        <v>36168.089999999997</v>
      </c>
      <c r="L907" s="1">
        <v>36703.67</v>
      </c>
      <c r="M907" s="1">
        <v>37822.31</v>
      </c>
      <c r="N907" s="1">
        <v>51140.82</v>
      </c>
      <c r="O907" s="1">
        <v>50629.97</v>
      </c>
      <c r="P907" s="1">
        <v>49914.76</v>
      </c>
      <c r="Q907" s="1">
        <v>41732.800000000003</v>
      </c>
      <c r="R907" s="1">
        <v>41316.42</v>
      </c>
      <c r="S907" s="1">
        <v>45441.8</v>
      </c>
    </row>
    <row r="908" spans="2:19" x14ac:dyDescent="0.25">
      <c r="B908" s="1">
        <v>30569.11</v>
      </c>
      <c r="C908" s="1">
        <v>30914.36</v>
      </c>
      <c r="D908" s="1">
        <v>31198.85</v>
      </c>
      <c r="E908" s="1">
        <v>28649.19</v>
      </c>
      <c r="F908" s="1">
        <v>28626.7</v>
      </c>
      <c r="G908" s="1">
        <v>30304.63</v>
      </c>
      <c r="H908" s="1">
        <v>43060.95</v>
      </c>
      <c r="I908" s="1">
        <v>41927.339999999997</v>
      </c>
      <c r="J908" s="1">
        <v>42155.77</v>
      </c>
      <c r="K908" s="1">
        <v>36168.089999999997</v>
      </c>
      <c r="L908" s="1">
        <v>36703.67</v>
      </c>
      <c r="M908" s="1">
        <v>37822.31</v>
      </c>
      <c r="N908" s="1">
        <v>51140.82</v>
      </c>
      <c r="O908" s="1">
        <v>50629.97</v>
      </c>
      <c r="P908" s="1">
        <v>49914.76</v>
      </c>
      <c r="Q908" s="1">
        <v>41732.800000000003</v>
      </c>
      <c r="R908" s="1">
        <v>41316.42</v>
      </c>
      <c r="S908" s="1">
        <v>45441.8</v>
      </c>
    </row>
    <row r="909" spans="2:19" x14ac:dyDescent="0.25">
      <c r="B909" s="1">
        <v>30569.11</v>
      </c>
      <c r="C909" s="1">
        <v>30914.36</v>
      </c>
      <c r="D909" s="1">
        <v>31198.85</v>
      </c>
      <c r="E909" s="1">
        <v>28649.19</v>
      </c>
      <c r="F909" s="1">
        <v>28626.7</v>
      </c>
      <c r="G909" s="1">
        <v>30304.63</v>
      </c>
      <c r="H909" s="1">
        <v>43060.95</v>
      </c>
      <c r="I909" s="1">
        <v>41927.339999999997</v>
      </c>
      <c r="J909" s="1">
        <v>42155.77</v>
      </c>
      <c r="K909" s="1">
        <v>36168.089999999997</v>
      </c>
      <c r="L909" s="1">
        <v>36703.67</v>
      </c>
      <c r="M909" s="1">
        <v>37822.31</v>
      </c>
      <c r="N909" s="1">
        <v>51140.82</v>
      </c>
      <c r="O909" s="1">
        <v>50629.97</v>
      </c>
      <c r="P909" s="1">
        <v>49914.76</v>
      </c>
      <c r="Q909" s="1">
        <v>41732.800000000003</v>
      </c>
      <c r="R909" s="1">
        <v>41316.42</v>
      </c>
      <c r="S909" s="1">
        <v>45441.8</v>
      </c>
    </row>
    <row r="910" spans="2:19" x14ac:dyDescent="0.25">
      <c r="B910" s="1">
        <v>30569.11</v>
      </c>
      <c r="C910" s="1">
        <v>30914.36</v>
      </c>
      <c r="D910" s="1">
        <v>31198.85</v>
      </c>
      <c r="E910" s="1">
        <v>28649.19</v>
      </c>
      <c r="F910" s="1">
        <v>28626.7</v>
      </c>
      <c r="G910" s="1">
        <v>30304.63</v>
      </c>
      <c r="H910" s="1">
        <v>43060.95</v>
      </c>
      <c r="I910" s="1">
        <v>41927.339999999997</v>
      </c>
      <c r="J910" s="1">
        <v>42155.77</v>
      </c>
      <c r="K910" s="1">
        <v>36168.089999999997</v>
      </c>
      <c r="L910" s="1">
        <v>36703.67</v>
      </c>
      <c r="M910" s="1">
        <v>37822.31</v>
      </c>
      <c r="N910" s="1">
        <v>51140.82</v>
      </c>
      <c r="O910" s="1">
        <v>50629.97</v>
      </c>
      <c r="P910" s="1">
        <v>49914.76</v>
      </c>
      <c r="Q910" s="1">
        <v>41732.800000000003</v>
      </c>
      <c r="R910" s="1">
        <v>41316.42</v>
      </c>
      <c r="S910" s="1">
        <v>45441.8</v>
      </c>
    </row>
    <row r="911" spans="2:19" x14ac:dyDescent="0.25">
      <c r="B911" s="1">
        <v>30569.11</v>
      </c>
      <c r="C911" s="1">
        <v>30914.36</v>
      </c>
      <c r="D911" s="1">
        <v>31198.85</v>
      </c>
      <c r="E911" s="1">
        <v>28649.19</v>
      </c>
      <c r="F911" s="1">
        <v>28626.7</v>
      </c>
      <c r="G911" s="1">
        <v>30304.63</v>
      </c>
      <c r="H911" s="1">
        <v>43060.95</v>
      </c>
      <c r="I911" s="1">
        <v>41927.339999999997</v>
      </c>
      <c r="J911" s="1">
        <v>42155.77</v>
      </c>
      <c r="K911" s="1">
        <v>36168.089999999997</v>
      </c>
      <c r="L911" s="1">
        <v>36703.67</v>
      </c>
      <c r="M911" s="1">
        <v>37822.31</v>
      </c>
      <c r="N911" s="1">
        <v>51140.82</v>
      </c>
      <c r="O911" s="1">
        <v>50629.97</v>
      </c>
      <c r="P911" s="1">
        <v>49914.76</v>
      </c>
      <c r="Q911" s="1">
        <v>41732.800000000003</v>
      </c>
      <c r="R911" s="1">
        <v>41316.42</v>
      </c>
      <c r="S911" s="1">
        <v>45441.8</v>
      </c>
    </row>
    <row r="912" spans="2:19" x14ac:dyDescent="0.25">
      <c r="B912" s="1">
        <v>30569.11</v>
      </c>
      <c r="C912" s="1">
        <v>30914.36</v>
      </c>
      <c r="D912" s="1">
        <v>31198.85</v>
      </c>
      <c r="E912" s="1">
        <v>28649.19</v>
      </c>
      <c r="F912" s="1">
        <v>28626.7</v>
      </c>
      <c r="G912" s="1">
        <v>30304.63</v>
      </c>
      <c r="H912" s="1">
        <v>43060.95</v>
      </c>
      <c r="I912" s="1">
        <v>41927.339999999997</v>
      </c>
      <c r="J912" s="1">
        <v>42155.77</v>
      </c>
      <c r="K912" s="1">
        <v>36168.089999999997</v>
      </c>
      <c r="L912" s="1">
        <v>36703.67</v>
      </c>
      <c r="M912" s="1">
        <v>37822.31</v>
      </c>
      <c r="N912" s="1">
        <v>51140.82</v>
      </c>
      <c r="O912" s="1">
        <v>50629.97</v>
      </c>
      <c r="P912" s="1">
        <v>49914.76</v>
      </c>
      <c r="Q912" s="1">
        <v>41732.800000000003</v>
      </c>
      <c r="R912" s="1">
        <v>41316.42</v>
      </c>
      <c r="S912" s="1">
        <v>45441.8</v>
      </c>
    </row>
    <row r="913" spans="2:19" x14ac:dyDescent="0.25">
      <c r="B913" s="1">
        <v>30569.11</v>
      </c>
      <c r="C913" s="1">
        <v>30914.36</v>
      </c>
      <c r="D913" s="1">
        <v>31198.85</v>
      </c>
      <c r="E913" s="1">
        <v>28649.19</v>
      </c>
      <c r="F913" s="1">
        <v>28626.7</v>
      </c>
      <c r="G913" s="1">
        <v>30304.63</v>
      </c>
      <c r="H913" s="1">
        <v>43060.95</v>
      </c>
      <c r="I913" s="1">
        <v>41927.339999999997</v>
      </c>
      <c r="J913" s="1">
        <v>42155.77</v>
      </c>
      <c r="K913" s="1">
        <v>36168.089999999997</v>
      </c>
      <c r="L913" s="1">
        <v>36703.67</v>
      </c>
      <c r="M913" s="1">
        <v>37822.31</v>
      </c>
      <c r="N913" s="1">
        <v>51140.82</v>
      </c>
      <c r="O913" s="1">
        <v>50629.97</v>
      </c>
      <c r="P913" s="1">
        <v>49914.76</v>
      </c>
      <c r="Q913" s="1">
        <v>41732.800000000003</v>
      </c>
      <c r="R913" s="1">
        <v>41316.42</v>
      </c>
      <c r="S913" s="1">
        <v>45441.8</v>
      </c>
    </row>
    <row r="914" spans="2:19" x14ac:dyDescent="0.25">
      <c r="B914" s="1">
        <v>30569.11</v>
      </c>
      <c r="C914" s="1">
        <v>30914.36</v>
      </c>
      <c r="D914" s="1">
        <v>31198.85</v>
      </c>
      <c r="E914" s="1">
        <v>28649.19</v>
      </c>
      <c r="F914" s="1">
        <v>28626.7</v>
      </c>
      <c r="G914" s="1">
        <v>30304.63</v>
      </c>
      <c r="H914" s="1">
        <v>43060.95</v>
      </c>
      <c r="I914" s="1">
        <v>41927.339999999997</v>
      </c>
      <c r="J914" s="1">
        <v>42155.77</v>
      </c>
      <c r="K914" s="1">
        <v>36168.089999999997</v>
      </c>
      <c r="L914" s="1">
        <v>36703.67</v>
      </c>
      <c r="M914" s="1">
        <v>37822.31</v>
      </c>
      <c r="N914" s="1">
        <v>51140.82</v>
      </c>
      <c r="O914" s="1">
        <v>50629.97</v>
      </c>
      <c r="P914" s="1">
        <v>49914.76</v>
      </c>
      <c r="Q914" s="1">
        <v>41732.800000000003</v>
      </c>
      <c r="R914" s="1">
        <v>41316.42</v>
      </c>
      <c r="S914" s="1">
        <v>45441.8</v>
      </c>
    </row>
    <row r="915" spans="2:19" x14ac:dyDescent="0.25">
      <c r="B915" s="1">
        <v>30569.11</v>
      </c>
      <c r="C915" s="1">
        <v>30914.36</v>
      </c>
      <c r="D915" s="1">
        <v>31198.85</v>
      </c>
      <c r="E915" s="1">
        <v>28649.19</v>
      </c>
      <c r="F915" s="1">
        <v>28626.7</v>
      </c>
      <c r="G915" s="1">
        <v>30304.63</v>
      </c>
      <c r="H915" s="1">
        <v>43060.95</v>
      </c>
      <c r="I915" s="1">
        <v>41927.339999999997</v>
      </c>
      <c r="J915" s="1">
        <v>42155.77</v>
      </c>
      <c r="K915" s="1">
        <v>36168.089999999997</v>
      </c>
      <c r="L915" s="1">
        <v>36703.67</v>
      </c>
      <c r="M915" s="1">
        <v>37822.31</v>
      </c>
      <c r="N915" s="1">
        <v>51140.82</v>
      </c>
      <c r="O915" s="1">
        <v>50629.97</v>
      </c>
      <c r="P915" s="1">
        <v>49914.76</v>
      </c>
      <c r="Q915" s="1">
        <v>41732.800000000003</v>
      </c>
      <c r="R915" s="1">
        <v>41316.42</v>
      </c>
      <c r="S915" s="1">
        <v>45441.8</v>
      </c>
    </row>
    <row r="916" spans="2:19" x14ac:dyDescent="0.25">
      <c r="B916" s="1">
        <v>30569.11</v>
      </c>
      <c r="C916" s="1">
        <v>30914.36</v>
      </c>
      <c r="D916" s="1">
        <v>31198.85</v>
      </c>
      <c r="E916" s="1">
        <v>28649.19</v>
      </c>
      <c r="F916" s="1">
        <v>28626.7</v>
      </c>
      <c r="G916" s="1">
        <v>30304.63</v>
      </c>
      <c r="H916" s="1">
        <v>43060.95</v>
      </c>
      <c r="I916" s="1">
        <v>41927.339999999997</v>
      </c>
      <c r="J916" s="1">
        <v>42155.77</v>
      </c>
      <c r="K916" s="1">
        <v>36168.089999999997</v>
      </c>
      <c r="L916" s="1">
        <v>36703.67</v>
      </c>
      <c r="M916" s="1">
        <v>37822.31</v>
      </c>
      <c r="N916" s="1">
        <v>51140.82</v>
      </c>
      <c r="O916" s="1">
        <v>50629.97</v>
      </c>
      <c r="P916" s="1">
        <v>49914.76</v>
      </c>
      <c r="Q916" s="1">
        <v>41732.800000000003</v>
      </c>
      <c r="R916" s="1">
        <v>41316.42</v>
      </c>
      <c r="S916" s="1">
        <v>45441.8</v>
      </c>
    </row>
    <row r="917" spans="2:19" x14ac:dyDescent="0.25">
      <c r="B917" s="1">
        <v>30569.11</v>
      </c>
      <c r="C917" s="1">
        <v>30914.36</v>
      </c>
      <c r="D917" s="1">
        <v>31198.85</v>
      </c>
      <c r="E917" s="1">
        <v>28649.19</v>
      </c>
      <c r="F917" s="1">
        <v>28626.7</v>
      </c>
      <c r="G917" s="1">
        <v>30304.63</v>
      </c>
      <c r="H917" s="1">
        <v>43060.95</v>
      </c>
      <c r="I917" s="1">
        <v>41927.339999999997</v>
      </c>
      <c r="J917" s="1">
        <v>42155.77</v>
      </c>
      <c r="K917" s="1">
        <v>36168.089999999997</v>
      </c>
      <c r="L917" s="1">
        <v>36703.67</v>
      </c>
      <c r="M917" s="1">
        <v>37822.31</v>
      </c>
      <c r="N917" s="1">
        <v>51140.82</v>
      </c>
      <c r="O917" s="1">
        <v>50629.97</v>
      </c>
      <c r="P917" s="1">
        <v>49914.76</v>
      </c>
      <c r="Q917" s="1">
        <v>41732.800000000003</v>
      </c>
      <c r="R917" s="1">
        <v>41316.42</v>
      </c>
      <c r="S917" s="1">
        <v>45441.8</v>
      </c>
    </row>
    <row r="918" spans="2:19" x14ac:dyDescent="0.25">
      <c r="B918" s="1">
        <v>30569.11</v>
      </c>
      <c r="C918" s="1">
        <v>30914.36</v>
      </c>
      <c r="D918" s="1">
        <v>31198.85</v>
      </c>
      <c r="E918" s="1">
        <v>28649.19</v>
      </c>
      <c r="F918" s="1">
        <v>28626.7</v>
      </c>
      <c r="G918" s="1">
        <v>30304.63</v>
      </c>
      <c r="H918" s="1">
        <v>43060.95</v>
      </c>
      <c r="I918" s="1">
        <v>41927.339999999997</v>
      </c>
      <c r="J918" s="1">
        <v>42155.77</v>
      </c>
      <c r="K918" s="1">
        <v>36168.089999999997</v>
      </c>
      <c r="L918" s="1">
        <v>36703.67</v>
      </c>
      <c r="M918" s="1">
        <v>37822.31</v>
      </c>
      <c r="N918" s="1">
        <v>51140.82</v>
      </c>
      <c r="O918" s="1">
        <v>50629.97</v>
      </c>
      <c r="P918" s="1">
        <v>49914.76</v>
      </c>
      <c r="Q918" s="1">
        <v>41732.800000000003</v>
      </c>
      <c r="R918" s="1">
        <v>41316.42</v>
      </c>
      <c r="S918" s="1">
        <v>45441.8</v>
      </c>
    </row>
    <row r="919" spans="2:19" x14ac:dyDescent="0.25">
      <c r="B919" s="1">
        <v>30569.11</v>
      </c>
      <c r="C919" s="1">
        <v>30914.36</v>
      </c>
      <c r="D919" s="1">
        <v>31198.85</v>
      </c>
      <c r="E919" s="1">
        <v>28649.19</v>
      </c>
      <c r="F919" s="1">
        <v>28626.7</v>
      </c>
      <c r="G919" s="1">
        <v>30304.63</v>
      </c>
      <c r="H919" s="1">
        <v>43060.95</v>
      </c>
      <c r="I919" s="1">
        <v>41927.339999999997</v>
      </c>
      <c r="J919" s="1">
        <v>42155.77</v>
      </c>
      <c r="K919" s="1">
        <v>36168.089999999997</v>
      </c>
      <c r="L919" s="1">
        <v>36703.67</v>
      </c>
      <c r="M919" s="1">
        <v>37822.31</v>
      </c>
      <c r="N919" s="1">
        <v>51140.82</v>
      </c>
      <c r="O919" s="1">
        <v>50629.97</v>
      </c>
      <c r="P919" s="1">
        <v>49914.76</v>
      </c>
      <c r="Q919" s="1">
        <v>41732.800000000003</v>
      </c>
      <c r="R919" s="1">
        <v>41316.42</v>
      </c>
      <c r="S919" s="1">
        <v>45441.8</v>
      </c>
    </row>
    <row r="920" spans="2:19" x14ac:dyDescent="0.25">
      <c r="B920" s="1">
        <v>30569.11</v>
      </c>
      <c r="C920" s="1">
        <v>30914.36</v>
      </c>
      <c r="D920" s="1">
        <v>31198.85</v>
      </c>
      <c r="E920" s="1">
        <v>28649.19</v>
      </c>
      <c r="F920" s="1">
        <v>28626.7</v>
      </c>
      <c r="G920" s="1">
        <v>30304.63</v>
      </c>
      <c r="H920" s="1">
        <v>43060.95</v>
      </c>
      <c r="I920" s="1">
        <v>41927.339999999997</v>
      </c>
      <c r="J920" s="1">
        <v>42155.77</v>
      </c>
      <c r="K920" s="1">
        <v>36168.089999999997</v>
      </c>
      <c r="L920" s="1">
        <v>36703.67</v>
      </c>
      <c r="M920" s="1">
        <v>37822.31</v>
      </c>
      <c r="N920" s="1">
        <v>51140.82</v>
      </c>
      <c r="O920" s="1">
        <v>50629.97</v>
      </c>
      <c r="P920" s="1">
        <v>49914.76</v>
      </c>
      <c r="Q920" s="1">
        <v>41732.800000000003</v>
      </c>
      <c r="R920" s="1">
        <v>41316.42</v>
      </c>
      <c r="S920" s="1">
        <v>45441.8</v>
      </c>
    </row>
    <row r="921" spans="2:19" x14ac:dyDescent="0.25">
      <c r="B921" s="1">
        <v>30569.11</v>
      </c>
      <c r="C921" s="1">
        <v>30914.36</v>
      </c>
      <c r="D921" s="1">
        <v>31198.85</v>
      </c>
      <c r="E921" s="1">
        <v>28649.19</v>
      </c>
      <c r="F921" s="1">
        <v>28626.7</v>
      </c>
      <c r="G921" s="1">
        <v>30304.63</v>
      </c>
      <c r="H921" s="1">
        <v>43060.95</v>
      </c>
      <c r="I921" s="1">
        <v>41927.339999999997</v>
      </c>
      <c r="J921" s="1">
        <v>42155.77</v>
      </c>
      <c r="K921" s="1">
        <v>36168.089999999997</v>
      </c>
      <c r="L921" s="1">
        <v>36703.67</v>
      </c>
      <c r="M921" s="1">
        <v>37822.31</v>
      </c>
      <c r="N921" s="1">
        <v>51140.82</v>
      </c>
      <c r="O921" s="1">
        <v>50629.97</v>
      </c>
      <c r="P921" s="1">
        <v>49914.76</v>
      </c>
      <c r="Q921" s="1">
        <v>41732.800000000003</v>
      </c>
      <c r="R921" s="1">
        <v>41316.42</v>
      </c>
      <c r="S921" s="1">
        <v>45441.8</v>
      </c>
    </row>
    <row r="922" spans="2:19" x14ac:dyDescent="0.25">
      <c r="B922" s="1">
        <v>30569.11</v>
      </c>
      <c r="C922" s="1">
        <v>30914.36</v>
      </c>
      <c r="D922" s="1">
        <v>31198.85</v>
      </c>
      <c r="E922" s="1">
        <v>28649.19</v>
      </c>
      <c r="F922" s="1">
        <v>28626.7</v>
      </c>
      <c r="G922" s="1">
        <v>30304.63</v>
      </c>
      <c r="H922" s="1">
        <v>43060.95</v>
      </c>
      <c r="I922" s="1">
        <v>41927.339999999997</v>
      </c>
      <c r="J922" s="1">
        <v>42155.77</v>
      </c>
      <c r="K922" s="1">
        <v>36168.089999999997</v>
      </c>
      <c r="L922" s="1">
        <v>36703.67</v>
      </c>
      <c r="M922" s="1">
        <v>37822.31</v>
      </c>
      <c r="N922" s="1">
        <v>51140.82</v>
      </c>
      <c r="O922" s="1">
        <v>50629.97</v>
      </c>
      <c r="P922" s="1">
        <v>49914.76</v>
      </c>
      <c r="Q922" s="1">
        <v>41732.800000000003</v>
      </c>
      <c r="R922" s="1">
        <v>41316.42</v>
      </c>
      <c r="S922" s="1">
        <v>45441.8</v>
      </c>
    </row>
    <row r="923" spans="2:19" x14ac:dyDescent="0.25">
      <c r="B923" s="1">
        <v>30569.11</v>
      </c>
      <c r="C923" s="1">
        <v>30914.36</v>
      </c>
      <c r="D923" s="1">
        <v>31198.85</v>
      </c>
      <c r="E923" s="1">
        <v>28649.19</v>
      </c>
      <c r="F923" s="1">
        <v>28626.7</v>
      </c>
      <c r="G923" s="1">
        <v>30304.63</v>
      </c>
      <c r="H923" s="1">
        <v>43060.95</v>
      </c>
      <c r="I923" s="1">
        <v>41927.339999999997</v>
      </c>
      <c r="J923" s="1">
        <v>42155.77</v>
      </c>
      <c r="K923" s="1">
        <v>36168.089999999997</v>
      </c>
      <c r="L923" s="1">
        <v>36703.67</v>
      </c>
      <c r="M923" s="1">
        <v>37822.31</v>
      </c>
      <c r="N923" s="1">
        <v>51140.82</v>
      </c>
      <c r="O923" s="1">
        <v>50629.97</v>
      </c>
      <c r="P923" s="1">
        <v>49914.76</v>
      </c>
      <c r="Q923" s="1">
        <v>41732.800000000003</v>
      </c>
      <c r="R923" s="1">
        <v>41316.42</v>
      </c>
      <c r="S923" s="1">
        <v>45441.8</v>
      </c>
    </row>
    <row r="924" spans="2:19" x14ac:dyDescent="0.25">
      <c r="B924" s="1">
        <v>30569.11</v>
      </c>
      <c r="C924" s="1">
        <v>30914.36</v>
      </c>
      <c r="D924" s="1">
        <v>31198.85</v>
      </c>
      <c r="E924" s="1">
        <v>28649.19</v>
      </c>
      <c r="F924" s="1">
        <v>28626.7</v>
      </c>
      <c r="G924" s="1">
        <v>30304.63</v>
      </c>
      <c r="H924" s="1">
        <v>43060.95</v>
      </c>
      <c r="I924" s="1">
        <v>41927.339999999997</v>
      </c>
      <c r="J924" s="1">
        <v>42155.77</v>
      </c>
      <c r="K924" s="1">
        <v>36168.089999999997</v>
      </c>
      <c r="L924" s="1">
        <v>36703.67</v>
      </c>
      <c r="M924" s="1">
        <v>37822.31</v>
      </c>
      <c r="N924" s="1">
        <v>51140.82</v>
      </c>
      <c r="O924" s="1">
        <v>50629.97</v>
      </c>
      <c r="P924" s="1">
        <v>49914.76</v>
      </c>
      <c r="Q924" s="1">
        <v>41732.800000000003</v>
      </c>
      <c r="R924" s="1">
        <v>41316.42</v>
      </c>
      <c r="S924" s="1">
        <v>45441.8</v>
      </c>
    </row>
    <row r="925" spans="2:19" x14ac:dyDescent="0.25">
      <c r="B925" s="1">
        <v>30569.11</v>
      </c>
      <c r="C925" s="1">
        <v>30914.36</v>
      </c>
      <c r="D925" s="1">
        <v>31198.85</v>
      </c>
      <c r="E925" s="1">
        <v>28649.19</v>
      </c>
      <c r="F925" s="1">
        <v>28626.7</v>
      </c>
      <c r="G925" s="1">
        <v>30304.63</v>
      </c>
      <c r="H925" s="1">
        <v>43060.95</v>
      </c>
      <c r="I925" s="1">
        <v>41927.339999999997</v>
      </c>
      <c r="J925" s="1">
        <v>42155.77</v>
      </c>
      <c r="K925" s="1">
        <v>36168.089999999997</v>
      </c>
      <c r="L925" s="1">
        <v>36703.67</v>
      </c>
      <c r="M925" s="1">
        <v>37822.31</v>
      </c>
      <c r="N925" s="1">
        <v>51140.82</v>
      </c>
      <c r="O925" s="1">
        <v>50629.97</v>
      </c>
      <c r="P925" s="1">
        <v>49914.76</v>
      </c>
      <c r="Q925" s="1">
        <v>41732.800000000003</v>
      </c>
      <c r="R925" s="1">
        <v>41316.42</v>
      </c>
      <c r="S925" s="1">
        <v>45441.8</v>
      </c>
    </row>
    <row r="926" spans="2:19" x14ac:dyDescent="0.25">
      <c r="B926" s="1">
        <v>30569.11</v>
      </c>
      <c r="C926" s="1">
        <v>30914.36</v>
      </c>
      <c r="D926" s="1">
        <v>31198.85</v>
      </c>
      <c r="E926" s="1">
        <v>28649.19</v>
      </c>
      <c r="F926" s="1">
        <v>28626.7</v>
      </c>
      <c r="G926" s="1">
        <v>30304.63</v>
      </c>
      <c r="H926" s="1">
        <v>43060.95</v>
      </c>
      <c r="I926" s="1">
        <v>41927.339999999997</v>
      </c>
      <c r="J926" s="1">
        <v>42155.77</v>
      </c>
      <c r="K926" s="1">
        <v>36168.089999999997</v>
      </c>
      <c r="L926" s="1">
        <v>36703.67</v>
      </c>
      <c r="M926" s="1">
        <v>37822.31</v>
      </c>
      <c r="N926" s="1">
        <v>51140.82</v>
      </c>
      <c r="O926" s="1">
        <v>50629.97</v>
      </c>
      <c r="P926" s="1">
        <v>49914.76</v>
      </c>
      <c r="Q926" s="1">
        <v>41732.800000000003</v>
      </c>
      <c r="R926" s="1">
        <v>41316.42</v>
      </c>
      <c r="S926" s="1">
        <v>45441.8</v>
      </c>
    </row>
    <row r="927" spans="2:19" x14ac:dyDescent="0.25">
      <c r="B927" s="1">
        <v>30569.11</v>
      </c>
      <c r="C927" s="1">
        <v>30914.36</v>
      </c>
      <c r="D927" s="1">
        <v>31198.85</v>
      </c>
      <c r="E927" s="1">
        <v>28649.19</v>
      </c>
      <c r="F927" s="1">
        <v>28626.7</v>
      </c>
      <c r="G927" s="1">
        <v>30304.63</v>
      </c>
      <c r="H927" s="1">
        <v>43060.95</v>
      </c>
      <c r="I927" s="1">
        <v>41927.339999999997</v>
      </c>
      <c r="J927" s="1">
        <v>42155.77</v>
      </c>
      <c r="K927" s="1">
        <v>36168.089999999997</v>
      </c>
      <c r="L927" s="1">
        <v>36703.67</v>
      </c>
      <c r="M927" s="1">
        <v>37822.31</v>
      </c>
      <c r="N927" s="1">
        <v>51140.82</v>
      </c>
      <c r="O927" s="1">
        <v>50629.97</v>
      </c>
      <c r="P927" s="1">
        <v>49914.76</v>
      </c>
      <c r="Q927" s="1">
        <v>41732.800000000003</v>
      </c>
      <c r="R927" s="1">
        <v>41316.42</v>
      </c>
      <c r="S927" s="1">
        <v>45441.8</v>
      </c>
    </row>
    <row r="928" spans="2:19" x14ac:dyDescent="0.25">
      <c r="B928" s="1">
        <v>30569.11</v>
      </c>
      <c r="C928" s="1">
        <v>30914.36</v>
      </c>
      <c r="D928" s="1">
        <v>31198.85</v>
      </c>
      <c r="E928" s="1">
        <v>28649.19</v>
      </c>
      <c r="F928" s="1">
        <v>28626.7</v>
      </c>
      <c r="G928" s="1">
        <v>30304.63</v>
      </c>
      <c r="H928" s="1">
        <v>43060.95</v>
      </c>
      <c r="I928" s="1">
        <v>41927.339999999997</v>
      </c>
      <c r="J928" s="1">
        <v>42155.77</v>
      </c>
      <c r="K928" s="1">
        <v>36168.089999999997</v>
      </c>
      <c r="L928" s="1">
        <v>36703.67</v>
      </c>
      <c r="M928" s="1">
        <v>37822.31</v>
      </c>
      <c r="N928" s="1">
        <v>51140.82</v>
      </c>
      <c r="O928" s="1">
        <v>50629.97</v>
      </c>
      <c r="P928" s="1">
        <v>49914.76</v>
      </c>
      <c r="Q928" s="1">
        <v>41732.800000000003</v>
      </c>
      <c r="R928" s="1">
        <v>41316.42</v>
      </c>
      <c r="S928" s="1">
        <v>45441.8</v>
      </c>
    </row>
    <row r="929" spans="2:19" x14ac:dyDescent="0.25">
      <c r="B929" s="1">
        <v>30569.11</v>
      </c>
      <c r="C929" s="1">
        <v>30914.36</v>
      </c>
      <c r="D929" s="1">
        <v>31198.85</v>
      </c>
      <c r="E929" s="1">
        <v>28649.19</v>
      </c>
      <c r="F929" s="1">
        <v>28626.7</v>
      </c>
      <c r="G929" s="1">
        <v>30304.63</v>
      </c>
      <c r="H929" s="1">
        <v>43060.95</v>
      </c>
      <c r="I929" s="1">
        <v>41927.339999999997</v>
      </c>
      <c r="J929" s="1">
        <v>42155.77</v>
      </c>
      <c r="K929" s="1">
        <v>36168.089999999997</v>
      </c>
      <c r="L929" s="1">
        <v>36703.67</v>
      </c>
      <c r="M929" s="1">
        <v>37822.31</v>
      </c>
      <c r="N929" s="1">
        <v>51140.82</v>
      </c>
      <c r="O929" s="1">
        <v>50629.97</v>
      </c>
      <c r="P929" s="1">
        <v>49914.76</v>
      </c>
      <c r="Q929" s="1">
        <v>41732.800000000003</v>
      </c>
      <c r="R929" s="1">
        <v>41316.42</v>
      </c>
      <c r="S929" s="1">
        <v>45441.8</v>
      </c>
    </row>
    <row r="930" spans="2:19" x14ac:dyDescent="0.25">
      <c r="B930" s="1">
        <v>30569.11</v>
      </c>
      <c r="C930" s="1">
        <v>30914.36</v>
      </c>
      <c r="D930" s="1">
        <v>31198.85</v>
      </c>
      <c r="E930" s="1">
        <v>28649.19</v>
      </c>
      <c r="F930" s="1">
        <v>28626.7</v>
      </c>
      <c r="G930" s="1">
        <v>30304.63</v>
      </c>
      <c r="H930" s="1">
        <v>43060.95</v>
      </c>
      <c r="I930" s="1">
        <v>41927.339999999997</v>
      </c>
      <c r="J930" s="1">
        <v>42155.77</v>
      </c>
      <c r="K930" s="1">
        <v>36168.089999999997</v>
      </c>
      <c r="L930" s="1">
        <v>36703.67</v>
      </c>
      <c r="M930" s="1">
        <v>37822.31</v>
      </c>
      <c r="N930" s="1">
        <v>51140.82</v>
      </c>
      <c r="O930" s="1">
        <v>50629.97</v>
      </c>
      <c r="P930" s="1">
        <v>49914.76</v>
      </c>
      <c r="Q930" s="1">
        <v>41732.800000000003</v>
      </c>
      <c r="R930" s="1">
        <v>41316.42</v>
      </c>
      <c r="S930" s="1">
        <v>45441.8</v>
      </c>
    </row>
    <row r="931" spans="2:19" x14ac:dyDescent="0.25">
      <c r="B931" s="1">
        <v>30569.11</v>
      </c>
      <c r="C931" s="1">
        <v>30914.36</v>
      </c>
      <c r="D931" s="1">
        <v>31198.85</v>
      </c>
      <c r="E931" s="1">
        <v>28649.19</v>
      </c>
      <c r="F931" s="1">
        <v>28626.7</v>
      </c>
      <c r="G931" s="1">
        <v>30304.63</v>
      </c>
      <c r="H931" s="1">
        <v>43060.95</v>
      </c>
      <c r="I931" s="1">
        <v>41927.339999999997</v>
      </c>
      <c r="J931" s="1">
        <v>42155.77</v>
      </c>
      <c r="K931" s="1">
        <v>36168.089999999997</v>
      </c>
      <c r="L931" s="1">
        <v>36703.67</v>
      </c>
      <c r="M931" s="1">
        <v>37822.31</v>
      </c>
      <c r="N931" s="1">
        <v>51140.82</v>
      </c>
      <c r="O931" s="1">
        <v>50629.97</v>
      </c>
      <c r="P931" s="1">
        <v>49914.76</v>
      </c>
      <c r="Q931" s="1">
        <v>41732.800000000003</v>
      </c>
      <c r="R931" s="1">
        <v>41316.42</v>
      </c>
      <c r="S931" s="1">
        <v>45441.8</v>
      </c>
    </row>
    <row r="932" spans="2:19" x14ac:dyDescent="0.25">
      <c r="B932" s="1">
        <v>30569.11</v>
      </c>
      <c r="C932" s="1">
        <v>30914.36</v>
      </c>
      <c r="D932" s="1">
        <v>31198.85</v>
      </c>
      <c r="E932" s="1">
        <v>28649.19</v>
      </c>
      <c r="F932" s="1">
        <v>28626.7</v>
      </c>
      <c r="G932" s="1">
        <v>30304.63</v>
      </c>
      <c r="H932" s="1">
        <v>43060.95</v>
      </c>
      <c r="I932" s="1">
        <v>41927.339999999997</v>
      </c>
      <c r="J932" s="1">
        <v>42155.77</v>
      </c>
      <c r="K932" s="1">
        <v>36168.089999999997</v>
      </c>
      <c r="L932" s="1">
        <v>36703.67</v>
      </c>
      <c r="M932" s="1">
        <v>37822.31</v>
      </c>
      <c r="N932" s="1">
        <v>51140.82</v>
      </c>
      <c r="O932" s="1">
        <v>50629.97</v>
      </c>
      <c r="P932" s="1">
        <v>49914.76</v>
      </c>
      <c r="Q932" s="1">
        <v>41732.800000000003</v>
      </c>
      <c r="R932" s="1">
        <v>41316.42</v>
      </c>
      <c r="S932" s="1">
        <v>45441.8</v>
      </c>
    </row>
    <row r="933" spans="2:19" x14ac:dyDescent="0.25">
      <c r="B933" s="1">
        <v>30569.11</v>
      </c>
      <c r="C933" s="1">
        <v>30914.36</v>
      </c>
      <c r="D933" s="1">
        <v>31198.85</v>
      </c>
      <c r="E933" s="1">
        <v>28649.19</v>
      </c>
      <c r="F933" s="1">
        <v>28626.7</v>
      </c>
      <c r="G933" s="1">
        <v>30304.63</v>
      </c>
      <c r="H933" s="1">
        <v>43060.95</v>
      </c>
      <c r="I933" s="1">
        <v>41927.339999999997</v>
      </c>
      <c r="J933" s="1">
        <v>42155.77</v>
      </c>
      <c r="K933" s="1">
        <v>36168.089999999997</v>
      </c>
      <c r="L933" s="1">
        <v>36703.67</v>
      </c>
      <c r="M933" s="1">
        <v>37822.31</v>
      </c>
      <c r="N933" s="1">
        <v>51140.82</v>
      </c>
      <c r="O933" s="1">
        <v>50629.97</v>
      </c>
      <c r="P933" s="1">
        <v>49914.76</v>
      </c>
      <c r="Q933" s="1">
        <v>41732.800000000003</v>
      </c>
      <c r="R933" s="1">
        <v>41316.42</v>
      </c>
      <c r="S933" s="1">
        <v>45441.8</v>
      </c>
    </row>
    <row r="934" spans="2:19" x14ac:dyDescent="0.25">
      <c r="B934" s="1">
        <v>30569.11</v>
      </c>
      <c r="C934" s="1">
        <v>30914.36</v>
      </c>
      <c r="D934" s="1">
        <v>31198.85</v>
      </c>
      <c r="E934" s="1">
        <v>28649.19</v>
      </c>
      <c r="F934" s="1">
        <v>28626.7</v>
      </c>
      <c r="G934" s="1">
        <v>30304.63</v>
      </c>
      <c r="H934" s="1">
        <v>43060.95</v>
      </c>
      <c r="I934" s="1">
        <v>41927.339999999997</v>
      </c>
      <c r="J934" s="1">
        <v>42155.77</v>
      </c>
      <c r="K934" s="1">
        <v>36168.089999999997</v>
      </c>
      <c r="L934" s="1">
        <v>36703.67</v>
      </c>
      <c r="M934" s="1">
        <v>37822.31</v>
      </c>
      <c r="N934" s="1">
        <v>51140.82</v>
      </c>
      <c r="O934" s="1">
        <v>50629.97</v>
      </c>
      <c r="P934" s="1">
        <v>49914.76</v>
      </c>
      <c r="Q934" s="1">
        <v>41732.800000000003</v>
      </c>
      <c r="R934" s="1">
        <v>41316.42</v>
      </c>
      <c r="S934" s="1">
        <v>45441.8</v>
      </c>
    </row>
    <row r="935" spans="2:19" x14ac:dyDescent="0.25">
      <c r="B935" s="1">
        <v>30569.11</v>
      </c>
      <c r="C935" s="1">
        <v>30914.36</v>
      </c>
      <c r="D935" s="1">
        <v>31198.85</v>
      </c>
      <c r="E935" s="1">
        <v>28649.19</v>
      </c>
      <c r="F935" s="1">
        <v>28626.7</v>
      </c>
      <c r="G935" s="1">
        <v>30304.63</v>
      </c>
      <c r="H935" s="1">
        <v>43060.95</v>
      </c>
      <c r="I935" s="1">
        <v>41927.339999999997</v>
      </c>
      <c r="J935" s="1">
        <v>42155.77</v>
      </c>
      <c r="K935" s="1">
        <v>36168.089999999997</v>
      </c>
      <c r="L935" s="1">
        <v>36703.67</v>
      </c>
      <c r="M935" s="1">
        <v>37822.31</v>
      </c>
      <c r="N935" s="1">
        <v>51140.82</v>
      </c>
      <c r="O935" s="1">
        <v>50629.97</v>
      </c>
      <c r="P935" s="1">
        <v>49914.76</v>
      </c>
      <c r="Q935" s="1">
        <v>41732.800000000003</v>
      </c>
      <c r="R935" s="1">
        <v>41316.42</v>
      </c>
      <c r="S935" s="1">
        <v>45441.8</v>
      </c>
    </row>
    <row r="936" spans="2:19" x14ac:dyDescent="0.25">
      <c r="B936" s="1">
        <v>30569.11</v>
      </c>
      <c r="C936" s="1">
        <v>30914.36</v>
      </c>
      <c r="D936" s="1">
        <v>31198.85</v>
      </c>
      <c r="E936" s="1">
        <v>28649.19</v>
      </c>
      <c r="F936" s="1">
        <v>28626.7</v>
      </c>
      <c r="G936" s="1">
        <v>30304.63</v>
      </c>
      <c r="H936" s="1">
        <v>43060.95</v>
      </c>
      <c r="I936" s="1">
        <v>41927.339999999997</v>
      </c>
      <c r="J936" s="1">
        <v>42155.77</v>
      </c>
      <c r="K936" s="1">
        <v>36168.089999999997</v>
      </c>
      <c r="L936" s="1">
        <v>36703.67</v>
      </c>
      <c r="M936" s="1">
        <v>37822.31</v>
      </c>
      <c r="N936" s="1">
        <v>51140.82</v>
      </c>
      <c r="O936" s="1">
        <v>50629.97</v>
      </c>
      <c r="P936" s="1">
        <v>49914.76</v>
      </c>
      <c r="Q936" s="1">
        <v>41732.800000000003</v>
      </c>
      <c r="R936" s="1">
        <v>41316.42</v>
      </c>
      <c r="S936" s="1">
        <v>45441.8</v>
      </c>
    </row>
    <row r="937" spans="2:19" x14ac:dyDescent="0.25">
      <c r="B937" s="1">
        <v>30569.11</v>
      </c>
      <c r="C937" s="1">
        <v>30914.36</v>
      </c>
      <c r="D937" s="1">
        <v>31198.85</v>
      </c>
      <c r="E937" s="1">
        <v>28649.19</v>
      </c>
      <c r="F937" s="1">
        <v>28626.7</v>
      </c>
      <c r="G937" s="1">
        <v>30304.63</v>
      </c>
      <c r="H937" s="1">
        <v>43060.95</v>
      </c>
      <c r="I937" s="1">
        <v>41927.339999999997</v>
      </c>
      <c r="J937" s="1">
        <v>42155.77</v>
      </c>
      <c r="K937" s="1">
        <v>36168.089999999997</v>
      </c>
      <c r="L937" s="1">
        <v>36703.67</v>
      </c>
      <c r="M937" s="1">
        <v>37822.31</v>
      </c>
      <c r="N937" s="1">
        <v>51140.82</v>
      </c>
      <c r="O937" s="1">
        <v>50629.97</v>
      </c>
      <c r="P937" s="1">
        <v>49914.76</v>
      </c>
      <c r="Q937" s="1">
        <v>41732.800000000003</v>
      </c>
      <c r="R937" s="1">
        <v>41316.42</v>
      </c>
      <c r="S937" s="1">
        <v>45441.8</v>
      </c>
    </row>
    <row r="938" spans="2:19" x14ac:dyDescent="0.25">
      <c r="B938" s="1">
        <v>30569.11</v>
      </c>
      <c r="C938" s="1">
        <v>30914.36</v>
      </c>
      <c r="D938" s="1">
        <v>31198.85</v>
      </c>
      <c r="E938" s="1">
        <v>28649.19</v>
      </c>
      <c r="F938" s="1">
        <v>28626.7</v>
      </c>
      <c r="G938" s="1">
        <v>30304.63</v>
      </c>
      <c r="H938" s="1">
        <v>43060.95</v>
      </c>
      <c r="I938" s="1">
        <v>41927.339999999997</v>
      </c>
      <c r="J938" s="1">
        <v>42155.77</v>
      </c>
      <c r="K938" s="1">
        <v>36168.089999999997</v>
      </c>
      <c r="L938" s="1">
        <v>36703.67</v>
      </c>
      <c r="M938" s="1">
        <v>37822.31</v>
      </c>
      <c r="N938" s="1">
        <v>51140.82</v>
      </c>
      <c r="O938" s="1">
        <v>50629.97</v>
      </c>
      <c r="P938" s="1">
        <v>49914.76</v>
      </c>
      <c r="Q938" s="1">
        <v>41732.800000000003</v>
      </c>
      <c r="R938" s="1">
        <v>41316.42</v>
      </c>
      <c r="S938" s="1">
        <v>45441.8</v>
      </c>
    </row>
    <row r="939" spans="2:19" x14ac:dyDescent="0.25">
      <c r="B939" s="1">
        <v>30569.11</v>
      </c>
      <c r="C939" s="1">
        <v>30914.36</v>
      </c>
      <c r="D939" s="1">
        <v>31198.85</v>
      </c>
      <c r="E939" s="1">
        <v>28649.19</v>
      </c>
      <c r="F939" s="1">
        <v>28626.7</v>
      </c>
      <c r="G939" s="1">
        <v>30304.63</v>
      </c>
      <c r="H939" s="1">
        <v>43060.95</v>
      </c>
      <c r="I939" s="1">
        <v>41927.339999999997</v>
      </c>
      <c r="J939" s="1">
        <v>42155.77</v>
      </c>
      <c r="K939" s="1">
        <v>36168.089999999997</v>
      </c>
      <c r="L939" s="1">
        <v>36703.67</v>
      </c>
      <c r="M939" s="1">
        <v>37822.31</v>
      </c>
      <c r="N939" s="1">
        <v>51140.82</v>
      </c>
      <c r="O939" s="1">
        <v>50629.97</v>
      </c>
      <c r="P939" s="1">
        <v>49914.76</v>
      </c>
      <c r="Q939" s="1">
        <v>41732.800000000003</v>
      </c>
      <c r="R939" s="1">
        <v>41316.42</v>
      </c>
      <c r="S939" s="1">
        <v>45441.8</v>
      </c>
    </row>
    <row r="940" spans="2:19" x14ac:dyDescent="0.25">
      <c r="B940" s="1">
        <v>30569.11</v>
      </c>
      <c r="C940" s="1">
        <v>30914.36</v>
      </c>
      <c r="D940" s="1">
        <v>31198.85</v>
      </c>
      <c r="E940" s="1">
        <v>28649.19</v>
      </c>
      <c r="F940" s="1">
        <v>28626.7</v>
      </c>
      <c r="G940" s="1">
        <v>30304.63</v>
      </c>
      <c r="H940" s="1">
        <v>43060.95</v>
      </c>
      <c r="I940" s="1">
        <v>41927.339999999997</v>
      </c>
      <c r="J940" s="1">
        <v>42155.77</v>
      </c>
      <c r="K940" s="1">
        <v>36168.089999999997</v>
      </c>
      <c r="L940" s="1">
        <v>36703.67</v>
      </c>
      <c r="M940" s="1">
        <v>37822.31</v>
      </c>
      <c r="N940" s="1">
        <v>51140.82</v>
      </c>
      <c r="O940" s="1">
        <v>50629.97</v>
      </c>
      <c r="P940" s="1">
        <v>49914.76</v>
      </c>
      <c r="Q940" s="1">
        <v>41732.800000000003</v>
      </c>
      <c r="R940" s="1">
        <v>41316.42</v>
      </c>
      <c r="S940" s="1">
        <v>45441.8</v>
      </c>
    </row>
    <row r="941" spans="2:19" x14ac:dyDescent="0.25">
      <c r="B941" s="1">
        <v>30569.11</v>
      </c>
      <c r="C941" s="1">
        <v>30914.36</v>
      </c>
      <c r="D941" s="1">
        <v>31198.85</v>
      </c>
      <c r="E941" s="1">
        <v>28649.19</v>
      </c>
      <c r="F941" s="1">
        <v>28626.7</v>
      </c>
      <c r="G941" s="1">
        <v>30304.63</v>
      </c>
      <c r="H941" s="1">
        <v>43060.95</v>
      </c>
      <c r="I941" s="1">
        <v>41927.339999999997</v>
      </c>
      <c r="J941" s="1">
        <v>42155.77</v>
      </c>
      <c r="K941" s="1">
        <v>36168.089999999997</v>
      </c>
      <c r="L941" s="1">
        <v>36703.67</v>
      </c>
      <c r="M941" s="1">
        <v>37822.31</v>
      </c>
      <c r="N941" s="1">
        <v>51140.82</v>
      </c>
      <c r="O941" s="1">
        <v>50629.97</v>
      </c>
      <c r="P941" s="1">
        <v>49914.76</v>
      </c>
      <c r="Q941" s="1">
        <v>41732.800000000003</v>
      </c>
      <c r="R941" s="1">
        <v>41316.42</v>
      </c>
      <c r="S941" s="1">
        <v>45441.8</v>
      </c>
    </row>
    <row r="942" spans="2:19" x14ac:dyDescent="0.25">
      <c r="B942" s="1">
        <v>30569.11</v>
      </c>
      <c r="C942" s="1">
        <v>30914.36</v>
      </c>
      <c r="D942" s="1">
        <v>31198.85</v>
      </c>
      <c r="E942" s="1">
        <v>28649.19</v>
      </c>
      <c r="F942" s="1">
        <v>28626.7</v>
      </c>
      <c r="G942" s="1">
        <v>30304.63</v>
      </c>
      <c r="H942" s="1">
        <v>43060.95</v>
      </c>
      <c r="I942" s="1">
        <v>41927.339999999997</v>
      </c>
      <c r="J942" s="1">
        <v>42155.77</v>
      </c>
      <c r="K942" s="1">
        <v>36168.089999999997</v>
      </c>
      <c r="L942" s="1">
        <v>36703.67</v>
      </c>
      <c r="M942" s="1">
        <v>37822.31</v>
      </c>
      <c r="N942" s="1">
        <v>51140.82</v>
      </c>
      <c r="O942" s="1">
        <v>50629.97</v>
      </c>
      <c r="P942" s="1">
        <v>49914.76</v>
      </c>
      <c r="Q942" s="1">
        <v>41732.800000000003</v>
      </c>
      <c r="R942" s="1">
        <v>41316.42</v>
      </c>
      <c r="S942" s="1">
        <v>45441.8</v>
      </c>
    </row>
    <row r="943" spans="2:19" x14ac:dyDescent="0.25">
      <c r="B943" s="1">
        <v>30569.11</v>
      </c>
      <c r="C943" s="1">
        <v>30914.36</v>
      </c>
      <c r="D943" s="1">
        <v>31198.85</v>
      </c>
      <c r="E943" s="1">
        <v>28649.19</v>
      </c>
      <c r="F943" s="1">
        <v>28626.7</v>
      </c>
      <c r="G943" s="1">
        <v>30304.63</v>
      </c>
      <c r="H943" s="1">
        <v>43060.95</v>
      </c>
      <c r="I943" s="1">
        <v>41927.339999999997</v>
      </c>
      <c r="J943" s="1">
        <v>42155.77</v>
      </c>
      <c r="K943" s="1">
        <v>36168.089999999997</v>
      </c>
      <c r="L943" s="1">
        <v>36703.67</v>
      </c>
      <c r="M943" s="1">
        <v>37822.31</v>
      </c>
      <c r="N943" s="1">
        <v>51140.82</v>
      </c>
      <c r="O943" s="1">
        <v>50629.97</v>
      </c>
      <c r="P943" s="1">
        <v>49914.76</v>
      </c>
      <c r="Q943" s="1">
        <v>41732.800000000003</v>
      </c>
      <c r="R943" s="1">
        <v>41316.42</v>
      </c>
      <c r="S943" s="1">
        <v>45441.8</v>
      </c>
    </row>
    <row r="944" spans="2:19" x14ac:dyDescent="0.25">
      <c r="B944" s="1">
        <v>30569.11</v>
      </c>
      <c r="C944" s="1">
        <v>30914.36</v>
      </c>
      <c r="D944" s="1">
        <v>31198.85</v>
      </c>
      <c r="E944" s="1">
        <v>28649.19</v>
      </c>
      <c r="F944" s="1">
        <v>28626.7</v>
      </c>
      <c r="G944" s="1">
        <v>30304.63</v>
      </c>
      <c r="H944" s="1">
        <v>43060.95</v>
      </c>
      <c r="I944" s="1">
        <v>41927.339999999997</v>
      </c>
      <c r="J944" s="1">
        <v>42155.77</v>
      </c>
      <c r="K944" s="1">
        <v>36168.089999999997</v>
      </c>
      <c r="L944" s="1">
        <v>36703.67</v>
      </c>
      <c r="M944" s="1">
        <v>37822.31</v>
      </c>
      <c r="N944" s="1">
        <v>51140.82</v>
      </c>
      <c r="O944" s="1">
        <v>50629.97</v>
      </c>
      <c r="P944" s="1">
        <v>49914.76</v>
      </c>
      <c r="Q944" s="1">
        <v>41732.800000000003</v>
      </c>
      <c r="R944" s="1">
        <v>41316.42</v>
      </c>
      <c r="S944" s="1">
        <v>45441.8</v>
      </c>
    </row>
    <row r="945" spans="2:19" x14ac:dyDescent="0.25">
      <c r="B945" s="1">
        <v>30569.11</v>
      </c>
      <c r="C945" s="1">
        <v>30914.36</v>
      </c>
      <c r="D945" s="1">
        <v>31198.85</v>
      </c>
      <c r="E945" s="1">
        <v>28649.19</v>
      </c>
      <c r="F945" s="1">
        <v>28626.7</v>
      </c>
      <c r="G945" s="1">
        <v>30304.63</v>
      </c>
      <c r="H945" s="1">
        <v>43060.95</v>
      </c>
      <c r="I945" s="1">
        <v>41927.339999999997</v>
      </c>
      <c r="J945" s="1">
        <v>42155.77</v>
      </c>
      <c r="K945" s="1">
        <v>36168.089999999997</v>
      </c>
      <c r="L945" s="1">
        <v>36703.67</v>
      </c>
      <c r="M945" s="1">
        <v>37822.31</v>
      </c>
      <c r="N945" s="1">
        <v>51140.82</v>
      </c>
      <c r="O945" s="1">
        <v>50629.97</v>
      </c>
      <c r="P945" s="1">
        <v>49914.76</v>
      </c>
      <c r="Q945" s="1">
        <v>41732.800000000003</v>
      </c>
      <c r="R945" s="1">
        <v>41316.42</v>
      </c>
      <c r="S945" s="1">
        <v>45441.8</v>
      </c>
    </row>
    <row r="946" spans="2:19" x14ac:dyDescent="0.25">
      <c r="B946" s="1">
        <v>30569.11</v>
      </c>
      <c r="C946" s="1">
        <v>30914.36</v>
      </c>
      <c r="D946" s="1">
        <v>31198.85</v>
      </c>
      <c r="E946" s="1">
        <v>28649.19</v>
      </c>
      <c r="F946" s="1">
        <v>28626.7</v>
      </c>
      <c r="G946" s="1">
        <v>30304.63</v>
      </c>
      <c r="H946" s="1">
        <v>43060.95</v>
      </c>
      <c r="I946" s="1">
        <v>41927.339999999997</v>
      </c>
      <c r="J946" s="1">
        <v>42155.77</v>
      </c>
      <c r="K946" s="1">
        <v>36168.089999999997</v>
      </c>
      <c r="L946" s="1">
        <v>36703.67</v>
      </c>
      <c r="M946" s="1">
        <v>37822.31</v>
      </c>
      <c r="N946" s="1">
        <v>51140.82</v>
      </c>
      <c r="O946" s="1">
        <v>50629.97</v>
      </c>
      <c r="P946" s="1">
        <v>49914.76</v>
      </c>
      <c r="Q946" s="1">
        <v>41732.800000000003</v>
      </c>
      <c r="R946" s="1">
        <v>41316.42</v>
      </c>
      <c r="S946" s="1">
        <v>45441.8</v>
      </c>
    </row>
    <row r="947" spans="2:19" x14ac:dyDescent="0.25">
      <c r="B947" s="1">
        <v>30569.11</v>
      </c>
      <c r="C947" s="1">
        <v>30914.36</v>
      </c>
      <c r="D947" s="1">
        <v>31198.85</v>
      </c>
      <c r="E947" s="1">
        <v>28649.19</v>
      </c>
      <c r="F947" s="1">
        <v>28626.7</v>
      </c>
      <c r="G947" s="1">
        <v>30304.63</v>
      </c>
      <c r="H947" s="1">
        <v>43060.95</v>
      </c>
      <c r="I947" s="1">
        <v>41927.339999999997</v>
      </c>
      <c r="J947" s="1">
        <v>42155.77</v>
      </c>
      <c r="K947" s="1">
        <v>36168.089999999997</v>
      </c>
      <c r="L947" s="1">
        <v>36703.67</v>
      </c>
      <c r="M947" s="1">
        <v>37822.31</v>
      </c>
      <c r="N947" s="1">
        <v>51140.82</v>
      </c>
      <c r="O947" s="1">
        <v>50629.97</v>
      </c>
      <c r="P947" s="1">
        <v>49914.76</v>
      </c>
      <c r="Q947" s="1">
        <v>41732.800000000003</v>
      </c>
      <c r="R947" s="1">
        <v>41316.42</v>
      </c>
      <c r="S947" s="1">
        <v>45441.8</v>
      </c>
    </row>
    <row r="948" spans="2:19" x14ac:dyDescent="0.25">
      <c r="B948" s="1">
        <v>30569.11</v>
      </c>
      <c r="C948" s="1">
        <v>30914.36</v>
      </c>
      <c r="D948" s="1">
        <v>31198.85</v>
      </c>
      <c r="E948" s="1">
        <v>28649.19</v>
      </c>
      <c r="F948" s="1">
        <v>28626.7</v>
      </c>
      <c r="G948" s="1">
        <v>30304.63</v>
      </c>
      <c r="H948" s="1">
        <v>43060.95</v>
      </c>
      <c r="I948" s="1">
        <v>41927.339999999997</v>
      </c>
      <c r="J948" s="1">
        <v>42155.77</v>
      </c>
      <c r="K948" s="1">
        <v>36168.089999999997</v>
      </c>
      <c r="L948" s="1">
        <v>36703.67</v>
      </c>
      <c r="M948" s="1">
        <v>37822.31</v>
      </c>
      <c r="N948" s="1">
        <v>51140.82</v>
      </c>
      <c r="O948" s="1">
        <v>50629.97</v>
      </c>
      <c r="P948" s="1">
        <v>49914.76</v>
      </c>
      <c r="Q948" s="1">
        <v>41732.800000000003</v>
      </c>
      <c r="R948" s="1">
        <v>41316.42</v>
      </c>
      <c r="S948" s="1">
        <v>45441.8</v>
      </c>
    </row>
    <row r="949" spans="2:19" x14ac:dyDescent="0.25">
      <c r="B949" s="1">
        <v>30569.11</v>
      </c>
      <c r="C949" s="1">
        <v>30914.36</v>
      </c>
      <c r="D949" s="1">
        <v>31198.85</v>
      </c>
      <c r="E949" s="1">
        <v>28649.19</v>
      </c>
      <c r="F949" s="1">
        <v>28626.7</v>
      </c>
      <c r="G949" s="1">
        <v>30304.63</v>
      </c>
      <c r="H949" s="1">
        <v>43060.95</v>
      </c>
      <c r="I949" s="1">
        <v>41927.339999999997</v>
      </c>
      <c r="J949" s="1">
        <v>42155.77</v>
      </c>
      <c r="K949" s="1">
        <v>36168.089999999997</v>
      </c>
      <c r="L949" s="1">
        <v>36703.67</v>
      </c>
      <c r="M949" s="1">
        <v>37822.31</v>
      </c>
      <c r="N949" s="1">
        <v>51140.82</v>
      </c>
      <c r="O949" s="1">
        <v>50629.97</v>
      </c>
      <c r="P949" s="1">
        <v>49914.76</v>
      </c>
      <c r="Q949" s="1">
        <v>41732.800000000003</v>
      </c>
      <c r="R949" s="1">
        <v>41316.42</v>
      </c>
      <c r="S949" s="1">
        <v>45441.8</v>
      </c>
    </row>
    <row r="950" spans="2:19" x14ac:dyDescent="0.25">
      <c r="B950" s="1">
        <v>30569.11</v>
      </c>
      <c r="C950" s="1">
        <v>30914.36</v>
      </c>
      <c r="D950" s="1">
        <v>31198.85</v>
      </c>
      <c r="E950" s="1">
        <v>28649.19</v>
      </c>
      <c r="F950" s="1">
        <v>28626.7</v>
      </c>
      <c r="G950" s="1">
        <v>30304.63</v>
      </c>
      <c r="H950" s="1">
        <v>43060.95</v>
      </c>
      <c r="I950" s="1">
        <v>41927.339999999997</v>
      </c>
      <c r="J950" s="1">
        <v>42155.77</v>
      </c>
      <c r="K950" s="1">
        <v>36168.089999999997</v>
      </c>
      <c r="L950" s="1">
        <v>36703.67</v>
      </c>
      <c r="M950" s="1">
        <v>37822.31</v>
      </c>
      <c r="N950" s="1">
        <v>51140.82</v>
      </c>
      <c r="O950" s="1">
        <v>50629.97</v>
      </c>
      <c r="P950" s="1">
        <v>49914.76</v>
      </c>
      <c r="Q950" s="1">
        <v>41732.800000000003</v>
      </c>
      <c r="R950" s="1">
        <v>41316.42</v>
      </c>
      <c r="S950" s="1">
        <v>45441.8</v>
      </c>
    </row>
    <row r="951" spans="2:19" x14ac:dyDescent="0.25">
      <c r="B951" s="1">
        <v>30569.11</v>
      </c>
      <c r="C951" s="1">
        <v>30914.36</v>
      </c>
      <c r="D951" s="1">
        <v>31198.85</v>
      </c>
      <c r="E951" s="1">
        <v>28649.19</v>
      </c>
      <c r="F951" s="1">
        <v>28626.7</v>
      </c>
      <c r="G951" s="1">
        <v>30304.63</v>
      </c>
      <c r="H951" s="1">
        <v>43060.95</v>
      </c>
      <c r="I951" s="1">
        <v>41927.339999999997</v>
      </c>
      <c r="J951" s="1">
        <v>42155.77</v>
      </c>
      <c r="K951" s="1">
        <v>36168.089999999997</v>
      </c>
      <c r="L951" s="1">
        <v>36703.67</v>
      </c>
      <c r="M951" s="1">
        <v>37822.31</v>
      </c>
      <c r="N951" s="1">
        <v>51140.82</v>
      </c>
      <c r="O951" s="1">
        <v>50629.97</v>
      </c>
      <c r="P951" s="1">
        <v>49914.76</v>
      </c>
      <c r="Q951" s="1">
        <v>41732.800000000003</v>
      </c>
      <c r="R951" s="1">
        <v>41316.42</v>
      </c>
      <c r="S951" s="1">
        <v>45441.8</v>
      </c>
    </row>
    <row r="952" spans="2:19" x14ac:dyDescent="0.25">
      <c r="B952" s="1">
        <v>30569.11</v>
      </c>
      <c r="C952" s="1">
        <v>30914.36</v>
      </c>
      <c r="D952" s="1">
        <v>31198.85</v>
      </c>
      <c r="E952" s="1">
        <v>28649.19</v>
      </c>
      <c r="F952" s="1">
        <v>28626.7</v>
      </c>
      <c r="G952" s="1">
        <v>30304.63</v>
      </c>
      <c r="H952" s="1">
        <v>43060.95</v>
      </c>
      <c r="I952" s="1">
        <v>41927.339999999997</v>
      </c>
      <c r="J952" s="1">
        <v>42155.77</v>
      </c>
      <c r="K952" s="1">
        <v>36168.089999999997</v>
      </c>
      <c r="L952" s="1">
        <v>36703.67</v>
      </c>
      <c r="M952" s="1">
        <v>37822.31</v>
      </c>
      <c r="N952" s="1">
        <v>51140.82</v>
      </c>
      <c r="O952" s="1">
        <v>50629.97</v>
      </c>
      <c r="P952" s="1">
        <v>49914.76</v>
      </c>
      <c r="Q952" s="1">
        <v>41732.800000000003</v>
      </c>
      <c r="R952" s="1">
        <v>41316.42</v>
      </c>
      <c r="S952" s="1">
        <v>45441.8</v>
      </c>
    </row>
    <row r="953" spans="2:19" x14ac:dyDescent="0.25">
      <c r="B953" s="1">
        <v>30569.11</v>
      </c>
      <c r="C953" s="1">
        <v>30914.36</v>
      </c>
      <c r="D953" s="1">
        <v>31198.85</v>
      </c>
      <c r="E953" s="1">
        <v>28649.19</v>
      </c>
      <c r="F953" s="1">
        <v>28626.7</v>
      </c>
      <c r="G953" s="1">
        <v>30304.63</v>
      </c>
      <c r="H953" s="1">
        <v>43060.95</v>
      </c>
      <c r="I953" s="1">
        <v>41927.339999999997</v>
      </c>
      <c r="J953" s="1">
        <v>42155.77</v>
      </c>
      <c r="K953" s="1">
        <v>36168.089999999997</v>
      </c>
      <c r="L953" s="1">
        <v>36703.67</v>
      </c>
      <c r="M953" s="1">
        <v>37822.31</v>
      </c>
      <c r="N953" s="1">
        <v>51140.82</v>
      </c>
      <c r="O953" s="1">
        <v>50629.97</v>
      </c>
      <c r="P953" s="1">
        <v>49914.76</v>
      </c>
      <c r="Q953" s="1">
        <v>41732.800000000003</v>
      </c>
      <c r="R953" s="1">
        <v>41316.42</v>
      </c>
      <c r="S953" s="1">
        <v>45441.8</v>
      </c>
    </row>
    <row r="954" spans="2:19" x14ac:dyDescent="0.25">
      <c r="B954" s="1">
        <v>30569.11</v>
      </c>
      <c r="C954" s="1">
        <v>30914.36</v>
      </c>
      <c r="D954" s="1">
        <v>31198.85</v>
      </c>
      <c r="E954" s="1">
        <v>28649.19</v>
      </c>
      <c r="F954" s="1">
        <v>28626.7</v>
      </c>
      <c r="G954" s="1">
        <v>30304.63</v>
      </c>
      <c r="H954" s="1">
        <v>43060.95</v>
      </c>
      <c r="I954" s="1">
        <v>41927.339999999997</v>
      </c>
      <c r="J954" s="1">
        <v>42155.77</v>
      </c>
      <c r="K954" s="1">
        <v>36168.089999999997</v>
      </c>
      <c r="L954" s="1">
        <v>36703.67</v>
      </c>
      <c r="M954" s="1">
        <v>37822.31</v>
      </c>
      <c r="N954" s="1">
        <v>51140.82</v>
      </c>
      <c r="O954" s="1">
        <v>50629.97</v>
      </c>
      <c r="P954" s="1">
        <v>49914.76</v>
      </c>
      <c r="Q954" s="1">
        <v>41732.800000000003</v>
      </c>
      <c r="R954" s="1">
        <v>41316.42</v>
      </c>
      <c r="S954" s="1">
        <v>45441.8</v>
      </c>
    </row>
    <row r="955" spans="2:19" x14ac:dyDescent="0.25">
      <c r="B955" s="1">
        <v>30569.11</v>
      </c>
      <c r="C955" s="1">
        <v>30914.36</v>
      </c>
      <c r="D955" s="1">
        <v>31198.85</v>
      </c>
      <c r="E955" s="1">
        <v>28649.19</v>
      </c>
      <c r="F955" s="1">
        <v>28626.7</v>
      </c>
      <c r="G955" s="1">
        <v>30304.63</v>
      </c>
      <c r="H955" s="1">
        <v>43060.95</v>
      </c>
      <c r="I955" s="1">
        <v>41927.339999999997</v>
      </c>
      <c r="J955" s="1">
        <v>42155.77</v>
      </c>
      <c r="K955" s="1">
        <v>36168.089999999997</v>
      </c>
      <c r="L955" s="1">
        <v>36703.67</v>
      </c>
      <c r="M955" s="1">
        <v>37822.31</v>
      </c>
      <c r="N955" s="1">
        <v>51140.82</v>
      </c>
      <c r="O955" s="1">
        <v>50629.97</v>
      </c>
      <c r="P955" s="1">
        <v>49914.76</v>
      </c>
      <c r="Q955" s="1">
        <v>41732.800000000003</v>
      </c>
      <c r="R955" s="1">
        <v>41316.42</v>
      </c>
      <c r="S955" s="1">
        <v>45441.8</v>
      </c>
    </row>
    <row r="956" spans="2:19" x14ac:dyDescent="0.25">
      <c r="B956" s="1">
        <v>30569.11</v>
      </c>
      <c r="C956" s="1">
        <v>30914.36</v>
      </c>
      <c r="D956" s="1">
        <v>31198.85</v>
      </c>
      <c r="E956" s="1">
        <v>28649.19</v>
      </c>
      <c r="F956" s="1">
        <v>28626.7</v>
      </c>
      <c r="G956" s="1">
        <v>30304.63</v>
      </c>
      <c r="H956" s="1">
        <v>43060.95</v>
      </c>
      <c r="I956" s="1">
        <v>41927.339999999997</v>
      </c>
      <c r="J956" s="1">
        <v>42155.77</v>
      </c>
      <c r="K956" s="1">
        <v>36168.089999999997</v>
      </c>
      <c r="L956" s="1">
        <v>36703.67</v>
      </c>
      <c r="M956" s="1">
        <v>37822.31</v>
      </c>
      <c r="N956" s="1">
        <v>51140.82</v>
      </c>
      <c r="O956" s="1">
        <v>50629.97</v>
      </c>
      <c r="P956" s="1">
        <v>49914.76</v>
      </c>
      <c r="Q956" s="1">
        <v>41732.800000000003</v>
      </c>
      <c r="R956" s="1">
        <v>41316.42</v>
      </c>
      <c r="S956" s="1">
        <v>45441.8</v>
      </c>
    </row>
    <row r="957" spans="2:19" x14ac:dyDescent="0.25">
      <c r="B957" s="1">
        <v>30569.11</v>
      </c>
      <c r="C957" s="1">
        <v>30914.36</v>
      </c>
      <c r="D957" s="1">
        <v>31198.85</v>
      </c>
      <c r="E957" s="1">
        <v>28649.19</v>
      </c>
      <c r="F957" s="1">
        <v>28626.7</v>
      </c>
      <c r="G957" s="1">
        <v>30304.63</v>
      </c>
      <c r="H957" s="1">
        <v>43060.95</v>
      </c>
      <c r="I957" s="1">
        <v>41927.339999999997</v>
      </c>
      <c r="J957" s="1">
        <v>42155.77</v>
      </c>
      <c r="K957" s="1">
        <v>36168.089999999997</v>
      </c>
      <c r="L957" s="1">
        <v>36703.67</v>
      </c>
      <c r="M957" s="1">
        <v>37822.31</v>
      </c>
      <c r="N957" s="1">
        <v>51140.82</v>
      </c>
      <c r="O957" s="1">
        <v>50629.97</v>
      </c>
      <c r="P957" s="1">
        <v>49914.76</v>
      </c>
      <c r="Q957" s="1">
        <v>41732.800000000003</v>
      </c>
      <c r="R957" s="1">
        <v>41316.42</v>
      </c>
      <c r="S957" s="1">
        <v>45441.8</v>
      </c>
    </row>
    <row r="958" spans="2:19" x14ac:dyDescent="0.25">
      <c r="B958" s="1">
        <v>30569.11</v>
      </c>
      <c r="C958" s="1">
        <v>30914.36</v>
      </c>
      <c r="D958" s="1">
        <v>31198.85</v>
      </c>
      <c r="E958" s="1">
        <v>28649.19</v>
      </c>
      <c r="F958" s="1">
        <v>28626.7</v>
      </c>
      <c r="G958" s="1">
        <v>30304.63</v>
      </c>
      <c r="H958" s="1">
        <v>43060.95</v>
      </c>
      <c r="I958" s="1">
        <v>41927.339999999997</v>
      </c>
      <c r="J958" s="1">
        <v>42155.77</v>
      </c>
      <c r="K958" s="1">
        <v>36168.089999999997</v>
      </c>
      <c r="L958" s="1">
        <v>36703.67</v>
      </c>
      <c r="M958" s="1">
        <v>37822.31</v>
      </c>
      <c r="N958" s="1">
        <v>51140.82</v>
      </c>
      <c r="O958" s="1">
        <v>50629.97</v>
      </c>
      <c r="P958" s="1">
        <v>49914.76</v>
      </c>
      <c r="Q958" s="1">
        <v>41732.800000000003</v>
      </c>
      <c r="R958" s="1">
        <v>41316.42</v>
      </c>
      <c r="S958" s="1">
        <v>45441.8</v>
      </c>
    </row>
    <row r="959" spans="2:19" x14ac:dyDescent="0.25">
      <c r="B959" s="1">
        <v>30569.11</v>
      </c>
      <c r="C959" s="1">
        <v>30914.36</v>
      </c>
      <c r="D959" s="1">
        <v>31198.85</v>
      </c>
      <c r="E959" s="1">
        <v>28649.19</v>
      </c>
      <c r="F959" s="1">
        <v>28626.7</v>
      </c>
      <c r="G959" s="1">
        <v>30304.63</v>
      </c>
      <c r="H959" s="1">
        <v>43060.95</v>
      </c>
      <c r="I959" s="1">
        <v>41927.339999999997</v>
      </c>
      <c r="J959" s="1">
        <v>42155.77</v>
      </c>
      <c r="K959" s="1">
        <v>36168.089999999997</v>
      </c>
      <c r="L959" s="1">
        <v>36703.67</v>
      </c>
      <c r="M959" s="1">
        <v>37822.31</v>
      </c>
      <c r="N959" s="1">
        <v>51140.82</v>
      </c>
      <c r="O959" s="1">
        <v>50629.97</v>
      </c>
      <c r="P959" s="1">
        <v>49914.76</v>
      </c>
      <c r="Q959" s="1">
        <v>41732.800000000003</v>
      </c>
      <c r="R959" s="1">
        <v>41316.42</v>
      </c>
      <c r="S959" s="1">
        <v>45441.8</v>
      </c>
    </row>
    <row r="960" spans="2:19" x14ac:dyDescent="0.25">
      <c r="B960" s="1">
        <v>30569.11</v>
      </c>
      <c r="C960" s="1">
        <v>30914.36</v>
      </c>
      <c r="D960" s="1">
        <v>31198.85</v>
      </c>
      <c r="E960" s="1">
        <v>28649.19</v>
      </c>
      <c r="F960" s="1">
        <v>28626.7</v>
      </c>
      <c r="G960" s="1">
        <v>30304.63</v>
      </c>
      <c r="H960" s="1">
        <v>43060.95</v>
      </c>
      <c r="I960" s="1">
        <v>41927.339999999997</v>
      </c>
      <c r="J960" s="1">
        <v>42155.77</v>
      </c>
      <c r="K960" s="1">
        <v>36168.089999999997</v>
      </c>
      <c r="L960" s="1">
        <v>36703.67</v>
      </c>
      <c r="M960" s="1">
        <v>37822.31</v>
      </c>
      <c r="N960" s="1">
        <v>51140.82</v>
      </c>
      <c r="O960" s="1">
        <v>50629.97</v>
      </c>
      <c r="P960" s="1">
        <v>49914.76</v>
      </c>
      <c r="Q960" s="1">
        <v>41732.800000000003</v>
      </c>
      <c r="R960" s="1">
        <v>41316.42</v>
      </c>
      <c r="S960" s="1">
        <v>45441.8</v>
      </c>
    </row>
    <row r="961" spans="2:19" x14ac:dyDescent="0.25">
      <c r="B961" s="1">
        <v>30569.11</v>
      </c>
      <c r="C961" s="1">
        <v>30914.36</v>
      </c>
      <c r="D961" s="1">
        <v>31198.85</v>
      </c>
      <c r="E961" s="1">
        <v>28649.19</v>
      </c>
      <c r="F961" s="1">
        <v>28626.7</v>
      </c>
      <c r="G961" s="1">
        <v>30304.63</v>
      </c>
      <c r="H961" s="1">
        <v>43060.95</v>
      </c>
      <c r="I961" s="1">
        <v>41927.339999999997</v>
      </c>
      <c r="J961" s="1">
        <v>42155.77</v>
      </c>
      <c r="K961" s="1">
        <v>36168.089999999997</v>
      </c>
      <c r="L961" s="1">
        <v>36703.67</v>
      </c>
      <c r="M961" s="1">
        <v>37822.31</v>
      </c>
      <c r="N961" s="1">
        <v>51140.82</v>
      </c>
      <c r="O961" s="1">
        <v>50629.97</v>
      </c>
      <c r="P961" s="1">
        <v>49914.76</v>
      </c>
      <c r="Q961" s="1">
        <v>41732.800000000003</v>
      </c>
      <c r="R961" s="1">
        <v>41316.42</v>
      </c>
      <c r="S961" s="1">
        <v>45441.8</v>
      </c>
    </row>
    <row r="962" spans="2:19" x14ac:dyDescent="0.25">
      <c r="B962" s="1">
        <v>30569.11</v>
      </c>
      <c r="C962" s="1">
        <v>30914.36</v>
      </c>
      <c r="D962" s="1">
        <v>31198.85</v>
      </c>
      <c r="E962" s="1">
        <v>28649.19</v>
      </c>
      <c r="F962" s="1">
        <v>28626.7</v>
      </c>
      <c r="G962" s="1">
        <v>30304.63</v>
      </c>
      <c r="H962" s="1">
        <v>43060.95</v>
      </c>
      <c r="I962" s="1">
        <v>41927.339999999997</v>
      </c>
      <c r="J962" s="1">
        <v>42155.77</v>
      </c>
      <c r="K962" s="1">
        <v>36168.089999999997</v>
      </c>
      <c r="L962" s="1">
        <v>36703.67</v>
      </c>
      <c r="M962" s="1">
        <v>37822.31</v>
      </c>
      <c r="N962" s="1">
        <v>51140.82</v>
      </c>
      <c r="O962" s="1">
        <v>50629.97</v>
      </c>
      <c r="P962" s="1">
        <v>49914.76</v>
      </c>
      <c r="Q962" s="1">
        <v>41732.800000000003</v>
      </c>
      <c r="R962" s="1">
        <v>41316.42</v>
      </c>
      <c r="S962" s="1">
        <v>45441.8</v>
      </c>
    </row>
    <row r="963" spans="2:19" x14ac:dyDescent="0.25">
      <c r="B963" s="1">
        <v>30569.11</v>
      </c>
      <c r="C963" s="1">
        <v>30914.36</v>
      </c>
      <c r="D963" s="1">
        <v>31198.85</v>
      </c>
      <c r="E963" s="1">
        <v>28649.19</v>
      </c>
      <c r="F963" s="1">
        <v>28626.7</v>
      </c>
      <c r="G963" s="1">
        <v>30304.63</v>
      </c>
      <c r="H963" s="1">
        <v>43060.95</v>
      </c>
      <c r="I963" s="1">
        <v>41927.339999999997</v>
      </c>
      <c r="J963" s="1">
        <v>42155.77</v>
      </c>
      <c r="K963" s="1">
        <v>36168.089999999997</v>
      </c>
      <c r="L963" s="1">
        <v>36703.67</v>
      </c>
      <c r="M963" s="1">
        <v>37822.31</v>
      </c>
      <c r="N963" s="1">
        <v>51140.82</v>
      </c>
      <c r="O963" s="1">
        <v>50629.97</v>
      </c>
      <c r="P963" s="1">
        <v>49914.76</v>
      </c>
      <c r="Q963" s="1">
        <v>41732.800000000003</v>
      </c>
      <c r="R963" s="1">
        <v>41316.42</v>
      </c>
      <c r="S963" s="1">
        <v>45441.8</v>
      </c>
    </row>
    <row r="964" spans="2:19" x14ac:dyDescent="0.25">
      <c r="B964" s="1">
        <v>30569.11</v>
      </c>
      <c r="C964" s="1">
        <v>30914.36</v>
      </c>
      <c r="D964" s="1">
        <v>31198.85</v>
      </c>
      <c r="E964" s="1">
        <v>28649.19</v>
      </c>
      <c r="F964" s="1">
        <v>28626.7</v>
      </c>
      <c r="G964" s="1">
        <v>30304.63</v>
      </c>
      <c r="H964" s="1">
        <v>43060.95</v>
      </c>
      <c r="I964" s="1">
        <v>41927.339999999997</v>
      </c>
      <c r="J964" s="1">
        <v>42155.77</v>
      </c>
      <c r="K964" s="1">
        <v>36168.089999999997</v>
      </c>
      <c r="L964" s="1">
        <v>36703.67</v>
      </c>
      <c r="M964" s="1">
        <v>37822.31</v>
      </c>
      <c r="N964" s="1">
        <v>51140.82</v>
      </c>
      <c r="O964" s="1">
        <v>50629.97</v>
      </c>
      <c r="P964" s="1">
        <v>49914.76</v>
      </c>
      <c r="Q964" s="1">
        <v>41732.800000000003</v>
      </c>
      <c r="R964" s="1">
        <v>41316.42</v>
      </c>
      <c r="S964" s="1">
        <v>45441.8</v>
      </c>
    </row>
    <row r="965" spans="2:19" x14ac:dyDescent="0.25">
      <c r="B965" s="1">
        <v>30569.11</v>
      </c>
      <c r="C965" s="1">
        <v>30914.36</v>
      </c>
      <c r="D965" s="1">
        <v>31198.85</v>
      </c>
      <c r="E965" s="1">
        <v>28649.19</v>
      </c>
      <c r="F965" s="1">
        <v>28626.7</v>
      </c>
      <c r="G965" s="1">
        <v>30304.63</v>
      </c>
      <c r="H965" s="1">
        <v>43060.95</v>
      </c>
      <c r="I965" s="1">
        <v>41927.339999999997</v>
      </c>
      <c r="J965" s="1">
        <v>42155.77</v>
      </c>
      <c r="K965" s="1">
        <v>36168.089999999997</v>
      </c>
      <c r="L965" s="1">
        <v>36703.67</v>
      </c>
      <c r="M965" s="1">
        <v>37822.31</v>
      </c>
      <c r="N965" s="1">
        <v>51140.82</v>
      </c>
      <c r="O965" s="1">
        <v>50629.97</v>
      </c>
      <c r="P965" s="1">
        <v>49914.76</v>
      </c>
      <c r="Q965" s="1">
        <v>41732.800000000003</v>
      </c>
      <c r="R965" s="1">
        <v>41316.42</v>
      </c>
      <c r="S965" s="1">
        <v>45441.8</v>
      </c>
    </row>
    <row r="966" spans="2:19" x14ac:dyDescent="0.25">
      <c r="B966" s="1">
        <v>30569.11</v>
      </c>
      <c r="C966" s="1">
        <v>30914.36</v>
      </c>
      <c r="D966" s="1">
        <v>31198.85</v>
      </c>
      <c r="E966" s="1">
        <v>28649.19</v>
      </c>
      <c r="F966" s="1">
        <v>28626.7</v>
      </c>
      <c r="G966" s="1">
        <v>30304.63</v>
      </c>
      <c r="H966" s="1">
        <v>43060.95</v>
      </c>
      <c r="I966" s="1">
        <v>41927.339999999997</v>
      </c>
      <c r="J966" s="1">
        <v>42155.77</v>
      </c>
      <c r="K966" s="1">
        <v>36168.089999999997</v>
      </c>
      <c r="L966" s="1">
        <v>36703.67</v>
      </c>
      <c r="M966" s="1">
        <v>37822.31</v>
      </c>
      <c r="N966" s="1">
        <v>51140.82</v>
      </c>
      <c r="O966" s="1">
        <v>50629.97</v>
      </c>
      <c r="P966" s="1">
        <v>49914.76</v>
      </c>
      <c r="Q966" s="1">
        <v>41732.800000000003</v>
      </c>
      <c r="R966" s="1">
        <v>41316.42</v>
      </c>
      <c r="S966" s="1">
        <v>45441.8</v>
      </c>
    </row>
    <row r="967" spans="2:19" x14ac:dyDescent="0.25">
      <c r="B967" s="1">
        <v>30569.11</v>
      </c>
      <c r="C967" s="1">
        <v>30914.36</v>
      </c>
      <c r="D967" s="1">
        <v>31198.85</v>
      </c>
      <c r="E967" s="1">
        <v>28649.19</v>
      </c>
      <c r="F967" s="1">
        <v>28626.7</v>
      </c>
      <c r="G967" s="1">
        <v>30304.63</v>
      </c>
      <c r="H967" s="1">
        <v>43060.95</v>
      </c>
      <c r="I967" s="1">
        <v>41927.339999999997</v>
      </c>
      <c r="J967" s="1">
        <v>42155.77</v>
      </c>
      <c r="K967" s="1">
        <v>36168.089999999997</v>
      </c>
      <c r="L967" s="1">
        <v>36703.67</v>
      </c>
      <c r="M967" s="1">
        <v>37822.31</v>
      </c>
      <c r="N967" s="1">
        <v>51140.82</v>
      </c>
      <c r="O967" s="1">
        <v>50629.97</v>
      </c>
      <c r="P967" s="1">
        <v>49914.76</v>
      </c>
      <c r="Q967" s="1">
        <v>41732.800000000003</v>
      </c>
      <c r="R967" s="1">
        <v>41316.42</v>
      </c>
      <c r="S967" s="1">
        <v>45441.8</v>
      </c>
    </row>
    <row r="968" spans="2:19" x14ac:dyDescent="0.25">
      <c r="B968" s="1">
        <v>30569.11</v>
      </c>
      <c r="C968" s="1">
        <v>30914.36</v>
      </c>
      <c r="D968" s="1">
        <v>31198.85</v>
      </c>
      <c r="E968" s="1">
        <v>28649.19</v>
      </c>
      <c r="F968" s="1">
        <v>28626.7</v>
      </c>
      <c r="G968" s="1">
        <v>30304.63</v>
      </c>
      <c r="H968" s="1">
        <v>43060.95</v>
      </c>
      <c r="I968" s="1">
        <v>41927.339999999997</v>
      </c>
      <c r="J968" s="1">
        <v>42155.77</v>
      </c>
      <c r="K968" s="1">
        <v>36168.089999999997</v>
      </c>
      <c r="L968" s="1">
        <v>36703.67</v>
      </c>
      <c r="M968" s="1">
        <v>37822.31</v>
      </c>
      <c r="N968" s="1">
        <v>51140.82</v>
      </c>
      <c r="O968" s="1">
        <v>50629.97</v>
      </c>
      <c r="P968" s="1">
        <v>49914.76</v>
      </c>
      <c r="Q968" s="1">
        <v>41732.800000000003</v>
      </c>
      <c r="R968" s="1">
        <v>41316.42</v>
      </c>
      <c r="S968" s="1">
        <v>45441.8</v>
      </c>
    </row>
    <row r="969" spans="2:19" x14ac:dyDescent="0.25">
      <c r="B969" s="1">
        <v>30569.11</v>
      </c>
      <c r="C969" s="1">
        <v>30914.36</v>
      </c>
      <c r="D969" s="1">
        <v>31198.85</v>
      </c>
      <c r="E969" s="1">
        <v>28649.19</v>
      </c>
      <c r="F969" s="1">
        <v>28626.7</v>
      </c>
      <c r="G969" s="1">
        <v>30304.63</v>
      </c>
      <c r="H969" s="1">
        <v>43060.95</v>
      </c>
      <c r="I969" s="1">
        <v>41927.339999999997</v>
      </c>
      <c r="J969" s="1">
        <v>42155.77</v>
      </c>
      <c r="K969" s="1">
        <v>36168.089999999997</v>
      </c>
      <c r="L969" s="1">
        <v>36703.67</v>
      </c>
      <c r="M969" s="1">
        <v>37822.31</v>
      </c>
      <c r="N969" s="1">
        <v>51140.82</v>
      </c>
      <c r="O969" s="1">
        <v>50629.97</v>
      </c>
      <c r="P969" s="1">
        <v>49914.76</v>
      </c>
      <c r="Q969" s="1">
        <v>41732.800000000003</v>
      </c>
      <c r="R969" s="1">
        <v>41316.42</v>
      </c>
      <c r="S969" s="1">
        <v>45441.8</v>
      </c>
    </row>
    <row r="970" spans="2:19" x14ac:dyDescent="0.25">
      <c r="B970" s="1">
        <v>30569.11</v>
      </c>
      <c r="C970" s="1">
        <v>30914.36</v>
      </c>
      <c r="D970" s="1">
        <v>31198.85</v>
      </c>
      <c r="E970" s="1">
        <v>28649.19</v>
      </c>
      <c r="F970" s="1">
        <v>28626.7</v>
      </c>
      <c r="G970" s="1">
        <v>30304.63</v>
      </c>
      <c r="H970" s="1">
        <v>43060.95</v>
      </c>
      <c r="I970" s="1">
        <v>41927.339999999997</v>
      </c>
      <c r="J970" s="1">
        <v>42155.77</v>
      </c>
      <c r="K970" s="1">
        <v>36168.089999999997</v>
      </c>
      <c r="L970" s="1">
        <v>36703.67</v>
      </c>
      <c r="M970" s="1">
        <v>37822.31</v>
      </c>
      <c r="N970" s="1">
        <v>51140.82</v>
      </c>
      <c r="O970" s="1">
        <v>50629.97</v>
      </c>
      <c r="P970" s="1">
        <v>49914.76</v>
      </c>
      <c r="Q970" s="1">
        <v>41732.800000000003</v>
      </c>
      <c r="R970" s="1">
        <v>41316.42</v>
      </c>
      <c r="S970" s="1">
        <v>45441.8</v>
      </c>
    </row>
    <row r="971" spans="2:19" x14ac:dyDescent="0.25">
      <c r="B971" s="1">
        <v>30569.11</v>
      </c>
      <c r="C971" s="1">
        <v>30914.36</v>
      </c>
      <c r="D971" s="1">
        <v>31198.85</v>
      </c>
      <c r="E971" s="1">
        <v>28649.19</v>
      </c>
      <c r="F971" s="1">
        <v>28626.7</v>
      </c>
      <c r="G971" s="1">
        <v>30304.63</v>
      </c>
      <c r="H971" s="1">
        <v>43060.95</v>
      </c>
      <c r="I971" s="1">
        <v>41927.339999999997</v>
      </c>
      <c r="J971" s="1">
        <v>42155.77</v>
      </c>
      <c r="K971" s="1">
        <v>36168.089999999997</v>
      </c>
      <c r="L971" s="1">
        <v>36703.67</v>
      </c>
      <c r="M971" s="1">
        <v>37822.31</v>
      </c>
      <c r="N971" s="1">
        <v>51140.82</v>
      </c>
      <c r="O971" s="1">
        <v>50629.97</v>
      </c>
      <c r="P971" s="1">
        <v>49914.76</v>
      </c>
      <c r="Q971" s="1">
        <v>41732.800000000003</v>
      </c>
      <c r="R971" s="1">
        <v>41316.42</v>
      </c>
      <c r="S971" s="1">
        <v>45441.8</v>
      </c>
    </row>
    <row r="972" spans="2:19" x14ac:dyDescent="0.25">
      <c r="B972" s="1">
        <v>30569.11</v>
      </c>
      <c r="C972" s="1">
        <v>30914.36</v>
      </c>
      <c r="D972" s="1">
        <v>31198.85</v>
      </c>
      <c r="E972" s="1">
        <v>28649.19</v>
      </c>
      <c r="F972" s="1">
        <v>28626.7</v>
      </c>
      <c r="G972" s="1">
        <v>30304.63</v>
      </c>
      <c r="H972" s="1">
        <v>43060.95</v>
      </c>
      <c r="I972" s="1">
        <v>41927.339999999997</v>
      </c>
      <c r="J972" s="1">
        <v>42155.77</v>
      </c>
      <c r="K972" s="1">
        <v>36168.089999999997</v>
      </c>
      <c r="L972" s="1">
        <v>36703.67</v>
      </c>
      <c r="M972" s="1">
        <v>37822.31</v>
      </c>
      <c r="N972" s="1">
        <v>51140.82</v>
      </c>
      <c r="O972" s="1">
        <v>50629.97</v>
      </c>
      <c r="P972" s="1">
        <v>49914.76</v>
      </c>
      <c r="Q972" s="1">
        <v>41732.800000000003</v>
      </c>
      <c r="R972" s="1">
        <v>41316.42</v>
      </c>
      <c r="S972" s="1">
        <v>45441.8</v>
      </c>
    </row>
    <row r="973" spans="2:19" x14ac:dyDescent="0.25">
      <c r="B973" s="1">
        <v>30569.11</v>
      </c>
      <c r="C973" s="1">
        <v>30914.36</v>
      </c>
      <c r="D973" s="1">
        <v>31198.85</v>
      </c>
      <c r="E973" s="1">
        <v>28649.19</v>
      </c>
      <c r="F973" s="1">
        <v>28626.7</v>
      </c>
      <c r="G973" s="1">
        <v>30304.63</v>
      </c>
      <c r="H973" s="1">
        <v>43060.95</v>
      </c>
      <c r="I973" s="1">
        <v>41927.339999999997</v>
      </c>
      <c r="J973" s="1">
        <v>42155.77</v>
      </c>
      <c r="K973" s="1">
        <v>36168.089999999997</v>
      </c>
      <c r="L973" s="1">
        <v>36703.67</v>
      </c>
      <c r="M973" s="1">
        <v>37822.31</v>
      </c>
      <c r="N973" s="1">
        <v>51140.82</v>
      </c>
      <c r="O973" s="1">
        <v>50629.97</v>
      </c>
      <c r="P973" s="1">
        <v>49914.76</v>
      </c>
      <c r="Q973" s="1">
        <v>41732.800000000003</v>
      </c>
      <c r="R973" s="1">
        <v>41316.42</v>
      </c>
      <c r="S973" s="1">
        <v>45441.8</v>
      </c>
    </row>
    <row r="974" spans="2:19" x14ac:dyDescent="0.25">
      <c r="B974" s="1">
        <v>30569.11</v>
      </c>
      <c r="C974" s="1">
        <v>30914.36</v>
      </c>
      <c r="D974" s="1">
        <v>31198.85</v>
      </c>
      <c r="E974" s="1">
        <v>28649.19</v>
      </c>
      <c r="F974" s="1">
        <v>28626.7</v>
      </c>
      <c r="G974" s="1">
        <v>30304.63</v>
      </c>
      <c r="H974" s="1">
        <v>43060.95</v>
      </c>
      <c r="I974" s="1">
        <v>41927.339999999997</v>
      </c>
      <c r="J974" s="1">
        <v>42155.77</v>
      </c>
      <c r="K974" s="1">
        <v>36168.089999999997</v>
      </c>
      <c r="L974" s="1">
        <v>36703.67</v>
      </c>
      <c r="M974" s="1">
        <v>37822.31</v>
      </c>
      <c r="N974" s="1">
        <v>51140.82</v>
      </c>
      <c r="O974" s="1">
        <v>50629.97</v>
      </c>
      <c r="P974" s="1">
        <v>49914.76</v>
      </c>
      <c r="Q974" s="1">
        <v>41732.800000000003</v>
      </c>
      <c r="R974" s="1">
        <v>41316.42</v>
      </c>
      <c r="S974" s="1">
        <v>45441.8</v>
      </c>
    </row>
    <row r="975" spans="2:19" x14ac:dyDescent="0.25">
      <c r="B975" s="1">
        <v>30569.11</v>
      </c>
      <c r="C975" s="1">
        <v>30914.36</v>
      </c>
      <c r="D975" s="1">
        <v>31198.85</v>
      </c>
      <c r="E975" s="1">
        <v>28649.19</v>
      </c>
      <c r="F975" s="1">
        <v>28626.7</v>
      </c>
      <c r="G975" s="1">
        <v>30304.63</v>
      </c>
      <c r="H975" s="1">
        <v>43060.95</v>
      </c>
      <c r="I975" s="1">
        <v>41927.339999999997</v>
      </c>
      <c r="J975" s="1">
        <v>42155.77</v>
      </c>
      <c r="K975" s="1">
        <v>36168.089999999997</v>
      </c>
      <c r="L975" s="1">
        <v>36703.67</v>
      </c>
      <c r="M975" s="1">
        <v>37822.31</v>
      </c>
      <c r="N975" s="1">
        <v>51140.82</v>
      </c>
      <c r="O975" s="1">
        <v>50629.97</v>
      </c>
      <c r="P975" s="1">
        <v>49914.76</v>
      </c>
      <c r="Q975" s="1">
        <v>41732.800000000003</v>
      </c>
      <c r="R975" s="1">
        <v>41316.42</v>
      </c>
      <c r="S975" s="1">
        <v>45441.8</v>
      </c>
    </row>
    <row r="976" spans="2:19" x14ac:dyDescent="0.25">
      <c r="B976" s="1">
        <v>30569.11</v>
      </c>
      <c r="C976" s="1">
        <v>30914.36</v>
      </c>
      <c r="D976" s="1">
        <v>31198.85</v>
      </c>
      <c r="E976" s="1">
        <v>28649.19</v>
      </c>
      <c r="F976" s="1">
        <v>28626.7</v>
      </c>
      <c r="G976" s="1">
        <v>30304.63</v>
      </c>
      <c r="H976" s="1">
        <v>43060.95</v>
      </c>
      <c r="I976" s="1">
        <v>41927.339999999997</v>
      </c>
      <c r="J976" s="1">
        <v>42155.77</v>
      </c>
      <c r="K976" s="1">
        <v>36168.089999999997</v>
      </c>
      <c r="L976" s="1">
        <v>36703.67</v>
      </c>
      <c r="M976" s="1">
        <v>37822.31</v>
      </c>
      <c r="N976" s="1">
        <v>51140.82</v>
      </c>
      <c r="O976" s="1">
        <v>50629.97</v>
      </c>
      <c r="P976" s="1">
        <v>49914.76</v>
      </c>
      <c r="Q976" s="1">
        <v>41732.800000000003</v>
      </c>
      <c r="R976" s="1">
        <v>41316.42</v>
      </c>
      <c r="S976" s="1">
        <v>45441.8</v>
      </c>
    </row>
    <row r="977" spans="2:19" x14ac:dyDescent="0.25">
      <c r="B977" s="1">
        <v>30569.11</v>
      </c>
      <c r="C977" s="1">
        <v>30914.36</v>
      </c>
      <c r="D977" s="1">
        <v>31198.85</v>
      </c>
      <c r="E977" s="1">
        <v>28649.19</v>
      </c>
      <c r="F977" s="1">
        <v>28626.7</v>
      </c>
      <c r="G977" s="1">
        <v>30304.63</v>
      </c>
      <c r="H977" s="1">
        <v>43060.95</v>
      </c>
      <c r="I977" s="1">
        <v>41927.339999999997</v>
      </c>
      <c r="J977" s="1">
        <v>42155.77</v>
      </c>
      <c r="K977" s="1">
        <v>36168.089999999997</v>
      </c>
      <c r="L977" s="1">
        <v>36703.67</v>
      </c>
      <c r="M977" s="1">
        <v>37822.31</v>
      </c>
      <c r="N977" s="1">
        <v>51140.82</v>
      </c>
      <c r="O977" s="1">
        <v>50629.97</v>
      </c>
      <c r="P977" s="1">
        <v>49914.76</v>
      </c>
      <c r="Q977" s="1">
        <v>41732.800000000003</v>
      </c>
      <c r="R977" s="1">
        <v>41316.42</v>
      </c>
      <c r="S977" s="1">
        <v>45441.8</v>
      </c>
    </row>
    <row r="978" spans="2:19" x14ac:dyDescent="0.25">
      <c r="B978" s="1">
        <v>30569.11</v>
      </c>
      <c r="C978" s="1">
        <v>30914.36</v>
      </c>
      <c r="D978" s="1">
        <v>31198.85</v>
      </c>
      <c r="E978" s="1">
        <v>28649.19</v>
      </c>
      <c r="F978" s="1">
        <v>28626.7</v>
      </c>
      <c r="G978" s="1">
        <v>30304.63</v>
      </c>
      <c r="H978" s="1">
        <v>43060.95</v>
      </c>
      <c r="I978" s="1">
        <v>41927.339999999997</v>
      </c>
      <c r="J978" s="1">
        <v>42155.77</v>
      </c>
      <c r="K978" s="1">
        <v>36168.089999999997</v>
      </c>
      <c r="L978" s="1">
        <v>36703.67</v>
      </c>
      <c r="M978" s="1">
        <v>37822.31</v>
      </c>
      <c r="N978" s="1">
        <v>51140.82</v>
      </c>
      <c r="O978" s="1">
        <v>50629.97</v>
      </c>
      <c r="P978" s="1">
        <v>49914.76</v>
      </c>
      <c r="Q978" s="1">
        <v>41732.800000000003</v>
      </c>
      <c r="R978" s="1">
        <v>41316.42</v>
      </c>
      <c r="S978" s="1">
        <v>45441.8</v>
      </c>
    </row>
    <row r="979" spans="2:19" x14ac:dyDescent="0.25">
      <c r="B979" s="1">
        <v>30569.11</v>
      </c>
      <c r="C979" s="1">
        <v>30914.36</v>
      </c>
      <c r="D979" s="1">
        <v>31198.85</v>
      </c>
      <c r="E979" s="1">
        <v>28649.19</v>
      </c>
      <c r="F979" s="1">
        <v>28626.7</v>
      </c>
      <c r="G979" s="1">
        <v>30304.63</v>
      </c>
      <c r="H979" s="1">
        <v>43060.95</v>
      </c>
      <c r="I979" s="1">
        <v>41927.339999999997</v>
      </c>
      <c r="J979" s="1">
        <v>42155.77</v>
      </c>
      <c r="K979" s="1">
        <v>36168.089999999997</v>
      </c>
      <c r="L979" s="1">
        <v>36703.67</v>
      </c>
      <c r="M979" s="1">
        <v>37822.31</v>
      </c>
      <c r="N979" s="1">
        <v>51140.82</v>
      </c>
      <c r="O979" s="1">
        <v>50629.97</v>
      </c>
      <c r="P979" s="1">
        <v>49914.76</v>
      </c>
      <c r="Q979" s="1">
        <v>41732.800000000003</v>
      </c>
      <c r="R979" s="1">
        <v>41316.42</v>
      </c>
      <c r="S979" s="1">
        <v>45441.8</v>
      </c>
    </row>
    <row r="980" spans="2:19" x14ac:dyDescent="0.25">
      <c r="B980" s="1">
        <v>30569.11</v>
      </c>
      <c r="C980" s="1">
        <v>30914.36</v>
      </c>
      <c r="D980" s="1">
        <v>31198.85</v>
      </c>
      <c r="E980" s="1">
        <v>28649.19</v>
      </c>
      <c r="F980" s="1">
        <v>28626.7</v>
      </c>
      <c r="G980" s="1">
        <v>30304.63</v>
      </c>
      <c r="H980" s="1">
        <v>43060.95</v>
      </c>
      <c r="I980" s="1">
        <v>41927.339999999997</v>
      </c>
      <c r="J980" s="1">
        <v>42155.77</v>
      </c>
      <c r="K980" s="1">
        <v>36168.089999999997</v>
      </c>
      <c r="L980" s="1">
        <v>36703.67</v>
      </c>
      <c r="M980" s="1">
        <v>37822.31</v>
      </c>
      <c r="N980" s="1">
        <v>51140.82</v>
      </c>
      <c r="O980" s="1">
        <v>50629.97</v>
      </c>
      <c r="P980" s="1">
        <v>49914.76</v>
      </c>
      <c r="Q980" s="1">
        <v>41732.800000000003</v>
      </c>
      <c r="R980" s="1">
        <v>41316.42</v>
      </c>
      <c r="S980" s="1">
        <v>45441.8</v>
      </c>
    </row>
    <row r="981" spans="2:19" x14ac:dyDescent="0.25">
      <c r="B981" s="1">
        <v>30569.11</v>
      </c>
      <c r="C981" s="1">
        <v>30914.36</v>
      </c>
      <c r="D981" s="1">
        <v>31198.85</v>
      </c>
      <c r="E981" s="1">
        <v>28649.19</v>
      </c>
      <c r="F981" s="1">
        <v>28626.7</v>
      </c>
      <c r="G981" s="1">
        <v>30304.63</v>
      </c>
      <c r="H981" s="1">
        <v>43060.95</v>
      </c>
      <c r="I981" s="1">
        <v>41927.339999999997</v>
      </c>
      <c r="J981" s="1">
        <v>42155.77</v>
      </c>
      <c r="K981" s="1">
        <v>36168.089999999997</v>
      </c>
      <c r="L981" s="1">
        <v>36703.67</v>
      </c>
      <c r="M981" s="1">
        <v>37822.31</v>
      </c>
      <c r="N981" s="1">
        <v>51140.82</v>
      </c>
      <c r="O981" s="1">
        <v>50629.97</v>
      </c>
      <c r="P981" s="1">
        <v>49914.76</v>
      </c>
      <c r="Q981" s="1">
        <v>41732.800000000003</v>
      </c>
      <c r="R981" s="1">
        <v>41316.42</v>
      </c>
      <c r="S981" s="1">
        <v>45441.8</v>
      </c>
    </row>
    <row r="982" spans="2:19" x14ac:dyDescent="0.25">
      <c r="B982" s="1">
        <v>30569.11</v>
      </c>
      <c r="C982" s="1">
        <v>30914.36</v>
      </c>
      <c r="D982" s="1">
        <v>31198.85</v>
      </c>
      <c r="E982" s="1">
        <v>28649.19</v>
      </c>
      <c r="F982" s="1">
        <v>28626.7</v>
      </c>
      <c r="G982" s="1">
        <v>30304.63</v>
      </c>
      <c r="H982" s="1">
        <v>43060.95</v>
      </c>
      <c r="I982" s="1">
        <v>41927.339999999997</v>
      </c>
      <c r="J982" s="1">
        <v>42155.77</v>
      </c>
      <c r="K982" s="1">
        <v>36168.089999999997</v>
      </c>
      <c r="L982" s="1">
        <v>36703.67</v>
      </c>
      <c r="M982" s="1">
        <v>37822.31</v>
      </c>
      <c r="N982" s="1">
        <v>51140.82</v>
      </c>
      <c r="O982" s="1">
        <v>50629.97</v>
      </c>
      <c r="P982" s="1">
        <v>49914.76</v>
      </c>
      <c r="Q982" s="1">
        <v>41732.800000000003</v>
      </c>
      <c r="R982" s="1">
        <v>41316.42</v>
      </c>
      <c r="S982" s="1">
        <v>45441.8</v>
      </c>
    </row>
    <row r="983" spans="2:19" x14ac:dyDescent="0.25">
      <c r="B983" s="1">
        <v>30569.11</v>
      </c>
      <c r="C983" s="1">
        <v>30914.36</v>
      </c>
      <c r="D983" s="1">
        <v>31198.85</v>
      </c>
      <c r="E983" s="1">
        <v>28649.19</v>
      </c>
      <c r="F983" s="1">
        <v>28626.7</v>
      </c>
      <c r="G983" s="1">
        <v>30304.63</v>
      </c>
      <c r="H983" s="1">
        <v>43060.95</v>
      </c>
      <c r="I983" s="1">
        <v>41927.339999999997</v>
      </c>
      <c r="J983" s="1">
        <v>42155.77</v>
      </c>
      <c r="K983" s="1">
        <v>36168.089999999997</v>
      </c>
      <c r="L983" s="1">
        <v>36703.67</v>
      </c>
      <c r="M983" s="1">
        <v>37822.31</v>
      </c>
      <c r="N983" s="1">
        <v>51140.82</v>
      </c>
      <c r="O983" s="1">
        <v>50629.97</v>
      </c>
      <c r="P983" s="1">
        <v>49914.76</v>
      </c>
      <c r="Q983" s="1">
        <v>41732.800000000003</v>
      </c>
      <c r="R983" s="1">
        <v>41316.42</v>
      </c>
      <c r="S983" s="1">
        <v>45441.8</v>
      </c>
    </row>
    <row r="984" spans="2:19" x14ac:dyDescent="0.25">
      <c r="B984" s="1">
        <v>30569.11</v>
      </c>
      <c r="C984" s="1">
        <v>30914.36</v>
      </c>
      <c r="D984" s="1">
        <v>31198.85</v>
      </c>
      <c r="E984" s="1">
        <v>28649.19</v>
      </c>
      <c r="F984" s="1">
        <v>28626.7</v>
      </c>
      <c r="G984" s="1">
        <v>30304.63</v>
      </c>
      <c r="H984" s="1">
        <v>43060.95</v>
      </c>
      <c r="I984" s="1">
        <v>41927.339999999997</v>
      </c>
      <c r="J984" s="1">
        <v>42155.77</v>
      </c>
      <c r="K984" s="1">
        <v>36168.089999999997</v>
      </c>
      <c r="L984" s="1">
        <v>36703.67</v>
      </c>
      <c r="M984" s="1">
        <v>37822.31</v>
      </c>
      <c r="N984" s="1">
        <v>51140.82</v>
      </c>
      <c r="O984" s="1">
        <v>50629.97</v>
      </c>
      <c r="P984" s="1">
        <v>49914.76</v>
      </c>
      <c r="Q984" s="1">
        <v>41732.800000000003</v>
      </c>
      <c r="R984" s="1">
        <v>41316.42</v>
      </c>
      <c r="S984" s="1">
        <v>45441.8</v>
      </c>
    </row>
    <row r="985" spans="2:19" x14ac:dyDescent="0.25">
      <c r="B985" s="1">
        <v>30569.11</v>
      </c>
      <c r="C985" s="1">
        <v>30914.36</v>
      </c>
      <c r="D985" s="1">
        <v>31198.85</v>
      </c>
      <c r="E985" s="1">
        <v>28649.19</v>
      </c>
      <c r="F985" s="1">
        <v>28626.7</v>
      </c>
      <c r="G985" s="1">
        <v>30304.63</v>
      </c>
      <c r="H985" s="1">
        <v>43060.95</v>
      </c>
      <c r="I985" s="1">
        <v>41927.339999999997</v>
      </c>
      <c r="J985" s="1">
        <v>42155.77</v>
      </c>
      <c r="K985" s="1">
        <v>36168.089999999997</v>
      </c>
      <c r="L985" s="1">
        <v>36703.67</v>
      </c>
      <c r="M985" s="1">
        <v>37822.31</v>
      </c>
      <c r="N985" s="1">
        <v>51140.82</v>
      </c>
      <c r="O985" s="1">
        <v>50629.97</v>
      </c>
      <c r="P985" s="1">
        <v>49914.76</v>
      </c>
      <c r="Q985" s="1">
        <v>41732.800000000003</v>
      </c>
      <c r="R985" s="1">
        <v>41316.42</v>
      </c>
      <c r="S985" s="1">
        <v>45441.8</v>
      </c>
    </row>
    <row r="986" spans="2:19" x14ac:dyDescent="0.25">
      <c r="B986" s="1">
        <v>30569.11</v>
      </c>
      <c r="C986" s="1">
        <v>30914.36</v>
      </c>
      <c r="D986" s="1">
        <v>31198.85</v>
      </c>
      <c r="E986" s="1">
        <v>28649.19</v>
      </c>
      <c r="F986" s="1">
        <v>28626.7</v>
      </c>
      <c r="G986" s="1">
        <v>30304.63</v>
      </c>
      <c r="H986" s="1">
        <v>43060.95</v>
      </c>
      <c r="I986" s="1">
        <v>41927.339999999997</v>
      </c>
      <c r="J986" s="1">
        <v>42155.77</v>
      </c>
      <c r="K986" s="1">
        <v>36168.089999999997</v>
      </c>
      <c r="L986" s="1">
        <v>36703.67</v>
      </c>
      <c r="M986" s="1">
        <v>37822.31</v>
      </c>
      <c r="N986" s="1">
        <v>51140.82</v>
      </c>
      <c r="O986" s="1">
        <v>50629.97</v>
      </c>
      <c r="P986" s="1">
        <v>49914.76</v>
      </c>
      <c r="Q986" s="1">
        <v>41732.800000000003</v>
      </c>
      <c r="R986" s="1">
        <v>41316.42</v>
      </c>
      <c r="S986" s="1">
        <v>45441.8</v>
      </c>
    </row>
    <row r="987" spans="2:19" x14ac:dyDescent="0.25">
      <c r="B987" s="1">
        <v>30569.11</v>
      </c>
      <c r="C987" s="1">
        <v>30914.36</v>
      </c>
      <c r="D987" s="1">
        <v>31198.85</v>
      </c>
      <c r="E987" s="1">
        <v>28649.19</v>
      </c>
      <c r="F987" s="1">
        <v>28626.7</v>
      </c>
      <c r="G987" s="1">
        <v>30304.63</v>
      </c>
      <c r="H987" s="1">
        <v>43060.95</v>
      </c>
      <c r="I987" s="1">
        <v>41927.339999999997</v>
      </c>
      <c r="J987" s="1">
        <v>42155.77</v>
      </c>
      <c r="K987" s="1">
        <v>36168.089999999997</v>
      </c>
      <c r="L987" s="1">
        <v>36703.67</v>
      </c>
      <c r="M987" s="1">
        <v>37822.31</v>
      </c>
      <c r="N987" s="1">
        <v>51140.82</v>
      </c>
      <c r="O987" s="1">
        <v>50629.97</v>
      </c>
      <c r="P987" s="1">
        <v>49914.76</v>
      </c>
      <c r="Q987" s="1">
        <v>41732.800000000003</v>
      </c>
      <c r="R987" s="1">
        <v>41316.42</v>
      </c>
      <c r="S987" s="1">
        <v>45441.8</v>
      </c>
    </row>
    <row r="988" spans="2:19" x14ac:dyDescent="0.25">
      <c r="B988" s="1">
        <v>30569.11</v>
      </c>
      <c r="C988" s="1">
        <v>30914.36</v>
      </c>
      <c r="D988" s="1">
        <v>31198.85</v>
      </c>
      <c r="E988" s="1">
        <v>28649.19</v>
      </c>
      <c r="F988" s="1">
        <v>28626.7</v>
      </c>
      <c r="G988" s="1">
        <v>30304.63</v>
      </c>
      <c r="H988" s="1">
        <v>43060.95</v>
      </c>
      <c r="I988" s="1">
        <v>41927.339999999997</v>
      </c>
      <c r="J988" s="1">
        <v>42155.77</v>
      </c>
      <c r="K988" s="1">
        <v>36168.089999999997</v>
      </c>
      <c r="L988" s="1">
        <v>36703.67</v>
      </c>
      <c r="M988" s="1">
        <v>37822.31</v>
      </c>
      <c r="N988" s="1">
        <v>51140.82</v>
      </c>
      <c r="O988" s="1">
        <v>50629.97</v>
      </c>
      <c r="P988" s="1">
        <v>49914.76</v>
      </c>
      <c r="Q988" s="1">
        <v>41732.800000000003</v>
      </c>
      <c r="R988" s="1">
        <v>41316.42</v>
      </c>
      <c r="S988" s="1">
        <v>45441.8</v>
      </c>
    </row>
    <row r="989" spans="2:19" x14ac:dyDescent="0.25">
      <c r="B989" s="1">
        <v>30569.11</v>
      </c>
      <c r="C989" s="1">
        <v>30914.36</v>
      </c>
      <c r="D989" s="1">
        <v>31198.85</v>
      </c>
      <c r="E989" s="1">
        <v>28649.19</v>
      </c>
      <c r="F989" s="1">
        <v>28626.7</v>
      </c>
      <c r="G989" s="1">
        <v>30304.63</v>
      </c>
      <c r="H989" s="1">
        <v>43060.95</v>
      </c>
      <c r="I989" s="1">
        <v>41927.339999999997</v>
      </c>
      <c r="J989" s="1">
        <v>42155.77</v>
      </c>
      <c r="K989" s="1">
        <v>36168.089999999997</v>
      </c>
      <c r="L989" s="1">
        <v>36703.67</v>
      </c>
      <c r="M989" s="1">
        <v>37822.31</v>
      </c>
      <c r="N989" s="1">
        <v>51140.82</v>
      </c>
      <c r="O989" s="1">
        <v>50629.97</v>
      </c>
      <c r="P989" s="1">
        <v>49914.76</v>
      </c>
      <c r="Q989" s="1">
        <v>41732.800000000003</v>
      </c>
      <c r="R989" s="1">
        <v>41316.42</v>
      </c>
      <c r="S989" s="1">
        <v>45441.8</v>
      </c>
    </row>
    <row r="990" spans="2:19" x14ac:dyDescent="0.25">
      <c r="B990" s="1">
        <v>30569.11</v>
      </c>
      <c r="C990" s="1">
        <v>30914.36</v>
      </c>
      <c r="D990" s="1">
        <v>31198.85</v>
      </c>
      <c r="E990" s="1">
        <v>28649.19</v>
      </c>
      <c r="F990" s="1">
        <v>28626.7</v>
      </c>
      <c r="G990" s="1">
        <v>30304.63</v>
      </c>
      <c r="H990" s="1">
        <v>43060.95</v>
      </c>
      <c r="I990" s="1">
        <v>41927.339999999997</v>
      </c>
      <c r="J990" s="1">
        <v>42155.77</v>
      </c>
      <c r="K990" s="1">
        <v>36168.089999999997</v>
      </c>
      <c r="L990" s="1">
        <v>36703.67</v>
      </c>
      <c r="M990" s="1">
        <v>37822.31</v>
      </c>
      <c r="N990" s="1">
        <v>51140.82</v>
      </c>
      <c r="O990" s="1">
        <v>50629.97</v>
      </c>
      <c r="P990" s="1">
        <v>49914.76</v>
      </c>
      <c r="Q990" s="1">
        <v>41732.800000000003</v>
      </c>
      <c r="R990" s="1">
        <v>41316.42</v>
      </c>
      <c r="S990" s="1">
        <v>45441.8</v>
      </c>
    </row>
    <row r="991" spans="2:19" x14ac:dyDescent="0.25">
      <c r="B991" s="1">
        <v>30569.11</v>
      </c>
      <c r="C991" s="1">
        <v>30914.36</v>
      </c>
      <c r="D991" s="1">
        <v>31198.85</v>
      </c>
      <c r="E991" s="1">
        <v>28649.19</v>
      </c>
      <c r="F991" s="1">
        <v>28626.7</v>
      </c>
      <c r="G991" s="1">
        <v>30304.63</v>
      </c>
      <c r="H991" s="1">
        <v>43060.95</v>
      </c>
      <c r="I991" s="1">
        <v>41927.339999999997</v>
      </c>
      <c r="J991" s="1">
        <v>42155.77</v>
      </c>
      <c r="K991" s="1">
        <v>36168.089999999997</v>
      </c>
      <c r="L991" s="1">
        <v>36703.67</v>
      </c>
      <c r="M991" s="1">
        <v>37822.31</v>
      </c>
      <c r="N991" s="1">
        <v>51140.82</v>
      </c>
      <c r="O991" s="1">
        <v>50629.97</v>
      </c>
      <c r="P991" s="1">
        <v>49914.76</v>
      </c>
      <c r="Q991" s="1">
        <v>41732.800000000003</v>
      </c>
      <c r="R991" s="1">
        <v>41316.42</v>
      </c>
      <c r="S991" s="1">
        <v>45441.8</v>
      </c>
    </row>
    <row r="992" spans="2:19" x14ac:dyDescent="0.25">
      <c r="B992" s="1">
        <v>30569.11</v>
      </c>
      <c r="C992" s="1">
        <v>30914.36</v>
      </c>
      <c r="D992" s="1">
        <v>31198.85</v>
      </c>
      <c r="E992" s="1">
        <v>28649.19</v>
      </c>
      <c r="F992" s="1">
        <v>28626.7</v>
      </c>
      <c r="G992" s="1">
        <v>30304.63</v>
      </c>
      <c r="H992" s="1">
        <v>43060.95</v>
      </c>
      <c r="I992" s="1">
        <v>41927.339999999997</v>
      </c>
      <c r="J992" s="1">
        <v>42155.77</v>
      </c>
      <c r="K992" s="1">
        <v>36168.089999999997</v>
      </c>
      <c r="L992" s="1">
        <v>36703.67</v>
      </c>
      <c r="M992" s="1">
        <v>37822.31</v>
      </c>
      <c r="N992" s="1">
        <v>51140.82</v>
      </c>
      <c r="O992" s="1">
        <v>50629.97</v>
      </c>
      <c r="P992" s="1">
        <v>49914.76</v>
      </c>
      <c r="Q992" s="1">
        <v>41732.800000000003</v>
      </c>
      <c r="R992" s="1">
        <v>41316.42</v>
      </c>
      <c r="S992" s="1">
        <v>45441.8</v>
      </c>
    </row>
    <row r="993" spans="2:19" x14ac:dyDescent="0.25">
      <c r="B993" s="1">
        <v>30569.11</v>
      </c>
      <c r="C993" s="1">
        <v>30914.36</v>
      </c>
      <c r="D993" s="1">
        <v>31198.85</v>
      </c>
      <c r="E993" s="1">
        <v>28649.19</v>
      </c>
      <c r="F993" s="1">
        <v>28626.7</v>
      </c>
      <c r="G993" s="1">
        <v>30304.63</v>
      </c>
      <c r="H993" s="1">
        <v>43060.95</v>
      </c>
      <c r="I993" s="1">
        <v>41927.339999999997</v>
      </c>
      <c r="J993" s="1">
        <v>42155.77</v>
      </c>
      <c r="K993" s="1">
        <v>36168.089999999997</v>
      </c>
      <c r="L993" s="1">
        <v>36703.67</v>
      </c>
      <c r="M993" s="1">
        <v>37822.31</v>
      </c>
      <c r="N993" s="1">
        <v>51140.82</v>
      </c>
      <c r="O993" s="1">
        <v>50629.97</v>
      </c>
      <c r="P993" s="1">
        <v>49914.76</v>
      </c>
      <c r="Q993" s="1">
        <v>41732.800000000003</v>
      </c>
      <c r="R993" s="1">
        <v>41316.42</v>
      </c>
      <c r="S993" s="1">
        <v>45441.8</v>
      </c>
    </row>
    <row r="994" spans="2:19" x14ac:dyDescent="0.25">
      <c r="B994" s="1">
        <v>30569.11</v>
      </c>
      <c r="C994" s="1">
        <v>30914.36</v>
      </c>
      <c r="D994" s="1">
        <v>31198.85</v>
      </c>
      <c r="E994" s="1">
        <v>28649.19</v>
      </c>
      <c r="F994" s="1">
        <v>28626.7</v>
      </c>
      <c r="G994" s="1">
        <v>30304.63</v>
      </c>
      <c r="H994" s="1">
        <v>43060.95</v>
      </c>
      <c r="I994" s="1">
        <v>41927.339999999997</v>
      </c>
      <c r="J994" s="1">
        <v>42155.77</v>
      </c>
      <c r="K994" s="1">
        <v>36168.089999999997</v>
      </c>
      <c r="L994" s="1">
        <v>36703.67</v>
      </c>
      <c r="M994" s="1">
        <v>37822.31</v>
      </c>
      <c r="N994" s="1">
        <v>51140.82</v>
      </c>
      <c r="O994" s="1">
        <v>50629.97</v>
      </c>
      <c r="P994" s="1">
        <v>49914.76</v>
      </c>
      <c r="Q994" s="1">
        <v>41732.800000000003</v>
      </c>
      <c r="R994" s="1">
        <v>41316.42</v>
      </c>
      <c r="S994" s="1">
        <v>45441.8</v>
      </c>
    </row>
    <row r="995" spans="2:19" x14ac:dyDescent="0.25">
      <c r="B995" s="1">
        <v>30569.11</v>
      </c>
      <c r="C995" s="1">
        <v>30914.36</v>
      </c>
      <c r="D995" s="1">
        <v>31198.85</v>
      </c>
      <c r="E995" s="1">
        <v>28649.19</v>
      </c>
      <c r="F995" s="1">
        <v>28626.7</v>
      </c>
      <c r="G995" s="1">
        <v>30304.63</v>
      </c>
      <c r="H995" s="1">
        <v>43060.95</v>
      </c>
      <c r="I995" s="1">
        <v>41927.339999999997</v>
      </c>
      <c r="J995" s="1">
        <v>42155.77</v>
      </c>
      <c r="K995" s="1">
        <v>36168.089999999997</v>
      </c>
      <c r="L995" s="1">
        <v>36703.67</v>
      </c>
      <c r="M995" s="1">
        <v>37822.31</v>
      </c>
      <c r="N995" s="1">
        <v>51140.82</v>
      </c>
      <c r="O995" s="1">
        <v>50629.97</v>
      </c>
      <c r="P995" s="1">
        <v>49914.76</v>
      </c>
      <c r="Q995" s="1">
        <v>41732.800000000003</v>
      </c>
      <c r="R995" s="1">
        <v>41316.42</v>
      </c>
      <c r="S995" s="1">
        <v>45441.8</v>
      </c>
    </row>
    <row r="996" spans="2:19" x14ac:dyDescent="0.25">
      <c r="B996" s="1">
        <v>30569.11</v>
      </c>
      <c r="C996" s="1">
        <v>30914.36</v>
      </c>
      <c r="D996" s="1">
        <v>31198.85</v>
      </c>
      <c r="E996" s="1">
        <v>28649.19</v>
      </c>
      <c r="F996" s="1">
        <v>28626.7</v>
      </c>
      <c r="G996" s="1">
        <v>30304.63</v>
      </c>
      <c r="H996" s="1">
        <v>43060.95</v>
      </c>
      <c r="I996" s="1">
        <v>41927.339999999997</v>
      </c>
      <c r="J996" s="1">
        <v>42155.77</v>
      </c>
      <c r="K996" s="1">
        <v>36168.089999999997</v>
      </c>
      <c r="L996" s="1">
        <v>36703.67</v>
      </c>
      <c r="M996" s="1">
        <v>37822.31</v>
      </c>
      <c r="N996" s="1">
        <v>51140.82</v>
      </c>
      <c r="O996" s="1">
        <v>50629.97</v>
      </c>
      <c r="P996" s="1">
        <v>49914.76</v>
      </c>
      <c r="Q996" s="1">
        <v>41732.800000000003</v>
      </c>
      <c r="R996" s="1">
        <v>41316.42</v>
      </c>
      <c r="S996" s="1">
        <v>45441.8</v>
      </c>
    </row>
    <row r="997" spans="2:19" x14ac:dyDescent="0.25">
      <c r="B997" s="1">
        <v>30569.11</v>
      </c>
      <c r="C997" s="1">
        <v>30914.36</v>
      </c>
      <c r="D997" s="1">
        <v>31198.85</v>
      </c>
      <c r="E997" s="1">
        <v>28649.19</v>
      </c>
      <c r="F997" s="1">
        <v>28626.7</v>
      </c>
      <c r="G997" s="1">
        <v>30304.63</v>
      </c>
      <c r="H997" s="1">
        <v>43060.95</v>
      </c>
      <c r="I997" s="1">
        <v>41927.339999999997</v>
      </c>
      <c r="J997" s="1">
        <v>42155.77</v>
      </c>
      <c r="K997" s="1">
        <v>36168.089999999997</v>
      </c>
      <c r="L997" s="1">
        <v>36703.67</v>
      </c>
      <c r="M997" s="1">
        <v>37822.31</v>
      </c>
      <c r="N997" s="1">
        <v>51140.82</v>
      </c>
      <c r="O997" s="1">
        <v>50629.97</v>
      </c>
      <c r="P997" s="1">
        <v>49914.76</v>
      </c>
      <c r="Q997" s="1">
        <v>41732.800000000003</v>
      </c>
      <c r="R997" s="1">
        <v>41316.42</v>
      </c>
      <c r="S997" s="1">
        <v>45441.8</v>
      </c>
    </row>
    <row r="998" spans="2:19" x14ac:dyDescent="0.25">
      <c r="B998" s="1">
        <v>30569.11</v>
      </c>
      <c r="C998" s="1">
        <v>30914.36</v>
      </c>
      <c r="D998" s="1">
        <v>31198.85</v>
      </c>
      <c r="E998" s="1">
        <v>28649.19</v>
      </c>
      <c r="F998" s="1">
        <v>28626.7</v>
      </c>
      <c r="G998" s="1">
        <v>30304.63</v>
      </c>
      <c r="H998" s="1">
        <v>43060.95</v>
      </c>
      <c r="I998" s="1">
        <v>41927.339999999997</v>
      </c>
      <c r="J998" s="1">
        <v>42155.77</v>
      </c>
      <c r="K998" s="1">
        <v>36168.089999999997</v>
      </c>
      <c r="L998" s="1">
        <v>36703.67</v>
      </c>
      <c r="M998" s="1">
        <v>37822.31</v>
      </c>
      <c r="N998" s="1">
        <v>51140.82</v>
      </c>
      <c r="O998" s="1">
        <v>50629.97</v>
      </c>
      <c r="P998" s="1">
        <v>49914.76</v>
      </c>
      <c r="Q998" s="1">
        <v>41732.800000000003</v>
      </c>
      <c r="R998" s="1">
        <v>41316.42</v>
      </c>
      <c r="S998" s="1">
        <v>45441.8</v>
      </c>
    </row>
    <row r="999" spans="2:19" x14ac:dyDescent="0.25">
      <c r="B999" s="1">
        <v>30569.11</v>
      </c>
      <c r="C999" s="1">
        <v>30914.36</v>
      </c>
      <c r="D999" s="1">
        <v>31198.85</v>
      </c>
      <c r="E999" s="1">
        <v>28649.19</v>
      </c>
      <c r="F999" s="1">
        <v>28626.7</v>
      </c>
      <c r="G999" s="1">
        <v>30304.63</v>
      </c>
      <c r="H999" s="1">
        <v>43060.95</v>
      </c>
      <c r="I999" s="1">
        <v>41927.339999999997</v>
      </c>
      <c r="J999" s="1">
        <v>42155.77</v>
      </c>
      <c r="K999" s="1">
        <v>36168.089999999997</v>
      </c>
      <c r="L999" s="1">
        <v>36703.67</v>
      </c>
      <c r="M999" s="1">
        <v>37822.31</v>
      </c>
      <c r="N999" s="1">
        <v>51140.82</v>
      </c>
      <c r="O999" s="1">
        <v>50629.97</v>
      </c>
      <c r="P999" s="1">
        <v>49914.76</v>
      </c>
      <c r="Q999" s="1">
        <v>41732.800000000003</v>
      </c>
      <c r="R999" s="1">
        <v>41316.42</v>
      </c>
      <c r="S999" s="1">
        <v>45441.8</v>
      </c>
    </row>
    <row r="1000" spans="2:19" x14ac:dyDescent="0.25">
      <c r="B1000" s="1">
        <v>30569.11</v>
      </c>
      <c r="C1000" s="1">
        <v>30914.36</v>
      </c>
      <c r="D1000" s="1">
        <v>31198.85</v>
      </c>
      <c r="E1000" s="1">
        <v>28649.19</v>
      </c>
      <c r="F1000" s="1">
        <v>28626.7</v>
      </c>
      <c r="G1000" s="1">
        <v>30304.63</v>
      </c>
      <c r="H1000" s="1">
        <v>43060.95</v>
      </c>
      <c r="I1000" s="1">
        <v>41927.339999999997</v>
      </c>
      <c r="J1000" s="1">
        <v>42155.77</v>
      </c>
      <c r="K1000" s="1">
        <v>36168.089999999997</v>
      </c>
      <c r="L1000" s="1">
        <v>36703.67</v>
      </c>
      <c r="M1000" s="1">
        <v>37822.31</v>
      </c>
      <c r="N1000" s="1">
        <v>51140.82</v>
      </c>
      <c r="O1000" s="1">
        <v>50629.97</v>
      </c>
      <c r="P1000" s="1">
        <v>49914.76</v>
      </c>
      <c r="Q1000" s="1">
        <v>41732.800000000003</v>
      </c>
      <c r="R1000" s="1">
        <v>41316.42</v>
      </c>
      <c r="S1000" s="1">
        <v>45441.8</v>
      </c>
    </row>
    <row r="1001" spans="2:19" x14ac:dyDescent="0.25">
      <c r="B1001" s="1">
        <v>30569.11</v>
      </c>
      <c r="C1001" s="1">
        <v>30914.36</v>
      </c>
      <c r="D1001" s="1">
        <v>31198.85</v>
      </c>
      <c r="E1001" s="1">
        <v>28649.19</v>
      </c>
      <c r="F1001" s="1">
        <v>28626.7</v>
      </c>
      <c r="G1001" s="1">
        <v>30304.63</v>
      </c>
      <c r="H1001" s="1">
        <v>43060.95</v>
      </c>
      <c r="I1001" s="1">
        <v>41927.339999999997</v>
      </c>
      <c r="J1001" s="1">
        <v>42155.77</v>
      </c>
      <c r="K1001" s="1">
        <v>36168.089999999997</v>
      </c>
      <c r="L1001" s="1">
        <v>36703.67</v>
      </c>
      <c r="M1001" s="1">
        <v>37822.31</v>
      </c>
      <c r="N1001" s="1">
        <v>51140.82</v>
      </c>
      <c r="O1001" s="1">
        <v>50629.97</v>
      </c>
      <c r="P1001" s="1">
        <v>49914.76</v>
      </c>
      <c r="Q1001" s="1">
        <v>41732.800000000003</v>
      </c>
      <c r="R1001" s="1">
        <v>41316.42</v>
      </c>
      <c r="S1001" s="1">
        <v>45441.8</v>
      </c>
    </row>
    <row r="1002" spans="2:19" x14ac:dyDescent="0.25">
      <c r="B1002" s="1">
        <v>30569.11</v>
      </c>
      <c r="C1002" s="1">
        <v>30914.36</v>
      </c>
      <c r="D1002" s="1">
        <v>31198.85</v>
      </c>
      <c r="E1002" s="1">
        <v>28649.19</v>
      </c>
      <c r="F1002" s="1">
        <v>28626.7</v>
      </c>
      <c r="G1002" s="1">
        <v>30304.63</v>
      </c>
      <c r="H1002" s="1">
        <v>43060.95</v>
      </c>
      <c r="I1002" s="1">
        <v>41927.339999999997</v>
      </c>
      <c r="J1002" s="1">
        <v>42155.77</v>
      </c>
      <c r="K1002" s="1">
        <v>36168.089999999997</v>
      </c>
      <c r="L1002" s="1">
        <v>36703.67</v>
      </c>
      <c r="M1002" s="1">
        <v>37822.31</v>
      </c>
      <c r="N1002" s="1">
        <v>51140.82</v>
      </c>
      <c r="O1002" s="1">
        <v>50629.97</v>
      </c>
      <c r="P1002" s="1">
        <v>49914.76</v>
      </c>
      <c r="Q1002" s="1">
        <v>41732.800000000003</v>
      </c>
      <c r="R1002" s="1">
        <v>41316.42</v>
      </c>
      <c r="S1002" s="1">
        <v>45441.8</v>
      </c>
    </row>
    <row r="1003" spans="2:19" x14ac:dyDescent="0.25">
      <c r="B1003" s="1">
        <v>30569.11</v>
      </c>
      <c r="C1003" s="1">
        <v>30914.36</v>
      </c>
      <c r="D1003" s="1">
        <v>31198.85</v>
      </c>
      <c r="E1003" s="1">
        <v>28649.19</v>
      </c>
      <c r="F1003" s="1">
        <v>28626.7</v>
      </c>
      <c r="G1003" s="1">
        <v>30304.63</v>
      </c>
      <c r="H1003" s="1">
        <v>43060.95</v>
      </c>
      <c r="I1003" s="1">
        <v>41927.339999999997</v>
      </c>
      <c r="J1003" s="1">
        <v>42155.77</v>
      </c>
      <c r="K1003" s="1">
        <v>36168.089999999997</v>
      </c>
      <c r="L1003" s="1">
        <v>36703.67</v>
      </c>
      <c r="M1003" s="1">
        <v>37822.31</v>
      </c>
      <c r="N1003" s="1">
        <v>51140.82</v>
      </c>
      <c r="O1003" s="1">
        <v>50629.97</v>
      </c>
      <c r="P1003" s="1">
        <v>49914.76</v>
      </c>
      <c r="Q1003" s="1">
        <v>41732.800000000003</v>
      </c>
      <c r="R1003" s="1">
        <v>41316.42</v>
      </c>
      <c r="S1003" s="1">
        <v>45441.8</v>
      </c>
    </row>
    <row r="1004" spans="2:19" x14ac:dyDescent="0.25">
      <c r="B1004" s="1">
        <v>30569.11</v>
      </c>
      <c r="C1004" s="1">
        <v>30914.36</v>
      </c>
      <c r="D1004" s="1">
        <v>31198.85</v>
      </c>
      <c r="E1004" s="1">
        <v>28649.19</v>
      </c>
      <c r="F1004" s="1">
        <v>28626.7</v>
      </c>
      <c r="G1004" s="1">
        <v>30304.63</v>
      </c>
      <c r="H1004" s="1">
        <v>43060.95</v>
      </c>
      <c r="I1004" s="1">
        <v>41927.339999999997</v>
      </c>
      <c r="J1004" s="1">
        <v>42155.77</v>
      </c>
      <c r="K1004" s="1">
        <v>36168.089999999997</v>
      </c>
      <c r="L1004" s="1">
        <v>36703.67</v>
      </c>
      <c r="M1004" s="1">
        <v>37822.31</v>
      </c>
      <c r="N1004" s="1">
        <v>51140.82</v>
      </c>
      <c r="O1004" s="1">
        <v>50629.97</v>
      </c>
      <c r="P1004" s="1">
        <v>49914.76</v>
      </c>
      <c r="Q1004" s="1">
        <v>41732.800000000003</v>
      </c>
      <c r="R1004" s="1">
        <v>41316.42</v>
      </c>
      <c r="S1004" s="1">
        <v>45441.8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A4" workbookViewId="0">
      <selection activeCell="E19" sqref="E19"/>
    </sheetView>
  </sheetViews>
  <sheetFormatPr defaultColWidth="16.42578125" defaultRowHeight="15" x14ac:dyDescent="0.25"/>
  <cols>
    <col min="1" max="1" width="5.5703125" style="1" bestFit="1" customWidth="1"/>
    <col min="2" max="2" width="10.42578125" style="1" bestFit="1" customWidth="1"/>
    <col min="3" max="3" width="10.42578125" style="1" customWidth="1"/>
    <col min="4" max="4" width="12.7109375" style="1" bestFit="1" customWidth="1"/>
    <col min="5" max="5" width="10.42578125" style="1" bestFit="1" customWidth="1"/>
    <col min="6" max="6" width="10.42578125" style="1" customWidth="1"/>
    <col min="7" max="7" width="12.7109375" style="1" bestFit="1" customWidth="1"/>
    <col min="8" max="8" width="10.42578125" style="1" bestFit="1" customWidth="1"/>
    <col min="9" max="9" width="10.42578125" style="1" customWidth="1"/>
    <col min="10" max="10" width="12.7109375" style="1" bestFit="1" customWidth="1"/>
    <col min="11" max="11" width="10.42578125" style="1" bestFit="1" customWidth="1"/>
    <col min="12" max="12" width="10.42578125" style="1" customWidth="1"/>
    <col min="13" max="13" width="12.7109375" style="1" bestFit="1" customWidth="1"/>
    <col min="14" max="14" width="10.42578125" style="1" bestFit="1" customWidth="1"/>
    <col min="15" max="15" width="10.42578125" style="1" customWidth="1"/>
    <col min="16" max="16" width="12.7109375" style="1" bestFit="1" customWidth="1"/>
    <col min="17" max="17" width="10.42578125" style="1" bestFit="1" customWidth="1"/>
    <col min="18" max="18" width="10.42578125" style="1" customWidth="1"/>
    <col min="19" max="19" width="12.7109375" style="1" bestFit="1" customWidth="1"/>
    <col min="20" max="16384" width="16.42578125" style="1"/>
  </cols>
  <sheetData>
    <row r="1" spans="1:19" x14ac:dyDescent="0.25">
      <c r="B1" s="1">
        <f t="shared" ref="B1:S1" si="0">AVERAGE(B5:B1004)</f>
        <v>35264.328870000027</v>
      </c>
      <c r="C1" s="1">
        <f t="shared" si="0"/>
        <v>35017.785669999983</v>
      </c>
      <c r="D1" s="1">
        <f t="shared" si="0"/>
        <v>34618.474959999963</v>
      </c>
      <c r="E1" s="1">
        <f t="shared" si="0"/>
        <v>32426.730539999884</v>
      </c>
      <c r="F1" s="1">
        <f t="shared" si="0"/>
        <v>32418.158499999976</v>
      </c>
      <c r="G1" s="1">
        <f t="shared" si="0"/>
        <v>33619.314810000003</v>
      </c>
      <c r="H1" s="1">
        <f t="shared" si="0"/>
        <v>46441.958350000023</v>
      </c>
      <c r="I1" s="1">
        <f t="shared" si="0"/>
        <v>45144.074569999968</v>
      </c>
      <c r="J1" s="1">
        <f t="shared" si="0"/>
        <v>44654.070370000038</v>
      </c>
      <c r="K1" s="1">
        <f t="shared" si="0"/>
        <v>39703.12856999971</v>
      </c>
      <c r="L1" s="1">
        <f t="shared" si="0"/>
        <v>40412.485049999887</v>
      </c>
      <c r="M1" s="1">
        <f t="shared" si="0"/>
        <v>42159.944060000045</v>
      </c>
      <c r="N1" s="1">
        <f t="shared" si="0"/>
        <v>54160.235000000117</v>
      </c>
      <c r="O1" s="1">
        <f t="shared" si="0"/>
        <v>53217.533069999976</v>
      </c>
      <c r="P1" s="1">
        <f t="shared" si="0"/>
        <v>52525.713290000014</v>
      </c>
      <c r="Q1" s="1">
        <f t="shared" si="0"/>
        <v>46229.376139999877</v>
      </c>
      <c r="R1" s="1">
        <f t="shared" si="0"/>
        <v>47769.531170000235</v>
      </c>
      <c r="S1" s="1">
        <f t="shared" si="0"/>
        <v>48916.934599999891</v>
      </c>
    </row>
    <row r="2" spans="1:19" x14ac:dyDescent="0.25">
      <c r="A2" s="3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3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3</v>
      </c>
      <c r="F4" s="4" t="s">
        <v>4</v>
      </c>
      <c r="G4" s="4" t="s">
        <v>5</v>
      </c>
      <c r="H4" s="4" t="s">
        <v>3</v>
      </c>
      <c r="I4" s="4" t="s">
        <v>4</v>
      </c>
      <c r="J4" s="4" t="s">
        <v>5</v>
      </c>
      <c r="K4" s="4" t="s">
        <v>3</v>
      </c>
      <c r="L4" s="4" t="s">
        <v>4</v>
      </c>
      <c r="M4" s="4" t="s">
        <v>5</v>
      </c>
      <c r="N4" s="4" t="s">
        <v>3</v>
      </c>
      <c r="O4" s="4" t="s">
        <v>4</v>
      </c>
      <c r="P4" s="4" t="s">
        <v>5</v>
      </c>
      <c r="Q4" s="4" t="s">
        <v>3</v>
      </c>
      <c r="R4" s="4" t="s">
        <v>4</v>
      </c>
      <c r="S4" s="4" t="s">
        <v>5</v>
      </c>
    </row>
    <row r="5" spans="1:19" x14ac:dyDescent="0.25">
      <c r="B5" s="1">
        <v>39039.050000000003</v>
      </c>
      <c r="C5" s="1">
        <v>38728.44</v>
      </c>
      <c r="D5" s="1">
        <v>39911.93</v>
      </c>
      <c r="E5" s="1">
        <v>39039.050000000003</v>
      </c>
      <c r="F5" s="1">
        <v>38728.44</v>
      </c>
      <c r="G5" s="1">
        <v>39911.93</v>
      </c>
      <c r="H5" s="1">
        <v>45724.93</v>
      </c>
      <c r="I5" s="1">
        <v>45165.79</v>
      </c>
      <c r="J5" s="1">
        <v>47475.64</v>
      </c>
      <c r="K5" s="1">
        <v>45724.93</v>
      </c>
      <c r="L5" s="1">
        <v>45165.79</v>
      </c>
      <c r="M5" s="1">
        <v>47475.64</v>
      </c>
      <c r="N5" s="1">
        <v>52157</v>
      </c>
      <c r="O5" s="1">
        <v>51441.41</v>
      </c>
      <c r="P5" s="1">
        <v>54538.3</v>
      </c>
      <c r="Q5" s="1">
        <v>52157</v>
      </c>
      <c r="R5" s="1">
        <v>51441.41</v>
      </c>
      <c r="S5" s="1">
        <v>54538.3</v>
      </c>
    </row>
    <row r="6" spans="1:19" x14ac:dyDescent="0.25">
      <c r="B6" s="1">
        <v>38037.129999999997</v>
      </c>
      <c r="C6" s="1">
        <v>38186.239999999998</v>
      </c>
      <c r="D6" s="1">
        <v>38861.620000000003</v>
      </c>
      <c r="E6" s="1">
        <v>38037.129999999997</v>
      </c>
      <c r="F6" s="1">
        <v>38186.239999999998</v>
      </c>
      <c r="G6" s="1">
        <v>38861.620000000003</v>
      </c>
      <c r="H6" s="1">
        <v>44559.59</v>
      </c>
      <c r="I6" s="1">
        <v>44326.49</v>
      </c>
      <c r="J6" s="1">
        <v>46521.73</v>
      </c>
      <c r="K6" s="1">
        <v>44559.59</v>
      </c>
      <c r="L6" s="1">
        <v>44326.49</v>
      </c>
      <c r="M6" s="1">
        <v>46521.73</v>
      </c>
      <c r="N6" s="1">
        <v>50936.88</v>
      </c>
      <c r="O6" s="1">
        <v>50590.42</v>
      </c>
      <c r="P6" s="1">
        <v>53331.28</v>
      </c>
      <c r="Q6" s="1">
        <v>50936.88</v>
      </c>
      <c r="R6" s="1">
        <v>50590.42</v>
      </c>
      <c r="S6" s="1">
        <v>53331.28</v>
      </c>
    </row>
    <row r="7" spans="1:19" x14ac:dyDescent="0.25">
      <c r="B7" s="1">
        <v>37266.99</v>
      </c>
      <c r="C7" s="1">
        <v>37413.360000000001</v>
      </c>
      <c r="D7" s="1">
        <v>37921.050000000003</v>
      </c>
      <c r="E7" s="1">
        <v>37266.99</v>
      </c>
      <c r="F7" s="1">
        <v>37413.360000000001</v>
      </c>
      <c r="G7" s="1">
        <v>37921.050000000003</v>
      </c>
      <c r="H7" s="1">
        <v>43239.42</v>
      </c>
      <c r="I7" s="1">
        <v>43872.4</v>
      </c>
      <c r="J7" s="1">
        <v>45661.440000000002</v>
      </c>
      <c r="K7" s="1">
        <v>43239.42</v>
      </c>
      <c r="L7" s="1">
        <v>43872.4</v>
      </c>
      <c r="M7" s="1">
        <v>45661.440000000002</v>
      </c>
      <c r="N7" s="1">
        <v>49530.42</v>
      </c>
      <c r="O7" s="1">
        <v>50155.35</v>
      </c>
      <c r="P7" s="1">
        <v>51677.41</v>
      </c>
      <c r="Q7" s="1">
        <v>49530.42</v>
      </c>
      <c r="R7" s="1">
        <v>50155.35</v>
      </c>
      <c r="S7" s="1">
        <v>51677.41</v>
      </c>
    </row>
    <row r="8" spans="1:19" x14ac:dyDescent="0.25">
      <c r="B8" s="1">
        <v>36702.65</v>
      </c>
      <c r="C8" s="1">
        <v>36645.17</v>
      </c>
      <c r="D8" s="1">
        <v>37127.97</v>
      </c>
      <c r="E8" s="1">
        <v>36702.65</v>
      </c>
      <c r="F8" s="1">
        <v>36645.17</v>
      </c>
      <c r="G8" s="1">
        <v>37127.97</v>
      </c>
      <c r="H8" s="1">
        <v>42967.39</v>
      </c>
      <c r="I8" s="1">
        <v>43416.98</v>
      </c>
      <c r="J8" s="1">
        <v>44719.3</v>
      </c>
      <c r="K8" s="1">
        <v>42967.39</v>
      </c>
      <c r="L8" s="1">
        <v>43416.98</v>
      </c>
      <c r="M8" s="1">
        <v>44719.3</v>
      </c>
      <c r="N8" s="1">
        <v>48841.9</v>
      </c>
      <c r="O8" s="1">
        <v>49364.17</v>
      </c>
      <c r="P8" s="1">
        <v>50595.199999999997</v>
      </c>
      <c r="Q8" s="1">
        <v>48841.9</v>
      </c>
      <c r="R8" s="1">
        <v>49364.17</v>
      </c>
      <c r="S8" s="1">
        <v>50595.199999999997</v>
      </c>
    </row>
    <row r="9" spans="1:19" x14ac:dyDescent="0.25">
      <c r="B9" s="1">
        <v>36326.379999999997</v>
      </c>
      <c r="C9" s="1">
        <v>36178.68</v>
      </c>
      <c r="D9" s="1">
        <v>36661.96</v>
      </c>
      <c r="E9" s="1">
        <v>36326.379999999997</v>
      </c>
      <c r="F9" s="1">
        <v>36178.68</v>
      </c>
      <c r="G9" s="1">
        <v>36661.96</v>
      </c>
      <c r="H9" s="1">
        <v>42424.83</v>
      </c>
      <c r="I9" s="1">
        <v>42936.09</v>
      </c>
      <c r="J9" s="1">
        <v>43935.01</v>
      </c>
      <c r="K9" s="1">
        <v>42424.83</v>
      </c>
      <c r="L9" s="1">
        <v>42936.09</v>
      </c>
      <c r="M9" s="1">
        <v>43935.01</v>
      </c>
      <c r="N9" s="1">
        <v>48255.25</v>
      </c>
      <c r="O9" s="1">
        <v>48765.37</v>
      </c>
      <c r="P9" s="1">
        <v>49895.199999999997</v>
      </c>
      <c r="Q9" s="1">
        <v>48255.25</v>
      </c>
      <c r="R9" s="1">
        <v>48765.37</v>
      </c>
      <c r="S9" s="1">
        <v>49895.199999999997</v>
      </c>
    </row>
    <row r="10" spans="1:19" x14ac:dyDescent="0.25">
      <c r="B10" s="1">
        <v>36032.019999999997</v>
      </c>
      <c r="C10" s="1">
        <v>35891.769999999997</v>
      </c>
      <c r="D10" s="1">
        <v>36249.360000000001</v>
      </c>
      <c r="E10" s="1">
        <v>36032.019999999997</v>
      </c>
      <c r="F10" s="1">
        <v>35891.769999999997</v>
      </c>
      <c r="G10" s="1">
        <v>36249.360000000001</v>
      </c>
      <c r="H10" s="1">
        <v>42124.69</v>
      </c>
      <c r="I10" s="1">
        <v>42511.88</v>
      </c>
      <c r="J10" s="1">
        <v>43447.98</v>
      </c>
      <c r="K10" s="1">
        <v>42124.69</v>
      </c>
      <c r="L10" s="1">
        <v>42511.88</v>
      </c>
      <c r="M10" s="1">
        <v>43447.98</v>
      </c>
      <c r="N10" s="1">
        <v>47942.879999999997</v>
      </c>
      <c r="O10" s="1">
        <v>48299.45</v>
      </c>
      <c r="P10" s="1">
        <v>49398.38</v>
      </c>
      <c r="Q10" s="1">
        <v>47942.879999999997</v>
      </c>
      <c r="R10" s="1">
        <v>48299.45</v>
      </c>
      <c r="S10" s="1">
        <v>49398.38</v>
      </c>
    </row>
    <row r="11" spans="1:19" x14ac:dyDescent="0.25">
      <c r="B11" s="1">
        <v>35833.31</v>
      </c>
      <c r="C11" s="1">
        <v>35581.71</v>
      </c>
      <c r="D11" s="1">
        <v>36062.269999999997</v>
      </c>
      <c r="E11" s="1">
        <v>35833.31</v>
      </c>
      <c r="F11" s="1">
        <v>35581.71</v>
      </c>
      <c r="G11" s="1">
        <v>36062.269999999997</v>
      </c>
      <c r="H11" s="1">
        <v>41881.42</v>
      </c>
      <c r="I11" s="1">
        <v>42230.91</v>
      </c>
      <c r="J11" s="1">
        <v>43112.42</v>
      </c>
      <c r="K11" s="1">
        <v>41881.42</v>
      </c>
      <c r="L11" s="1">
        <v>42230.91</v>
      </c>
      <c r="M11" s="1">
        <v>43112.42</v>
      </c>
      <c r="N11" s="1">
        <v>47761.95</v>
      </c>
      <c r="O11" s="1">
        <v>48091.83</v>
      </c>
      <c r="P11" s="1">
        <v>49183.519999999997</v>
      </c>
      <c r="Q11" s="1">
        <v>47761.95</v>
      </c>
      <c r="R11" s="1">
        <v>48091.83</v>
      </c>
      <c r="S11" s="1">
        <v>49183.519999999997</v>
      </c>
    </row>
    <row r="12" spans="1:19" x14ac:dyDescent="0.25">
      <c r="B12" s="1">
        <v>35711.699999999997</v>
      </c>
      <c r="C12" s="1">
        <v>35447.68</v>
      </c>
      <c r="D12" s="1">
        <v>35822.300000000003</v>
      </c>
      <c r="E12" s="1">
        <v>35711.699999999997</v>
      </c>
      <c r="F12" s="1">
        <v>35447.68</v>
      </c>
      <c r="G12" s="1">
        <v>35822.300000000003</v>
      </c>
      <c r="H12" s="1">
        <v>41625.730000000003</v>
      </c>
      <c r="I12" s="1">
        <v>42037.82</v>
      </c>
      <c r="J12" s="1">
        <v>42810.01</v>
      </c>
      <c r="K12" s="1">
        <v>41625.730000000003</v>
      </c>
      <c r="L12" s="1">
        <v>42037.82</v>
      </c>
      <c r="M12" s="1">
        <v>42810.01</v>
      </c>
      <c r="N12" s="1">
        <v>47544.160000000003</v>
      </c>
      <c r="O12" s="1">
        <v>47897.34</v>
      </c>
      <c r="P12" s="1">
        <v>49023.38</v>
      </c>
      <c r="Q12" s="1">
        <v>47544.160000000003</v>
      </c>
      <c r="R12" s="1">
        <v>47897.34</v>
      </c>
      <c r="S12" s="1">
        <v>49023.38</v>
      </c>
    </row>
    <row r="13" spans="1:19" x14ac:dyDescent="0.25">
      <c r="B13" s="1">
        <v>35496.93</v>
      </c>
      <c r="C13" s="1">
        <v>35242.97</v>
      </c>
      <c r="D13" s="1">
        <v>35716.910000000003</v>
      </c>
      <c r="E13" s="1">
        <v>35496.93</v>
      </c>
      <c r="F13" s="1">
        <v>35242.97</v>
      </c>
      <c r="G13" s="1">
        <v>35716.910000000003</v>
      </c>
      <c r="H13" s="1">
        <v>41247.050000000003</v>
      </c>
      <c r="I13" s="1">
        <v>41964.88</v>
      </c>
      <c r="J13" s="1">
        <v>42571.97</v>
      </c>
      <c r="K13" s="1">
        <v>41247.050000000003</v>
      </c>
      <c r="L13" s="1">
        <v>41964.88</v>
      </c>
      <c r="M13" s="1">
        <v>42571.97</v>
      </c>
      <c r="N13" s="1">
        <v>47262.080000000002</v>
      </c>
      <c r="O13" s="1">
        <v>47715.44</v>
      </c>
      <c r="P13" s="1">
        <v>48903.61</v>
      </c>
      <c r="Q13" s="1">
        <v>47262.080000000002</v>
      </c>
      <c r="R13" s="1">
        <v>47715.44</v>
      </c>
      <c r="S13" s="1">
        <v>48903.61</v>
      </c>
    </row>
    <row r="14" spans="1:19" x14ac:dyDescent="0.25">
      <c r="B14" s="1">
        <v>35256.839999999997</v>
      </c>
      <c r="C14" s="1">
        <v>35023.800000000003</v>
      </c>
      <c r="D14" s="1">
        <v>35573.68</v>
      </c>
      <c r="E14" s="1">
        <v>35256.839999999997</v>
      </c>
      <c r="F14" s="1">
        <v>35023.800000000003</v>
      </c>
      <c r="G14" s="1">
        <v>35573.68</v>
      </c>
      <c r="H14" s="1">
        <v>41027.379999999997</v>
      </c>
      <c r="I14" s="1">
        <v>41876.17</v>
      </c>
      <c r="J14" s="1">
        <v>42346.23</v>
      </c>
      <c r="K14" s="1">
        <v>41027.379999999997</v>
      </c>
      <c r="L14" s="1">
        <v>41876.17</v>
      </c>
      <c r="M14" s="1">
        <v>42346.23</v>
      </c>
      <c r="N14" s="1">
        <v>47071.77</v>
      </c>
      <c r="O14" s="1">
        <v>47516.9</v>
      </c>
      <c r="P14" s="1">
        <v>48691.56</v>
      </c>
      <c r="Q14" s="1">
        <v>47071.77</v>
      </c>
      <c r="R14" s="1">
        <v>47516.9</v>
      </c>
      <c r="S14" s="1">
        <v>48691.56</v>
      </c>
    </row>
    <row r="15" spans="1:19" x14ac:dyDescent="0.25">
      <c r="B15" s="1">
        <v>36919.199999999997</v>
      </c>
      <c r="C15" s="1">
        <v>36694.370000000003</v>
      </c>
      <c r="D15" s="1">
        <v>37943.410000000003</v>
      </c>
      <c r="E15" s="1">
        <v>35198.1</v>
      </c>
      <c r="F15" s="1">
        <v>34901.050000000003</v>
      </c>
      <c r="G15" s="1">
        <v>35456.11</v>
      </c>
      <c r="H15" s="1">
        <v>45362.12</v>
      </c>
      <c r="I15" s="1">
        <v>45504.25</v>
      </c>
      <c r="J15" s="1">
        <v>49430.13</v>
      </c>
      <c r="K15" s="1">
        <v>41013.199999999997</v>
      </c>
      <c r="L15" s="1">
        <v>41640.629999999997</v>
      </c>
      <c r="M15" s="1">
        <v>42219.48</v>
      </c>
      <c r="N15" s="1">
        <v>52240.19</v>
      </c>
      <c r="O15" s="1">
        <v>52521.9</v>
      </c>
      <c r="P15" s="1">
        <v>57829.77</v>
      </c>
      <c r="Q15" s="1">
        <v>46883.97</v>
      </c>
      <c r="R15" s="1">
        <v>47169.98</v>
      </c>
      <c r="S15" s="1">
        <v>48470.74</v>
      </c>
    </row>
    <row r="16" spans="1:19" x14ac:dyDescent="0.25">
      <c r="B16" s="1">
        <v>36156.21</v>
      </c>
      <c r="C16" s="1">
        <v>36073.72</v>
      </c>
      <c r="D16" s="1">
        <v>37320.79</v>
      </c>
      <c r="E16" s="1">
        <v>35098.370000000003</v>
      </c>
      <c r="F16" s="1">
        <v>34728.089999999997</v>
      </c>
      <c r="G16" s="1">
        <v>35346.800000000003</v>
      </c>
      <c r="H16" s="1">
        <v>43913.65</v>
      </c>
      <c r="I16" s="1">
        <v>44177.24</v>
      </c>
      <c r="J16" s="1">
        <v>46806.49</v>
      </c>
      <c r="K16" s="1">
        <v>40937.71</v>
      </c>
      <c r="L16" s="1">
        <v>41612.519999999997</v>
      </c>
      <c r="M16" s="1">
        <v>42130.16</v>
      </c>
      <c r="N16" s="1">
        <v>51241.97</v>
      </c>
      <c r="O16" s="1">
        <v>51216.03</v>
      </c>
      <c r="P16" s="1">
        <v>54585.27</v>
      </c>
      <c r="Q16" s="1">
        <v>46678.23</v>
      </c>
      <c r="R16" s="1">
        <v>47091.32</v>
      </c>
      <c r="S16" s="1">
        <v>48400.91</v>
      </c>
    </row>
    <row r="17" spans="2:19" x14ac:dyDescent="0.25">
      <c r="B17" s="1">
        <v>35918.11</v>
      </c>
      <c r="C17" s="1">
        <v>35934</v>
      </c>
      <c r="D17" s="1">
        <v>37030.589999999997</v>
      </c>
      <c r="E17" s="1">
        <v>34970.32</v>
      </c>
      <c r="F17" s="1">
        <v>34695.72</v>
      </c>
      <c r="G17" s="1">
        <v>35275.760000000002</v>
      </c>
      <c r="H17" s="1">
        <v>43135.95</v>
      </c>
      <c r="I17" s="1">
        <v>43476.56</v>
      </c>
      <c r="J17" s="1">
        <v>45157.73</v>
      </c>
      <c r="K17" s="1">
        <v>40896.01</v>
      </c>
      <c r="L17" s="1">
        <v>41532.86</v>
      </c>
      <c r="M17" s="1">
        <v>41985.41</v>
      </c>
      <c r="N17" s="1">
        <v>50725.75</v>
      </c>
      <c r="O17" s="1">
        <v>50258.66</v>
      </c>
      <c r="P17" s="1">
        <v>52886.98</v>
      </c>
      <c r="Q17" s="1">
        <v>46546.78</v>
      </c>
      <c r="R17" s="1">
        <v>46952.79</v>
      </c>
      <c r="S17" s="1">
        <v>48276.97</v>
      </c>
    </row>
    <row r="18" spans="2:19" x14ac:dyDescent="0.25">
      <c r="B18" s="1">
        <v>35778.449999999997</v>
      </c>
      <c r="C18" s="1">
        <v>35678.29</v>
      </c>
      <c r="D18" s="1">
        <v>36772.199999999997</v>
      </c>
      <c r="E18" s="1">
        <v>34854.15</v>
      </c>
      <c r="F18" s="1">
        <v>34659.699999999997</v>
      </c>
      <c r="G18" s="1">
        <v>35176.07</v>
      </c>
      <c r="H18" s="1">
        <v>42690.27</v>
      </c>
      <c r="I18" s="1">
        <v>42869.01</v>
      </c>
      <c r="J18" s="1">
        <v>44418.62</v>
      </c>
      <c r="K18" s="1">
        <v>40837.78</v>
      </c>
      <c r="L18" s="1">
        <v>41197.99</v>
      </c>
      <c r="M18" s="1">
        <v>41930.230000000003</v>
      </c>
      <c r="N18" s="1">
        <v>49640.91</v>
      </c>
      <c r="O18" s="1">
        <v>49660.49</v>
      </c>
      <c r="P18" s="1">
        <v>51937.22</v>
      </c>
      <c r="Q18" s="1">
        <v>46526.81</v>
      </c>
      <c r="R18" s="1">
        <v>46919.360000000001</v>
      </c>
      <c r="S18" s="1">
        <v>48179.13</v>
      </c>
    </row>
    <row r="19" spans="2:19" x14ac:dyDescent="0.25">
      <c r="B19" s="1">
        <v>35619.78</v>
      </c>
      <c r="C19" s="1">
        <v>35424.519999999997</v>
      </c>
      <c r="D19" s="1">
        <v>36356.339999999997</v>
      </c>
      <c r="E19" s="1">
        <v>34833.25</v>
      </c>
      <c r="F19" s="1">
        <v>34630.68</v>
      </c>
      <c r="G19" s="1">
        <v>35094.699999999997</v>
      </c>
      <c r="H19" s="1">
        <v>42424.92</v>
      </c>
      <c r="I19" s="1">
        <v>42480.06</v>
      </c>
      <c r="J19" s="1">
        <v>43609.58</v>
      </c>
      <c r="K19" s="1">
        <v>40799.660000000003</v>
      </c>
      <c r="L19" s="1">
        <v>41104.980000000003</v>
      </c>
      <c r="M19" s="1">
        <v>41810.61</v>
      </c>
      <c r="N19" s="1">
        <v>49141.35</v>
      </c>
      <c r="O19" s="1">
        <v>49263.5</v>
      </c>
      <c r="P19" s="1">
        <v>51069.59</v>
      </c>
      <c r="Q19" s="1">
        <v>46514.86</v>
      </c>
      <c r="R19" s="1">
        <v>46857.5</v>
      </c>
      <c r="S19" s="1">
        <v>48104.12</v>
      </c>
    </row>
    <row r="20" spans="2:19" x14ac:dyDescent="0.25">
      <c r="B20" s="1">
        <v>35472.28</v>
      </c>
      <c r="C20" s="1">
        <v>35206.879999999997</v>
      </c>
      <c r="D20" s="1">
        <v>36122.480000000003</v>
      </c>
      <c r="E20" s="1">
        <v>34761.75</v>
      </c>
      <c r="F20" s="1">
        <v>34569.83</v>
      </c>
      <c r="G20" s="1">
        <v>35030.71</v>
      </c>
      <c r="H20" s="1">
        <v>41883.46</v>
      </c>
      <c r="I20" s="1">
        <v>41993.4</v>
      </c>
      <c r="J20" s="1">
        <v>43086.83</v>
      </c>
      <c r="K20" s="1">
        <v>40731.589999999997</v>
      </c>
      <c r="L20" s="1">
        <v>40971.61</v>
      </c>
      <c r="M20" s="1">
        <v>41748.980000000003</v>
      </c>
      <c r="N20" s="1">
        <v>49023.08</v>
      </c>
      <c r="O20" s="1">
        <v>49121.35</v>
      </c>
      <c r="P20" s="1">
        <v>50464.06</v>
      </c>
      <c r="Q20" s="1">
        <v>46433.95</v>
      </c>
      <c r="R20" s="1">
        <v>46779.040000000001</v>
      </c>
      <c r="S20" s="1">
        <v>47979.96</v>
      </c>
    </row>
    <row r="21" spans="2:19" x14ac:dyDescent="0.25">
      <c r="B21" s="1">
        <v>35324.730000000003</v>
      </c>
      <c r="C21" s="1">
        <v>35168.67</v>
      </c>
      <c r="D21" s="1">
        <v>35919.949999999997</v>
      </c>
      <c r="E21" s="1">
        <v>34716.129999999997</v>
      </c>
      <c r="F21" s="1">
        <v>34508.69</v>
      </c>
      <c r="G21" s="1">
        <v>34990.86</v>
      </c>
      <c r="H21" s="1">
        <v>41598.49</v>
      </c>
      <c r="I21" s="1">
        <v>41549.06</v>
      </c>
      <c r="J21" s="1">
        <v>42693.97</v>
      </c>
      <c r="K21" s="1">
        <v>40688.18</v>
      </c>
      <c r="L21" s="1">
        <v>40933.97</v>
      </c>
      <c r="M21" s="1">
        <v>41701.269999999997</v>
      </c>
      <c r="N21" s="1">
        <v>48375.55</v>
      </c>
      <c r="O21" s="1">
        <v>48776.05</v>
      </c>
      <c r="P21" s="1">
        <v>49960.58</v>
      </c>
      <c r="Q21" s="1">
        <v>46433.95</v>
      </c>
      <c r="R21" s="1">
        <v>46686.48</v>
      </c>
      <c r="S21" s="1">
        <v>47866.82</v>
      </c>
    </row>
    <row r="22" spans="2:19" x14ac:dyDescent="0.25">
      <c r="B22" s="1">
        <v>35186.239999999998</v>
      </c>
      <c r="C22" s="1">
        <v>35072.800000000003</v>
      </c>
      <c r="D22" s="1">
        <v>35607.199999999997</v>
      </c>
      <c r="E22" s="1">
        <v>34652</v>
      </c>
      <c r="F22" s="1">
        <v>34473.1</v>
      </c>
      <c r="G22" s="1">
        <v>34935.449999999997</v>
      </c>
      <c r="H22" s="1">
        <v>41455.93</v>
      </c>
      <c r="I22" s="1">
        <v>41387.61</v>
      </c>
      <c r="J22" s="1">
        <v>42445.75</v>
      </c>
      <c r="K22" s="1">
        <v>40636.81</v>
      </c>
      <c r="L22" s="1">
        <v>40831.96</v>
      </c>
      <c r="M22" s="1">
        <v>41640.81</v>
      </c>
      <c r="N22" s="1">
        <v>48089.89</v>
      </c>
      <c r="O22" s="1">
        <v>48327.87</v>
      </c>
      <c r="P22" s="1">
        <v>49638.25</v>
      </c>
      <c r="Q22" s="1">
        <v>46433.95</v>
      </c>
      <c r="R22" s="1">
        <v>46620.12</v>
      </c>
      <c r="S22" s="1">
        <v>47816.99</v>
      </c>
    </row>
    <row r="23" spans="2:19" x14ac:dyDescent="0.25">
      <c r="B23" s="1">
        <v>35143.21</v>
      </c>
      <c r="C23" s="1">
        <v>34977.14</v>
      </c>
      <c r="D23" s="1">
        <v>35519.53</v>
      </c>
      <c r="E23" s="1">
        <v>34596.339999999997</v>
      </c>
      <c r="F23" s="1">
        <v>34459.699999999997</v>
      </c>
      <c r="G23" s="1">
        <v>34880.589999999997</v>
      </c>
      <c r="H23" s="1">
        <v>41124.9</v>
      </c>
      <c r="I23" s="1">
        <v>41147.97</v>
      </c>
      <c r="J23" s="1">
        <v>42246.59</v>
      </c>
      <c r="K23" s="1">
        <v>40595.339999999997</v>
      </c>
      <c r="L23" s="1">
        <v>40655.53</v>
      </c>
      <c r="M23" s="1">
        <v>41587.589999999997</v>
      </c>
      <c r="N23" s="1">
        <v>47783.21</v>
      </c>
      <c r="O23" s="1">
        <v>48101.73</v>
      </c>
      <c r="P23" s="1">
        <v>49337.82</v>
      </c>
      <c r="Q23" s="1">
        <v>46433.95</v>
      </c>
      <c r="R23" s="1">
        <v>46620.12</v>
      </c>
      <c r="S23" s="1">
        <v>47785.38</v>
      </c>
    </row>
    <row r="24" spans="2:19" x14ac:dyDescent="0.25">
      <c r="B24" s="1">
        <v>35081.879999999997</v>
      </c>
      <c r="C24" s="1">
        <v>34827.910000000003</v>
      </c>
      <c r="D24" s="1">
        <v>35377.65</v>
      </c>
      <c r="E24" s="1">
        <v>34570.959999999999</v>
      </c>
      <c r="F24" s="1">
        <v>34430.68</v>
      </c>
      <c r="G24" s="1">
        <v>34844.22</v>
      </c>
      <c r="H24" s="1">
        <v>41102.629999999997</v>
      </c>
      <c r="I24" s="1">
        <v>41134.01</v>
      </c>
      <c r="J24" s="1">
        <v>41894.44</v>
      </c>
      <c r="K24" s="1">
        <v>40579.949999999997</v>
      </c>
      <c r="L24" s="1">
        <v>40650.400000000001</v>
      </c>
      <c r="M24" s="1">
        <v>41521.599999999999</v>
      </c>
      <c r="N24" s="1">
        <v>47688.65</v>
      </c>
      <c r="O24" s="1">
        <v>47789.02</v>
      </c>
      <c r="P24" s="1">
        <v>49118.67</v>
      </c>
      <c r="Q24" s="1">
        <v>46312.29</v>
      </c>
      <c r="R24" s="1">
        <v>46620.12</v>
      </c>
      <c r="S24" s="1">
        <v>47746.44</v>
      </c>
    </row>
    <row r="25" spans="2:19" x14ac:dyDescent="0.25">
      <c r="B25" s="1">
        <v>35866.06</v>
      </c>
      <c r="C25" s="1">
        <v>36103.839999999997</v>
      </c>
      <c r="D25" s="1">
        <v>36394.400000000001</v>
      </c>
      <c r="E25" s="1">
        <v>34537.03</v>
      </c>
      <c r="F25" s="1">
        <v>34363.93</v>
      </c>
      <c r="G25" s="1">
        <v>34810.69</v>
      </c>
      <c r="H25" s="1">
        <v>45705.07</v>
      </c>
      <c r="I25" s="1">
        <v>44314.81</v>
      </c>
      <c r="J25" s="1">
        <v>47545.89</v>
      </c>
      <c r="K25" s="1">
        <v>40540.1</v>
      </c>
      <c r="L25" s="1">
        <v>40628.19</v>
      </c>
      <c r="M25" s="1">
        <v>41456.949999999997</v>
      </c>
      <c r="N25" s="1">
        <v>53254.99</v>
      </c>
      <c r="O25" s="1">
        <v>51278.78</v>
      </c>
      <c r="P25" s="1">
        <v>55997.599999999999</v>
      </c>
      <c r="Q25" s="1">
        <v>46133.13</v>
      </c>
      <c r="R25" s="1">
        <v>46594.07</v>
      </c>
      <c r="S25" s="1">
        <v>47647.72</v>
      </c>
    </row>
    <row r="26" spans="2:19" x14ac:dyDescent="0.25">
      <c r="B26" s="1">
        <v>35442.99</v>
      </c>
      <c r="C26" s="1">
        <v>35589.769999999997</v>
      </c>
      <c r="D26" s="1">
        <v>36077.83</v>
      </c>
      <c r="E26" s="1">
        <v>34500.339999999997</v>
      </c>
      <c r="F26" s="1">
        <v>34289.35</v>
      </c>
      <c r="G26" s="1">
        <v>34722.81</v>
      </c>
      <c r="H26" s="1">
        <v>44486.41</v>
      </c>
      <c r="I26" s="1">
        <v>43627.199999999997</v>
      </c>
      <c r="J26" s="1">
        <v>46297.599999999999</v>
      </c>
      <c r="K26" s="1">
        <v>40532.410000000003</v>
      </c>
      <c r="L26" s="1">
        <v>40539.51</v>
      </c>
      <c r="M26" s="1">
        <v>41390.410000000003</v>
      </c>
      <c r="N26" s="1">
        <v>51893.68</v>
      </c>
      <c r="O26" s="1">
        <v>51024.25</v>
      </c>
      <c r="P26" s="1">
        <v>54633.47</v>
      </c>
      <c r="Q26" s="1">
        <v>46093.919999999998</v>
      </c>
      <c r="R26" s="1">
        <v>46586.97</v>
      </c>
      <c r="S26" s="1">
        <v>47607.91</v>
      </c>
    </row>
    <row r="27" spans="2:19" x14ac:dyDescent="0.25">
      <c r="B27" s="1">
        <v>35298.36</v>
      </c>
      <c r="C27" s="1">
        <v>35404.019999999997</v>
      </c>
      <c r="D27" s="1">
        <v>35787.06</v>
      </c>
      <c r="E27" s="1">
        <v>34425.53</v>
      </c>
      <c r="F27" s="1">
        <v>34268.78</v>
      </c>
      <c r="G27" s="1">
        <v>34680.29</v>
      </c>
      <c r="H27" s="1">
        <v>43637.64</v>
      </c>
      <c r="I27" s="1">
        <v>43184.55</v>
      </c>
      <c r="J27" s="1">
        <v>45421.93</v>
      </c>
      <c r="K27" s="1">
        <v>40506.29</v>
      </c>
      <c r="L27" s="1">
        <v>40529.339999999997</v>
      </c>
      <c r="M27" s="1">
        <v>41333.480000000003</v>
      </c>
      <c r="N27" s="1">
        <v>50847.39</v>
      </c>
      <c r="O27" s="1">
        <v>50364.23</v>
      </c>
      <c r="P27" s="1">
        <v>53472.26</v>
      </c>
      <c r="Q27" s="1">
        <v>46093.919999999998</v>
      </c>
      <c r="R27" s="1">
        <v>46457.440000000002</v>
      </c>
      <c r="S27" s="1">
        <v>47531.23</v>
      </c>
    </row>
    <row r="28" spans="2:19" x14ac:dyDescent="0.25">
      <c r="B28" s="1">
        <v>35060.400000000001</v>
      </c>
      <c r="C28" s="1">
        <v>35261.46</v>
      </c>
      <c r="D28" s="1">
        <v>35599.86</v>
      </c>
      <c r="E28" s="1">
        <v>34398.120000000003</v>
      </c>
      <c r="F28" s="1">
        <v>34226.449999999997</v>
      </c>
      <c r="G28" s="1">
        <v>34645.730000000003</v>
      </c>
      <c r="H28" s="1">
        <v>43138.73</v>
      </c>
      <c r="I28" s="1">
        <v>42667.28</v>
      </c>
      <c r="J28" s="1">
        <v>44564.72</v>
      </c>
      <c r="K28" s="1">
        <v>40486.31</v>
      </c>
      <c r="L28" s="1">
        <v>40509.72</v>
      </c>
      <c r="M28" s="1">
        <v>41318.99</v>
      </c>
      <c r="N28" s="1">
        <v>50379.45</v>
      </c>
      <c r="O28" s="1">
        <v>50157.66</v>
      </c>
      <c r="P28" s="1">
        <v>52999.12</v>
      </c>
      <c r="Q28" s="1">
        <v>46055.22</v>
      </c>
      <c r="R28" s="1">
        <v>46392.74</v>
      </c>
      <c r="S28" s="1">
        <v>47499.7</v>
      </c>
    </row>
    <row r="29" spans="2:19" x14ac:dyDescent="0.25">
      <c r="B29" s="1">
        <v>34944.76</v>
      </c>
      <c r="C29" s="1">
        <v>35077.4</v>
      </c>
      <c r="D29" s="1">
        <v>35501.230000000003</v>
      </c>
      <c r="E29" s="1">
        <v>34345.97</v>
      </c>
      <c r="F29" s="1">
        <v>34195.26</v>
      </c>
      <c r="G29" s="1">
        <v>34600.92</v>
      </c>
      <c r="H29" s="1">
        <v>42933.47</v>
      </c>
      <c r="I29" s="1">
        <v>42387.82</v>
      </c>
      <c r="J29" s="1">
        <v>44443.95</v>
      </c>
      <c r="K29" s="1">
        <v>40404.019999999997</v>
      </c>
      <c r="L29" s="1">
        <v>40471.160000000003</v>
      </c>
      <c r="M29" s="1">
        <v>41298.720000000001</v>
      </c>
      <c r="N29" s="1">
        <v>49548.97</v>
      </c>
      <c r="O29" s="1">
        <v>50037.42</v>
      </c>
      <c r="P29" s="1">
        <v>52461.69</v>
      </c>
      <c r="Q29" s="1">
        <v>45884.34</v>
      </c>
      <c r="R29" s="1">
        <v>46285.48</v>
      </c>
      <c r="S29" s="1">
        <v>47414.3</v>
      </c>
    </row>
    <row r="30" spans="2:19" x14ac:dyDescent="0.25">
      <c r="B30" s="1">
        <v>34824.629999999997</v>
      </c>
      <c r="C30" s="1">
        <v>34933.379999999997</v>
      </c>
      <c r="D30" s="1">
        <v>35430.46</v>
      </c>
      <c r="E30" s="1">
        <v>34309.269999999997</v>
      </c>
      <c r="F30" s="1">
        <v>34091.870000000003</v>
      </c>
      <c r="G30" s="1">
        <v>34578.620000000003</v>
      </c>
      <c r="H30" s="1">
        <v>42385.68</v>
      </c>
      <c r="I30" s="1">
        <v>42213.83</v>
      </c>
      <c r="J30" s="1">
        <v>44244.15</v>
      </c>
      <c r="K30" s="1">
        <v>40262.639999999999</v>
      </c>
      <c r="L30" s="1">
        <v>40402.39</v>
      </c>
      <c r="M30" s="1">
        <v>41280.269999999997</v>
      </c>
      <c r="N30" s="1">
        <v>48779.03</v>
      </c>
      <c r="O30" s="1">
        <v>50037.42</v>
      </c>
      <c r="P30" s="1">
        <v>52170.15</v>
      </c>
      <c r="Q30" s="1">
        <v>45704.61</v>
      </c>
      <c r="R30" s="1">
        <v>46235.44</v>
      </c>
      <c r="S30" s="1">
        <v>47381.53</v>
      </c>
    </row>
    <row r="31" spans="2:19" x14ac:dyDescent="0.25">
      <c r="B31" s="1">
        <v>34745.35</v>
      </c>
      <c r="C31" s="1">
        <v>34836.85</v>
      </c>
      <c r="D31" s="1">
        <v>35357.279999999999</v>
      </c>
      <c r="E31" s="1">
        <v>34274.82</v>
      </c>
      <c r="F31" s="1">
        <v>34043.17</v>
      </c>
      <c r="G31" s="1">
        <v>34546.28</v>
      </c>
      <c r="H31" s="1">
        <v>42105.69</v>
      </c>
      <c r="I31" s="1">
        <v>42094.49</v>
      </c>
      <c r="J31" s="1">
        <v>43857.81</v>
      </c>
      <c r="K31" s="1">
        <v>40187.78</v>
      </c>
      <c r="L31" s="1">
        <v>40400.29</v>
      </c>
      <c r="M31" s="1">
        <v>41249.379999999997</v>
      </c>
      <c r="N31" s="1">
        <v>48189.78</v>
      </c>
      <c r="O31" s="1">
        <v>49729.49</v>
      </c>
      <c r="P31" s="1">
        <v>52042.54</v>
      </c>
      <c r="Q31" s="1">
        <v>45622.01</v>
      </c>
      <c r="R31" s="1">
        <v>46202.28</v>
      </c>
      <c r="S31" s="1">
        <v>47310.400000000001</v>
      </c>
    </row>
    <row r="32" spans="2:19" x14ac:dyDescent="0.25">
      <c r="B32" s="1">
        <v>34655.379999999997</v>
      </c>
      <c r="C32" s="1">
        <v>34748.519999999997</v>
      </c>
      <c r="D32" s="1">
        <v>35257.980000000003</v>
      </c>
      <c r="E32" s="1">
        <v>34208.639999999999</v>
      </c>
      <c r="F32" s="1">
        <v>34017.699999999997</v>
      </c>
      <c r="G32" s="1">
        <v>34495.589999999997</v>
      </c>
      <c r="H32" s="1">
        <v>41939.56</v>
      </c>
      <c r="I32" s="1">
        <v>42035.4</v>
      </c>
      <c r="J32" s="1">
        <v>43619.94</v>
      </c>
      <c r="K32" s="1">
        <v>40130.14</v>
      </c>
      <c r="L32" s="1">
        <v>40382.959999999999</v>
      </c>
      <c r="M32" s="1">
        <v>41189.1</v>
      </c>
      <c r="N32" s="1">
        <v>48072.1</v>
      </c>
      <c r="O32" s="1">
        <v>49457.95</v>
      </c>
      <c r="P32" s="1">
        <v>51800.94</v>
      </c>
      <c r="Q32" s="1">
        <v>45587.040000000001</v>
      </c>
      <c r="R32" s="1">
        <v>46052.27</v>
      </c>
      <c r="S32" s="1">
        <v>47289.8</v>
      </c>
    </row>
    <row r="33" spans="2:19" x14ac:dyDescent="0.25">
      <c r="B33" s="1">
        <v>34587.360000000001</v>
      </c>
      <c r="C33" s="1">
        <v>34607.79</v>
      </c>
      <c r="D33" s="1">
        <v>35138.639999999999</v>
      </c>
      <c r="E33" s="1">
        <v>34164.080000000002</v>
      </c>
      <c r="F33" s="1">
        <v>33973.4</v>
      </c>
      <c r="G33" s="1">
        <v>34461.449999999997</v>
      </c>
      <c r="H33" s="1">
        <v>41729.96</v>
      </c>
      <c r="I33" s="1">
        <v>41744.04</v>
      </c>
      <c r="J33" s="1">
        <v>43402.23</v>
      </c>
      <c r="K33" s="1">
        <v>40013.910000000003</v>
      </c>
      <c r="L33" s="1">
        <v>40359.86</v>
      </c>
      <c r="M33" s="1">
        <v>41164.19</v>
      </c>
      <c r="N33" s="1">
        <v>47770.65</v>
      </c>
      <c r="O33" s="1">
        <v>49338.07</v>
      </c>
      <c r="P33" s="1">
        <v>51513.45</v>
      </c>
      <c r="Q33" s="1">
        <v>45514.77</v>
      </c>
      <c r="R33" s="1">
        <v>45987.77</v>
      </c>
      <c r="S33" s="1">
        <v>47277.1</v>
      </c>
    </row>
    <row r="34" spans="2:19" x14ac:dyDescent="0.25">
      <c r="B34" s="1">
        <v>34489.54</v>
      </c>
      <c r="C34" s="1">
        <v>34544</v>
      </c>
      <c r="D34" s="1">
        <v>35062.04</v>
      </c>
      <c r="E34" s="1">
        <v>34102.910000000003</v>
      </c>
      <c r="F34" s="1">
        <v>33926.32</v>
      </c>
      <c r="G34" s="1">
        <v>34442.28</v>
      </c>
      <c r="H34" s="1">
        <v>41684.51</v>
      </c>
      <c r="I34" s="1">
        <v>41700.01</v>
      </c>
      <c r="J34" s="1">
        <v>43165.34</v>
      </c>
      <c r="K34" s="1">
        <v>39910.35</v>
      </c>
      <c r="L34" s="1">
        <v>40312.239999999998</v>
      </c>
      <c r="M34" s="1">
        <v>41145.019999999997</v>
      </c>
      <c r="N34" s="1">
        <v>47595.37</v>
      </c>
      <c r="O34" s="1">
        <v>49190.720000000001</v>
      </c>
      <c r="P34" s="1">
        <v>51222.6</v>
      </c>
      <c r="Q34" s="1">
        <v>45514.77</v>
      </c>
      <c r="R34" s="1">
        <v>45951.54</v>
      </c>
      <c r="S34" s="1">
        <v>47217.54</v>
      </c>
    </row>
    <row r="35" spans="2:19" x14ac:dyDescent="0.25">
      <c r="B35" s="1">
        <v>36373.14</v>
      </c>
      <c r="C35" s="1">
        <v>36246.71</v>
      </c>
      <c r="D35" s="1">
        <v>36765.06</v>
      </c>
      <c r="E35" s="1">
        <v>34049.32</v>
      </c>
      <c r="F35" s="1">
        <v>33852.32</v>
      </c>
      <c r="G35" s="1">
        <v>34415.35</v>
      </c>
      <c r="H35" s="1">
        <v>45316.13</v>
      </c>
      <c r="I35" s="1">
        <v>43739.63</v>
      </c>
      <c r="J35" s="1">
        <v>46875.45</v>
      </c>
      <c r="K35" s="1">
        <v>39888.620000000003</v>
      </c>
      <c r="L35" s="1">
        <v>40312.239999999998</v>
      </c>
      <c r="M35" s="1">
        <v>41106.25</v>
      </c>
      <c r="N35" s="1">
        <v>53911.37</v>
      </c>
      <c r="O35" s="1">
        <v>51158.81</v>
      </c>
      <c r="P35" s="1">
        <v>55675.62</v>
      </c>
      <c r="Q35" s="1">
        <v>45395.92</v>
      </c>
      <c r="R35" s="1">
        <v>45951.54</v>
      </c>
      <c r="S35" s="1">
        <v>47194.51</v>
      </c>
    </row>
    <row r="36" spans="2:19" x14ac:dyDescent="0.25">
      <c r="B36" s="1">
        <v>36017.06</v>
      </c>
      <c r="C36" s="1">
        <v>35935.370000000003</v>
      </c>
      <c r="D36" s="1">
        <v>36460.449999999997</v>
      </c>
      <c r="E36" s="1">
        <v>33976.800000000003</v>
      </c>
      <c r="F36" s="1">
        <v>33828.160000000003</v>
      </c>
      <c r="G36" s="1">
        <v>34385.31</v>
      </c>
      <c r="H36" s="1">
        <v>44290.91</v>
      </c>
      <c r="I36" s="1">
        <v>43688.7</v>
      </c>
      <c r="J36" s="1">
        <v>46156.13</v>
      </c>
      <c r="K36" s="1">
        <v>39813.589999999997</v>
      </c>
      <c r="L36" s="1">
        <v>40303.599999999999</v>
      </c>
      <c r="M36" s="1">
        <v>41090.53</v>
      </c>
      <c r="N36" s="1">
        <v>52393.09</v>
      </c>
      <c r="O36" s="1">
        <v>50631.28</v>
      </c>
      <c r="P36" s="1">
        <v>54658.879999999997</v>
      </c>
      <c r="Q36" s="1">
        <v>45331.040000000001</v>
      </c>
      <c r="R36" s="1">
        <v>45942.46</v>
      </c>
      <c r="S36" s="1">
        <v>47149.93</v>
      </c>
    </row>
    <row r="37" spans="2:19" x14ac:dyDescent="0.25">
      <c r="B37" s="1">
        <v>35656.269999999997</v>
      </c>
      <c r="C37" s="1">
        <v>35632.559999999998</v>
      </c>
      <c r="D37" s="1">
        <v>36217.919999999998</v>
      </c>
      <c r="E37" s="1">
        <v>33921.699999999997</v>
      </c>
      <c r="F37" s="1">
        <v>33780.699999999997</v>
      </c>
      <c r="G37" s="1">
        <v>34355.03</v>
      </c>
      <c r="H37" s="1">
        <v>43722.76</v>
      </c>
      <c r="I37" s="1">
        <v>43281.94</v>
      </c>
      <c r="J37" s="1">
        <v>45871.59</v>
      </c>
      <c r="K37" s="1">
        <v>39776.93</v>
      </c>
      <c r="L37" s="1">
        <v>40284.39</v>
      </c>
      <c r="M37" s="1">
        <v>41017.72</v>
      </c>
      <c r="N37" s="1">
        <v>51529.89</v>
      </c>
      <c r="O37" s="1">
        <v>50262.01</v>
      </c>
      <c r="P37" s="1">
        <v>54004.09</v>
      </c>
      <c r="Q37" s="1">
        <v>45279.35</v>
      </c>
      <c r="R37" s="1">
        <v>45942.46</v>
      </c>
      <c r="S37" s="1">
        <v>47099.35</v>
      </c>
    </row>
    <row r="38" spans="2:19" x14ac:dyDescent="0.25">
      <c r="B38" s="1">
        <v>35519.43</v>
      </c>
      <c r="C38" s="1">
        <v>35401</v>
      </c>
      <c r="D38" s="1">
        <v>36001.47</v>
      </c>
      <c r="E38" s="1">
        <v>33876.97</v>
      </c>
      <c r="F38" s="1">
        <v>33720.18</v>
      </c>
      <c r="G38" s="1">
        <v>34319.61</v>
      </c>
      <c r="H38" s="1">
        <v>43107</v>
      </c>
      <c r="I38" s="1">
        <v>42759.75</v>
      </c>
      <c r="J38" s="1">
        <v>45516.35</v>
      </c>
      <c r="K38" s="1">
        <v>39746.050000000003</v>
      </c>
      <c r="L38" s="1">
        <v>40284.39</v>
      </c>
      <c r="M38" s="1">
        <v>40980.519999999997</v>
      </c>
      <c r="N38" s="1">
        <v>51112.17</v>
      </c>
      <c r="O38" s="1">
        <v>50262.01</v>
      </c>
      <c r="P38" s="1">
        <v>53338.720000000001</v>
      </c>
      <c r="Q38" s="1">
        <v>45260.04</v>
      </c>
      <c r="R38" s="1">
        <v>45797.73</v>
      </c>
      <c r="S38" s="1">
        <v>47074.11</v>
      </c>
    </row>
    <row r="39" spans="2:19" x14ac:dyDescent="0.25">
      <c r="B39" s="1">
        <v>35449.050000000003</v>
      </c>
      <c r="C39" s="1">
        <v>35208.230000000003</v>
      </c>
      <c r="D39" s="1">
        <v>35930.58</v>
      </c>
      <c r="E39" s="1">
        <v>33848.58</v>
      </c>
      <c r="F39" s="1">
        <v>33686.44</v>
      </c>
      <c r="G39" s="1">
        <v>34287.93</v>
      </c>
      <c r="H39" s="1">
        <v>42750.26</v>
      </c>
      <c r="I39" s="1">
        <v>42719.58</v>
      </c>
      <c r="J39" s="1">
        <v>45249.88</v>
      </c>
      <c r="K39" s="1">
        <v>39746.050000000003</v>
      </c>
      <c r="L39" s="1">
        <v>40281.449999999997</v>
      </c>
      <c r="M39" s="1">
        <v>40949.949999999997</v>
      </c>
      <c r="N39" s="1">
        <v>50727.4</v>
      </c>
      <c r="O39" s="1">
        <v>49461.98</v>
      </c>
      <c r="P39" s="1">
        <v>52910.26</v>
      </c>
      <c r="Q39" s="1">
        <v>45260.04</v>
      </c>
      <c r="R39" s="1">
        <v>45790.23</v>
      </c>
      <c r="S39" s="1">
        <v>47022.73</v>
      </c>
    </row>
    <row r="40" spans="2:19" x14ac:dyDescent="0.25">
      <c r="B40" s="1">
        <v>35250.129999999997</v>
      </c>
      <c r="C40" s="1">
        <v>35131.89</v>
      </c>
      <c r="D40" s="1">
        <v>35806.21</v>
      </c>
      <c r="E40" s="1">
        <v>33822.61</v>
      </c>
      <c r="F40" s="1">
        <v>33646.19</v>
      </c>
      <c r="G40" s="1">
        <v>34269.43</v>
      </c>
      <c r="H40" s="1">
        <v>42591.199999999997</v>
      </c>
      <c r="I40" s="1">
        <v>42635.79</v>
      </c>
      <c r="J40" s="1">
        <v>44984.99</v>
      </c>
      <c r="K40" s="1">
        <v>39746.050000000003</v>
      </c>
      <c r="L40" s="1">
        <v>40275.54</v>
      </c>
      <c r="M40" s="1">
        <v>40943.89</v>
      </c>
      <c r="N40" s="1">
        <v>50343.199999999997</v>
      </c>
      <c r="O40" s="1">
        <v>49383.19</v>
      </c>
      <c r="P40" s="1">
        <v>52545.279999999999</v>
      </c>
      <c r="Q40" s="1">
        <v>45227.17</v>
      </c>
      <c r="R40" s="1">
        <v>45722.86</v>
      </c>
      <c r="S40" s="1">
        <v>46997.37</v>
      </c>
    </row>
    <row r="41" spans="2:19" x14ac:dyDescent="0.25">
      <c r="B41" s="1">
        <v>35109.74</v>
      </c>
      <c r="C41" s="1">
        <v>35031.31</v>
      </c>
      <c r="D41" s="1">
        <v>35697.08</v>
      </c>
      <c r="E41" s="1">
        <v>33724.61</v>
      </c>
      <c r="F41" s="1">
        <v>33617.42</v>
      </c>
      <c r="G41" s="1">
        <v>34248.589999999997</v>
      </c>
      <c r="H41" s="1">
        <v>42314.35</v>
      </c>
      <c r="I41" s="1">
        <v>42586.28</v>
      </c>
      <c r="J41" s="1">
        <v>44782.11</v>
      </c>
      <c r="K41" s="1">
        <v>39733.18</v>
      </c>
      <c r="L41" s="1">
        <v>40271.11</v>
      </c>
      <c r="M41" s="1">
        <v>40924.22</v>
      </c>
      <c r="N41" s="1">
        <v>49802.93</v>
      </c>
      <c r="O41" s="1">
        <v>49217.49</v>
      </c>
      <c r="P41" s="1">
        <v>52366.65</v>
      </c>
      <c r="Q41" s="1">
        <v>45223.08</v>
      </c>
      <c r="R41" s="1">
        <v>45714.59</v>
      </c>
      <c r="S41" s="1">
        <v>46981.46</v>
      </c>
    </row>
    <row r="42" spans="2:19" x14ac:dyDescent="0.25">
      <c r="B42" s="1">
        <v>35040.61</v>
      </c>
      <c r="C42" s="1">
        <v>34940.339999999997</v>
      </c>
      <c r="D42" s="1">
        <v>35543.85</v>
      </c>
      <c r="E42" s="1">
        <v>33689.93</v>
      </c>
      <c r="F42" s="1">
        <v>33577.74</v>
      </c>
      <c r="G42" s="1">
        <v>34223.339999999997</v>
      </c>
      <c r="H42" s="1">
        <v>42100.95</v>
      </c>
      <c r="I42" s="1">
        <v>42520.07</v>
      </c>
      <c r="J42" s="1">
        <v>44409.7</v>
      </c>
      <c r="K42" s="1">
        <v>39732.6</v>
      </c>
      <c r="L42" s="1">
        <v>40270.620000000003</v>
      </c>
      <c r="M42" s="1">
        <v>40916.5</v>
      </c>
      <c r="N42" s="1">
        <v>49317.4</v>
      </c>
      <c r="O42" s="1">
        <v>49217.49</v>
      </c>
      <c r="P42" s="1">
        <v>52133.02</v>
      </c>
      <c r="Q42" s="1">
        <v>45168.83</v>
      </c>
      <c r="R42" s="1">
        <v>45714.59</v>
      </c>
      <c r="S42" s="1">
        <v>46960.55</v>
      </c>
    </row>
    <row r="43" spans="2:19" x14ac:dyDescent="0.25">
      <c r="B43" s="1">
        <v>34966.35</v>
      </c>
      <c r="C43" s="1">
        <v>34893.919999999998</v>
      </c>
      <c r="D43" s="1">
        <v>35482.47</v>
      </c>
      <c r="E43" s="1">
        <v>33658.22</v>
      </c>
      <c r="F43" s="1">
        <v>33526.25</v>
      </c>
      <c r="G43" s="1">
        <v>34185.03</v>
      </c>
      <c r="H43" s="1">
        <v>41986.99</v>
      </c>
      <c r="I43" s="1">
        <v>42520.07</v>
      </c>
      <c r="J43" s="1">
        <v>44209.33</v>
      </c>
      <c r="K43" s="1">
        <v>39663.32</v>
      </c>
      <c r="L43" s="1">
        <v>40258.239999999998</v>
      </c>
      <c r="M43" s="1">
        <v>40898.57</v>
      </c>
      <c r="N43" s="1">
        <v>49148.39</v>
      </c>
      <c r="O43" s="1">
        <v>49217.49</v>
      </c>
      <c r="P43" s="1">
        <v>52000.57</v>
      </c>
      <c r="Q43" s="1">
        <v>45168.83</v>
      </c>
      <c r="R43" s="1">
        <v>45690.71</v>
      </c>
      <c r="S43" s="1">
        <v>46929.96</v>
      </c>
    </row>
    <row r="44" spans="2:19" x14ac:dyDescent="0.25">
      <c r="B44" s="1">
        <v>34912.99</v>
      </c>
      <c r="C44" s="1">
        <v>34842.589999999997</v>
      </c>
      <c r="D44" s="1">
        <v>35435.94</v>
      </c>
      <c r="E44" s="1">
        <v>33630.550000000003</v>
      </c>
      <c r="F44" s="1">
        <v>33520.74</v>
      </c>
      <c r="G44" s="1">
        <v>34175.65</v>
      </c>
      <c r="H44" s="1">
        <v>41907.660000000003</v>
      </c>
      <c r="I44" s="1">
        <v>42520.07</v>
      </c>
      <c r="J44" s="1">
        <v>44143</v>
      </c>
      <c r="K44" s="1">
        <v>39663.32</v>
      </c>
      <c r="L44" s="1">
        <v>40232.04</v>
      </c>
      <c r="M44" s="1">
        <v>40877.03</v>
      </c>
      <c r="N44" s="1">
        <v>48990.89</v>
      </c>
      <c r="O44" s="1">
        <v>49029.23</v>
      </c>
      <c r="P44" s="1">
        <v>51663.25</v>
      </c>
      <c r="Q44" s="1">
        <v>45168.83</v>
      </c>
      <c r="R44" s="1">
        <v>45675.31</v>
      </c>
      <c r="S44" s="1">
        <v>46901.41</v>
      </c>
    </row>
    <row r="45" spans="2:19" x14ac:dyDescent="0.25">
      <c r="B45" s="1">
        <v>36080.17</v>
      </c>
      <c r="C45" s="1">
        <v>35576.239999999998</v>
      </c>
      <c r="D45" s="1">
        <v>36144.28</v>
      </c>
      <c r="E45" s="1">
        <v>33585.300000000003</v>
      </c>
      <c r="F45" s="1">
        <v>33513.599999999999</v>
      </c>
      <c r="G45" s="1">
        <v>34163.14</v>
      </c>
      <c r="H45" s="1">
        <v>45831.98</v>
      </c>
      <c r="I45" s="1">
        <v>43687.93</v>
      </c>
      <c r="J45" s="1">
        <v>47190.74</v>
      </c>
      <c r="K45" s="1">
        <v>39663.32</v>
      </c>
      <c r="L45" s="1">
        <v>40232.04</v>
      </c>
      <c r="M45" s="1">
        <v>40846.26</v>
      </c>
      <c r="N45" s="1">
        <v>53893.93</v>
      </c>
      <c r="O45" s="1">
        <v>51366.19</v>
      </c>
      <c r="P45" s="1">
        <v>55467.64</v>
      </c>
      <c r="Q45" s="1">
        <v>45168.83</v>
      </c>
      <c r="R45" s="1">
        <v>45647.42</v>
      </c>
      <c r="S45" s="1">
        <v>46854.64</v>
      </c>
    </row>
    <row r="46" spans="2:19" x14ac:dyDescent="0.25">
      <c r="B46" s="1">
        <v>35679.96</v>
      </c>
      <c r="C46" s="1">
        <v>35271.14</v>
      </c>
      <c r="D46" s="1">
        <v>36000.32</v>
      </c>
      <c r="E46" s="1">
        <v>33570.33</v>
      </c>
      <c r="F46" s="1">
        <v>33491.379999999997</v>
      </c>
      <c r="G46" s="1">
        <v>34136.21</v>
      </c>
      <c r="H46" s="1">
        <v>45054.61</v>
      </c>
      <c r="I46" s="1">
        <v>43687.93</v>
      </c>
      <c r="J46" s="1">
        <v>46339.75</v>
      </c>
      <c r="K46" s="1">
        <v>39657.99</v>
      </c>
      <c r="L46" s="1">
        <v>40232.03</v>
      </c>
      <c r="M46" s="1">
        <v>40812.57</v>
      </c>
      <c r="N46" s="1">
        <v>52185.59</v>
      </c>
      <c r="O46" s="1">
        <v>51178.6</v>
      </c>
      <c r="P46" s="1">
        <v>54302.8</v>
      </c>
      <c r="Q46" s="1">
        <v>45134.9</v>
      </c>
      <c r="R46" s="1">
        <v>45594.13</v>
      </c>
      <c r="S46" s="1">
        <v>46819.08</v>
      </c>
    </row>
    <row r="47" spans="2:19" x14ac:dyDescent="0.25">
      <c r="B47" s="1">
        <v>35514.230000000003</v>
      </c>
      <c r="C47" s="1">
        <v>35026.93</v>
      </c>
      <c r="D47" s="1">
        <v>35794.86</v>
      </c>
      <c r="E47" s="1">
        <v>33551.08</v>
      </c>
      <c r="F47" s="1">
        <v>33480.720000000001</v>
      </c>
      <c r="G47" s="1">
        <v>34104.28</v>
      </c>
      <c r="H47" s="1">
        <v>44481.4</v>
      </c>
      <c r="I47" s="1">
        <v>43589.4</v>
      </c>
      <c r="J47" s="1">
        <v>45818.6</v>
      </c>
      <c r="K47" s="1">
        <v>39657.99</v>
      </c>
      <c r="L47" s="1">
        <v>40231.69</v>
      </c>
      <c r="M47" s="1">
        <v>40808.129999999997</v>
      </c>
      <c r="N47" s="1">
        <v>51428.2</v>
      </c>
      <c r="O47" s="1">
        <v>51178.6</v>
      </c>
      <c r="P47" s="1">
        <v>53806.11</v>
      </c>
      <c r="Q47" s="1">
        <v>45096.66</v>
      </c>
      <c r="R47" s="1">
        <v>45565.18</v>
      </c>
      <c r="S47" s="1">
        <v>46805.97</v>
      </c>
    </row>
    <row r="48" spans="2:19" x14ac:dyDescent="0.25">
      <c r="B48" s="1">
        <v>35405.199999999997</v>
      </c>
      <c r="C48" s="1">
        <v>34826.51</v>
      </c>
      <c r="D48" s="1">
        <v>35521.050000000003</v>
      </c>
      <c r="E48" s="1">
        <v>33536.449999999997</v>
      </c>
      <c r="F48" s="1">
        <v>33470.400000000001</v>
      </c>
      <c r="G48" s="1">
        <v>34081.53</v>
      </c>
      <c r="H48" s="1">
        <v>43631.71</v>
      </c>
      <c r="I48" s="1">
        <v>43458.31</v>
      </c>
      <c r="J48" s="1">
        <v>45349.89</v>
      </c>
      <c r="K48" s="1">
        <v>39623.49</v>
      </c>
      <c r="L48" s="1">
        <v>40224.589999999997</v>
      </c>
      <c r="M48" s="1">
        <v>40797.480000000003</v>
      </c>
      <c r="N48" s="1">
        <v>50384.66</v>
      </c>
      <c r="O48" s="1">
        <v>50814.879999999997</v>
      </c>
      <c r="P48" s="1">
        <v>53469.99</v>
      </c>
      <c r="Q48" s="1">
        <v>45096.66</v>
      </c>
      <c r="R48" s="1">
        <v>45550.15</v>
      </c>
      <c r="S48" s="1">
        <v>46750.21</v>
      </c>
    </row>
    <row r="49" spans="2:19" x14ac:dyDescent="0.25">
      <c r="B49" s="1">
        <v>35257.550000000003</v>
      </c>
      <c r="C49" s="1">
        <v>34738.42</v>
      </c>
      <c r="D49" s="1">
        <v>35381.51</v>
      </c>
      <c r="E49" s="1">
        <v>33498.65</v>
      </c>
      <c r="F49" s="1">
        <v>33443.1</v>
      </c>
      <c r="G49" s="1">
        <v>34062.94</v>
      </c>
      <c r="H49" s="1">
        <v>43250.51</v>
      </c>
      <c r="I49" s="1">
        <v>43181.18</v>
      </c>
      <c r="J49" s="1">
        <v>45096.95</v>
      </c>
      <c r="K49" s="1">
        <v>39576.19</v>
      </c>
      <c r="L49" s="1">
        <v>40224.589999999997</v>
      </c>
      <c r="M49" s="1">
        <v>40783.11</v>
      </c>
      <c r="N49" s="1">
        <v>50149.96</v>
      </c>
      <c r="O49" s="1">
        <v>50271.3</v>
      </c>
      <c r="P49" s="1">
        <v>53282.53</v>
      </c>
      <c r="Q49" s="1">
        <v>45084.09</v>
      </c>
      <c r="R49" s="1">
        <v>45550.15</v>
      </c>
      <c r="S49" s="1">
        <v>46734.58</v>
      </c>
    </row>
    <row r="50" spans="2:19" x14ac:dyDescent="0.25">
      <c r="B50" s="1">
        <v>35095.22</v>
      </c>
      <c r="C50" s="1">
        <v>34701.339999999997</v>
      </c>
      <c r="D50" s="1">
        <v>35299.26</v>
      </c>
      <c r="E50" s="1">
        <v>33469.800000000003</v>
      </c>
      <c r="F50" s="1">
        <v>33310.51</v>
      </c>
      <c r="G50" s="1">
        <v>34057.839999999997</v>
      </c>
      <c r="H50" s="1">
        <v>42636.45</v>
      </c>
      <c r="I50" s="1">
        <v>43096.95</v>
      </c>
      <c r="J50" s="1">
        <v>44769.23</v>
      </c>
      <c r="K50" s="1">
        <v>39539.18</v>
      </c>
      <c r="L50" s="1">
        <v>40224.589999999997</v>
      </c>
      <c r="M50" s="1">
        <v>40757.08</v>
      </c>
      <c r="N50" s="1">
        <v>49580.44</v>
      </c>
      <c r="O50" s="1">
        <v>50114</v>
      </c>
      <c r="P50" s="1">
        <v>52999</v>
      </c>
      <c r="Q50" s="1">
        <v>45061.760000000002</v>
      </c>
      <c r="R50" s="1">
        <v>45526.91</v>
      </c>
      <c r="S50" s="1">
        <v>46730.27</v>
      </c>
    </row>
    <row r="51" spans="2:19" x14ac:dyDescent="0.25">
      <c r="B51" s="1">
        <v>35003.019999999997</v>
      </c>
      <c r="C51" s="1">
        <v>34534.76</v>
      </c>
      <c r="D51" s="1">
        <v>35222.400000000001</v>
      </c>
      <c r="E51" s="1">
        <v>33441.050000000003</v>
      </c>
      <c r="F51" s="1">
        <v>33281.360000000001</v>
      </c>
      <c r="G51" s="1">
        <v>34052.26</v>
      </c>
      <c r="H51" s="1">
        <v>42425.26</v>
      </c>
      <c r="I51" s="1">
        <v>43096.95</v>
      </c>
      <c r="J51" s="1">
        <v>44448.61</v>
      </c>
      <c r="K51" s="1">
        <v>39537.5</v>
      </c>
      <c r="L51" s="1">
        <v>40220.160000000003</v>
      </c>
      <c r="M51" s="1">
        <v>40730.11</v>
      </c>
      <c r="N51" s="1">
        <v>49521.91</v>
      </c>
      <c r="O51" s="1">
        <v>50114</v>
      </c>
      <c r="P51" s="1">
        <v>52798.41</v>
      </c>
      <c r="Q51" s="1">
        <v>45010.09</v>
      </c>
      <c r="R51" s="1">
        <v>45423.839999999997</v>
      </c>
      <c r="S51" s="1">
        <v>46713.53</v>
      </c>
    </row>
    <row r="52" spans="2:19" x14ac:dyDescent="0.25">
      <c r="B52" s="1">
        <v>34925.370000000003</v>
      </c>
      <c r="C52" s="1">
        <v>34534.76</v>
      </c>
      <c r="D52" s="1">
        <v>35053.96</v>
      </c>
      <c r="E52" s="1">
        <v>33424.47</v>
      </c>
      <c r="F52" s="1">
        <v>33271.18</v>
      </c>
      <c r="G52" s="1">
        <v>34037.33</v>
      </c>
      <c r="H52" s="1">
        <v>42055.91</v>
      </c>
      <c r="I52" s="1">
        <v>42895.98</v>
      </c>
      <c r="J52" s="1">
        <v>44235.35</v>
      </c>
      <c r="K52" s="1">
        <v>39521.79</v>
      </c>
      <c r="L52" s="1">
        <v>40220.160000000003</v>
      </c>
      <c r="M52" s="1">
        <v>40695.85</v>
      </c>
      <c r="N52" s="1">
        <v>49422.59</v>
      </c>
      <c r="O52" s="1">
        <v>49858.28</v>
      </c>
      <c r="P52" s="1">
        <v>52660.42</v>
      </c>
      <c r="Q52" s="1">
        <v>44994.69</v>
      </c>
      <c r="R52" s="1">
        <v>45423.839999999997</v>
      </c>
      <c r="S52" s="1">
        <v>46681.599999999999</v>
      </c>
    </row>
    <row r="53" spans="2:19" x14ac:dyDescent="0.25">
      <c r="B53" s="1">
        <v>34879.949999999997</v>
      </c>
      <c r="C53" s="1">
        <v>34534.76</v>
      </c>
      <c r="D53" s="1">
        <v>34981.21</v>
      </c>
      <c r="E53" s="1">
        <v>33397.79</v>
      </c>
      <c r="F53" s="1">
        <v>33244.800000000003</v>
      </c>
      <c r="G53" s="1">
        <v>34007.040000000001</v>
      </c>
      <c r="H53" s="1">
        <v>41733.65</v>
      </c>
      <c r="I53" s="1">
        <v>42681.440000000002</v>
      </c>
      <c r="J53" s="1">
        <v>44006.37</v>
      </c>
      <c r="K53" s="1">
        <v>39488.050000000003</v>
      </c>
      <c r="L53" s="1">
        <v>40214.17</v>
      </c>
      <c r="M53" s="1">
        <v>40670.980000000003</v>
      </c>
      <c r="N53" s="1">
        <v>49325.82</v>
      </c>
      <c r="O53" s="1">
        <v>49858.28</v>
      </c>
      <c r="P53" s="1">
        <v>52584.19</v>
      </c>
      <c r="Q53" s="1">
        <v>44980.87</v>
      </c>
      <c r="R53" s="1">
        <v>45330.36</v>
      </c>
      <c r="S53" s="1">
        <v>46659.9</v>
      </c>
    </row>
    <row r="54" spans="2:19" x14ac:dyDescent="0.25">
      <c r="B54" s="1">
        <v>34833.730000000003</v>
      </c>
      <c r="C54" s="1">
        <v>34468.550000000003</v>
      </c>
      <c r="D54" s="1">
        <v>34947.29</v>
      </c>
      <c r="E54" s="1">
        <v>33388.339999999997</v>
      </c>
      <c r="F54" s="1">
        <v>33217.839999999997</v>
      </c>
      <c r="G54" s="1">
        <v>33982.79</v>
      </c>
      <c r="H54" s="1">
        <v>41291.629999999997</v>
      </c>
      <c r="I54" s="1">
        <v>42681.440000000002</v>
      </c>
      <c r="J54" s="1">
        <v>43819.43</v>
      </c>
      <c r="K54" s="1">
        <v>39456.82</v>
      </c>
      <c r="L54" s="1">
        <v>40198.980000000003</v>
      </c>
      <c r="M54" s="1">
        <v>40665.82</v>
      </c>
      <c r="N54" s="1">
        <v>49078.65</v>
      </c>
      <c r="O54" s="1">
        <v>49669.09</v>
      </c>
      <c r="P54" s="1">
        <v>52324.3</v>
      </c>
      <c r="Q54" s="1">
        <v>44980.87</v>
      </c>
      <c r="R54" s="1">
        <v>45330.36</v>
      </c>
      <c r="S54" s="1">
        <v>46611.69</v>
      </c>
    </row>
    <row r="55" spans="2:19" x14ac:dyDescent="0.25">
      <c r="B55" s="1">
        <v>36441.050000000003</v>
      </c>
      <c r="C55" s="1">
        <v>35786.92</v>
      </c>
      <c r="D55" s="1">
        <v>36192.699999999997</v>
      </c>
      <c r="E55" s="1">
        <v>33370.67</v>
      </c>
      <c r="F55" s="1">
        <v>33206.04</v>
      </c>
      <c r="G55" s="1">
        <v>33974.120000000003</v>
      </c>
      <c r="H55" s="1">
        <v>46335.9</v>
      </c>
      <c r="I55" s="1">
        <v>43581.4</v>
      </c>
      <c r="J55" s="1">
        <v>46114.76</v>
      </c>
      <c r="K55" s="1">
        <v>39442.9</v>
      </c>
      <c r="L55" s="1">
        <v>40198.980000000003</v>
      </c>
      <c r="M55" s="1">
        <v>40632.31</v>
      </c>
      <c r="N55" s="1">
        <v>53650.48</v>
      </c>
      <c r="O55" s="1">
        <v>50101.46</v>
      </c>
      <c r="P55" s="1">
        <v>53743.87</v>
      </c>
      <c r="Q55" s="1">
        <v>44980.87</v>
      </c>
      <c r="R55" s="1">
        <v>45299.08</v>
      </c>
      <c r="S55" s="1">
        <v>46575.49</v>
      </c>
    </row>
    <row r="56" spans="2:19" x14ac:dyDescent="0.25">
      <c r="B56" s="1">
        <v>36037.49</v>
      </c>
      <c r="C56" s="1">
        <v>35543.440000000002</v>
      </c>
      <c r="D56" s="1">
        <v>35978.15</v>
      </c>
      <c r="E56" s="1">
        <v>33355.18</v>
      </c>
      <c r="F56" s="1">
        <v>33192.29</v>
      </c>
      <c r="G56" s="1">
        <v>33963.86</v>
      </c>
      <c r="H56" s="1">
        <v>44987.7</v>
      </c>
      <c r="I56" s="1">
        <v>43127.199999999997</v>
      </c>
      <c r="J56" s="1">
        <v>45463.15</v>
      </c>
      <c r="K56" s="1">
        <v>39420.28</v>
      </c>
      <c r="L56" s="1">
        <v>40124.01</v>
      </c>
      <c r="M56" s="1">
        <v>40624.269999999997</v>
      </c>
      <c r="N56" s="1">
        <v>51834.78</v>
      </c>
      <c r="O56" s="1">
        <v>49836.44</v>
      </c>
      <c r="P56" s="1">
        <v>53160.29</v>
      </c>
      <c r="Q56" s="1">
        <v>44980.87</v>
      </c>
      <c r="R56" s="1">
        <v>45289.11</v>
      </c>
      <c r="S56" s="1">
        <v>46540.12</v>
      </c>
    </row>
    <row r="57" spans="2:19" x14ac:dyDescent="0.25">
      <c r="B57" s="1">
        <v>35620.17</v>
      </c>
      <c r="C57" s="1">
        <v>35408.949999999997</v>
      </c>
      <c r="D57" s="1">
        <v>35830.879999999997</v>
      </c>
      <c r="E57" s="1">
        <v>33349.019999999997</v>
      </c>
      <c r="F57" s="1">
        <v>33185.79</v>
      </c>
      <c r="G57" s="1">
        <v>33947.980000000003</v>
      </c>
      <c r="H57" s="1">
        <v>44418.9</v>
      </c>
      <c r="I57" s="1">
        <v>42522.22</v>
      </c>
      <c r="J57" s="1">
        <v>44878.3</v>
      </c>
      <c r="K57" s="1">
        <v>39387.75</v>
      </c>
      <c r="L57" s="1">
        <v>40054.69</v>
      </c>
      <c r="M57" s="1">
        <v>40620.400000000001</v>
      </c>
      <c r="N57" s="1">
        <v>51254.81</v>
      </c>
      <c r="O57" s="1">
        <v>49427.39</v>
      </c>
      <c r="P57" s="1">
        <v>52642.76</v>
      </c>
      <c r="Q57" s="1">
        <v>44980.87</v>
      </c>
      <c r="R57" s="1">
        <v>45273.74</v>
      </c>
      <c r="S57" s="1">
        <v>46514.73</v>
      </c>
    </row>
    <row r="58" spans="2:19" x14ac:dyDescent="0.25">
      <c r="B58" s="1">
        <v>35339.24</v>
      </c>
      <c r="C58" s="1">
        <v>35379.910000000003</v>
      </c>
      <c r="D58" s="1">
        <v>35740.53</v>
      </c>
      <c r="E58" s="1">
        <v>33319.440000000002</v>
      </c>
      <c r="F58" s="1">
        <v>33176.300000000003</v>
      </c>
      <c r="G58" s="1">
        <v>33931.589999999997</v>
      </c>
      <c r="H58" s="1">
        <v>43970.83</v>
      </c>
      <c r="I58" s="1">
        <v>42403.98</v>
      </c>
      <c r="J58" s="1">
        <v>44511.26</v>
      </c>
      <c r="K58" s="1">
        <v>39378.54</v>
      </c>
      <c r="L58" s="1">
        <v>40054.69</v>
      </c>
      <c r="M58" s="1">
        <v>40582.730000000003</v>
      </c>
      <c r="N58" s="1">
        <v>50698.68</v>
      </c>
      <c r="O58" s="1">
        <v>49070.39</v>
      </c>
      <c r="P58" s="1">
        <v>52389.04</v>
      </c>
      <c r="Q58" s="1">
        <v>44980.87</v>
      </c>
      <c r="R58" s="1">
        <v>45273.74</v>
      </c>
      <c r="S58" s="1">
        <v>46483.22</v>
      </c>
    </row>
    <row r="59" spans="2:19" x14ac:dyDescent="0.25">
      <c r="B59" s="1">
        <v>35228.11</v>
      </c>
      <c r="C59" s="1">
        <v>35160.71</v>
      </c>
      <c r="D59" s="1">
        <v>35631.54</v>
      </c>
      <c r="E59" s="1">
        <v>33286.78</v>
      </c>
      <c r="F59" s="1">
        <v>33171.22</v>
      </c>
      <c r="G59" s="1">
        <v>33910.54</v>
      </c>
      <c r="H59" s="1">
        <v>43425.84</v>
      </c>
      <c r="I59" s="1">
        <v>42310.96</v>
      </c>
      <c r="J59" s="1">
        <v>44201.56</v>
      </c>
      <c r="K59" s="1">
        <v>39358.080000000002</v>
      </c>
      <c r="L59" s="1">
        <v>40015.629999999997</v>
      </c>
      <c r="M59" s="1">
        <v>40557.22</v>
      </c>
      <c r="N59" s="1">
        <v>49813.02</v>
      </c>
      <c r="O59" s="1">
        <v>48816.25</v>
      </c>
      <c r="P59" s="1">
        <v>52061.1</v>
      </c>
      <c r="Q59" s="1">
        <v>44952.15</v>
      </c>
      <c r="R59" s="1">
        <v>45273.74</v>
      </c>
      <c r="S59" s="1">
        <v>46477.760000000002</v>
      </c>
    </row>
    <row r="60" spans="2:19" x14ac:dyDescent="0.25">
      <c r="B60" s="1">
        <v>34983.46</v>
      </c>
      <c r="C60" s="1">
        <v>35044.959999999999</v>
      </c>
      <c r="D60" s="1">
        <v>35536.46</v>
      </c>
      <c r="E60" s="1">
        <v>33267.879999999997</v>
      </c>
      <c r="F60" s="1">
        <v>33162.129999999997</v>
      </c>
      <c r="G60" s="1">
        <v>33890.03</v>
      </c>
      <c r="H60" s="1">
        <v>43136</v>
      </c>
      <c r="I60" s="1">
        <v>42249.4</v>
      </c>
      <c r="J60" s="1">
        <v>44078.01</v>
      </c>
      <c r="K60" s="1">
        <v>39356.46</v>
      </c>
      <c r="L60" s="1">
        <v>40015.629999999997</v>
      </c>
      <c r="M60" s="1">
        <v>40538.36</v>
      </c>
      <c r="N60" s="1">
        <v>49772.39</v>
      </c>
      <c r="O60" s="1">
        <v>48714.11</v>
      </c>
      <c r="P60" s="1">
        <v>51816.18</v>
      </c>
      <c r="Q60" s="1">
        <v>44952.15</v>
      </c>
      <c r="R60" s="1">
        <v>45273.74</v>
      </c>
      <c r="S60" s="1">
        <v>46434.63</v>
      </c>
    </row>
    <row r="61" spans="2:19" x14ac:dyDescent="0.25">
      <c r="B61" s="1">
        <v>34879.47</v>
      </c>
      <c r="C61" s="1">
        <v>34980.85</v>
      </c>
      <c r="D61" s="1">
        <v>35489.78</v>
      </c>
      <c r="E61" s="1">
        <v>33263.53</v>
      </c>
      <c r="F61" s="1">
        <v>33158.42</v>
      </c>
      <c r="G61" s="1">
        <v>33867.61</v>
      </c>
      <c r="H61" s="1">
        <v>42868.81</v>
      </c>
      <c r="I61" s="1">
        <v>42178.16</v>
      </c>
      <c r="J61" s="1">
        <v>44001.13</v>
      </c>
      <c r="K61" s="1">
        <v>39348.800000000003</v>
      </c>
      <c r="L61" s="1">
        <v>40015.410000000003</v>
      </c>
      <c r="M61" s="1">
        <v>40533.24</v>
      </c>
      <c r="N61" s="1">
        <v>49149.63</v>
      </c>
      <c r="O61" s="1">
        <v>48714.11</v>
      </c>
      <c r="P61" s="1">
        <v>51394.62</v>
      </c>
      <c r="Q61" s="1">
        <v>44942.94</v>
      </c>
      <c r="R61" s="1">
        <v>45182.95</v>
      </c>
      <c r="S61" s="1">
        <v>46418.73</v>
      </c>
    </row>
    <row r="62" spans="2:19" x14ac:dyDescent="0.25">
      <c r="B62" s="1">
        <v>34756.39</v>
      </c>
      <c r="C62" s="1">
        <v>34862.5</v>
      </c>
      <c r="D62" s="1">
        <v>35361</v>
      </c>
      <c r="E62" s="1">
        <v>33259.300000000003</v>
      </c>
      <c r="F62" s="1">
        <v>33140.58</v>
      </c>
      <c r="G62" s="1">
        <v>33864.660000000003</v>
      </c>
      <c r="H62" s="1">
        <v>42657.62</v>
      </c>
      <c r="I62" s="1">
        <v>42018.79</v>
      </c>
      <c r="J62" s="1">
        <v>43843.59</v>
      </c>
      <c r="K62" s="1">
        <v>39340.69</v>
      </c>
      <c r="L62" s="1">
        <v>39981.769999999997</v>
      </c>
      <c r="M62" s="1">
        <v>40510.99</v>
      </c>
      <c r="N62" s="1">
        <v>48904.04</v>
      </c>
      <c r="O62" s="1">
        <v>48441.54</v>
      </c>
      <c r="P62" s="1">
        <v>51275.8</v>
      </c>
      <c r="Q62" s="1">
        <v>44942.94</v>
      </c>
      <c r="R62" s="1">
        <v>45176.68</v>
      </c>
      <c r="S62" s="1">
        <v>46415.02</v>
      </c>
    </row>
    <row r="63" spans="2:19" x14ac:dyDescent="0.25">
      <c r="B63" s="1">
        <v>34571.589999999997</v>
      </c>
      <c r="C63" s="1">
        <v>34815.1</v>
      </c>
      <c r="D63" s="1">
        <v>35315.89</v>
      </c>
      <c r="E63" s="1">
        <v>33252.39</v>
      </c>
      <c r="F63" s="1">
        <v>33119.93</v>
      </c>
      <c r="G63" s="1">
        <v>33861.86</v>
      </c>
      <c r="H63" s="1">
        <v>42416.81</v>
      </c>
      <c r="I63" s="1">
        <v>41985.72</v>
      </c>
      <c r="J63" s="1">
        <v>43596.74</v>
      </c>
      <c r="K63" s="1">
        <v>39332.97</v>
      </c>
      <c r="L63" s="1">
        <v>39981.769999999997</v>
      </c>
      <c r="M63" s="1">
        <v>40483.61</v>
      </c>
      <c r="N63" s="1">
        <v>48723.02</v>
      </c>
      <c r="O63" s="1">
        <v>48292.93</v>
      </c>
      <c r="P63" s="1">
        <v>51121.61</v>
      </c>
      <c r="Q63" s="1">
        <v>44907.83</v>
      </c>
      <c r="R63" s="1">
        <v>45121.8</v>
      </c>
      <c r="S63" s="1">
        <v>46385.3</v>
      </c>
    </row>
    <row r="64" spans="2:19" x14ac:dyDescent="0.25">
      <c r="B64" s="1">
        <v>34476.230000000003</v>
      </c>
      <c r="C64" s="1">
        <v>34815.1</v>
      </c>
      <c r="D64" s="1">
        <v>35223.050000000003</v>
      </c>
      <c r="E64" s="1">
        <v>33242.620000000003</v>
      </c>
      <c r="F64" s="1">
        <v>33118.83</v>
      </c>
      <c r="G64" s="1">
        <v>33849.31</v>
      </c>
      <c r="H64" s="1">
        <v>42325.98</v>
      </c>
      <c r="I64" s="1">
        <v>41985.72</v>
      </c>
      <c r="J64" s="1">
        <v>43450.29</v>
      </c>
      <c r="K64" s="1">
        <v>39284.69</v>
      </c>
      <c r="L64" s="1">
        <v>39977.480000000003</v>
      </c>
      <c r="M64" s="1">
        <v>40473.519999999997</v>
      </c>
      <c r="N64" s="1">
        <v>48542.47</v>
      </c>
      <c r="O64" s="1">
        <v>48292.93</v>
      </c>
      <c r="P64" s="1">
        <v>50949.01</v>
      </c>
      <c r="Q64" s="1">
        <v>44907.83</v>
      </c>
      <c r="R64" s="1">
        <v>45082.86</v>
      </c>
      <c r="S64" s="1">
        <v>46361.62</v>
      </c>
    </row>
    <row r="65" spans="2:19" x14ac:dyDescent="0.25">
      <c r="B65" s="1">
        <v>35139.75</v>
      </c>
      <c r="C65" s="1">
        <v>35257.35</v>
      </c>
      <c r="D65" s="1">
        <v>35323.64</v>
      </c>
      <c r="E65" s="1">
        <v>33207.35</v>
      </c>
      <c r="F65" s="1">
        <v>33097.120000000003</v>
      </c>
      <c r="G65" s="1">
        <v>33844.1</v>
      </c>
      <c r="H65" s="1">
        <v>46158.05</v>
      </c>
      <c r="I65" s="1">
        <v>44493.05</v>
      </c>
      <c r="J65" s="1">
        <v>47216.68</v>
      </c>
      <c r="K65" s="1">
        <v>39271.949999999997</v>
      </c>
      <c r="L65" s="1">
        <v>39977.480000000003</v>
      </c>
      <c r="M65" s="1">
        <v>40454.980000000003</v>
      </c>
      <c r="N65" s="1">
        <v>53493.599999999999</v>
      </c>
      <c r="O65" s="1">
        <v>50535.43</v>
      </c>
      <c r="P65" s="1">
        <v>54120.24</v>
      </c>
      <c r="Q65" s="1">
        <v>44907.83</v>
      </c>
      <c r="R65" s="1">
        <v>45078.02</v>
      </c>
      <c r="S65" s="1">
        <v>46354.01</v>
      </c>
    </row>
    <row r="66" spans="2:19" x14ac:dyDescent="0.25">
      <c r="B66" s="1">
        <v>34666.879999999997</v>
      </c>
      <c r="C66" s="1">
        <v>34916.97</v>
      </c>
      <c r="D66" s="1">
        <v>35089.360000000001</v>
      </c>
      <c r="E66" s="1">
        <v>33173.440000000002</v>
      </c>
      <c r="F66" s="1">
        <v>33093.550000000003</v>
      </c>
      <c r="G66" s="1">
        <v>33831.43</v>
      </c>
      <c r="H66" s="1">
        <v>45094.8</v>
      </c>
      <c r="I66" s="1">
        <v>44107.27</v>
      </c>
      <c r="J66" s="1">
        <v>46583.96</v>
      </c>
      <c r="K66" s="1">
        <v>39266.050000000003</v>
      </c>
      <c r="L66" s="1">
        <v>39960.54</v>
      </c>
      <c r="M66" s="1">
        <v>40444.43</v>
      </c>
      <c r="N66" s="1">
        <v>52239.75</v>
      </c>
      <c r="O66" s="1">
        <v>50195.99</v>
      </c>
      <c r="P66" s="1">
        <v>53183.41</v>
      </c>
      <c r="Q66" s="1">
        <v>44907.83</v>
      </c>
      <c r="R66" s="1">
        <v>45078.02</v>
      </c>
      <c r="S66" s="1">
        <v>46343.69</v>
      </c>
    </row>
    <row r="67" spans="2:19" x14ac:dyDescent="0.25">
      <c r="B67" s="1">
        <v>34546.839999999997</v>
      </c>
      <c r="C67" s="1">
        <v>34805.31</v>
      </c>
      <c r="D67" s="1">
        <v>34887.040000000001</v>
      </c>
      <c r="E67" s="1">
        <v>33167.660000000003</v>
      </c>
      <c r="F67" s="1">
        <v>33048.129999999997</v>
      </c>
      <c r="G67" s="1">
        <v>33831.43</v>
      </c>
      <c r="H67" s="1">
        <v>44796.93</v>
      </c>
      <c r="I67" s="1">
        <v>43834.080000000002</v>
      </c>
      <c r="J67" s="1">
        <v>46077.49</v>
      </c>
      <c r="K67" s="1">
        <v>39266.050000000003</v>
      </c>
      <c r="L67" s="1">
        <v>39960.18</v>
      </c>
      <c r="M67" s="1">
        <v>40438.589999999997</v>
      </c>
      <c r="N67" s="1">
        <v>51444.26</v>
      </c>
      <c r="O67" s="1">
        <v>49942.17</v>
      </c>
      <c r="P67" s="1">
        <v>52652.06</v>
      </c>
      <c r="Q67" s="1">
        <v>44907.83</v>
      </c>
      <c r="R67" s="1">
        <v>45078.02</v>
      </c>
      <c r="S67" s="1">
        <v>46336.57</v>
      </c>
    </row>
    <row r="68" spans="2:19" x14ac:dyDescent="0.25">
      <c r="B68" s="1">
        <v>34403.51</v>
      </c>
      <c r="C68" s="1">
        <v>34654.42</v>
      </c>
      <c r="D68" s="1">
        <v>34728.36</v>
      </c>
      <c r="E68" s="1">
        <v>33135.910000000003</v>
      </c>
      <c r="F68" s="1">
        <v>33009.870000000003</v>
      </c>
      <c r="G68" s="1">
        <v>33819.160000000003</v>
      </c>
      <c r="H68" s="1">
        <v>43941.15</v>
      </c>
      <c r="I68" s="1">
        <v>43750.5</v>
      </c>
      <c r="J68" s="1">
        <v>45732.99</v>
      </c>
      <c r="K68" s="1">
        <v>39240.120000000003</v>
      </c>
      <c r="L68" s="1">
        <v>39948</v>
      </c>
      <c r="M68" s="1">
        <v>40430.129999999997</v>
      </c>
      <c r="N68" s="1">
        <v>50677.68</v>
      </c>
      <c r="O68" s="1">
        <v>49903.13</v>
      </c>
      <c r="P68" s="1">
        <v>52266.71</v>
      </c>
      <c r="Q68" s="1">
        <v>44907.83</v>
      </c>
      <c r="R68" s="1">
        <v>45078.02</v>
      </c>
      <c r="S68" s="1">
        <v>46329.73</v>
      </c>
    </row>
    <row r="69" spans="2:19" x14ac:dyDescent="0.25">
      <c r="B69" s="1">
        <v>34361.11</v>
      </c>
      <c r="C69" s="1">
        <v>34544.65</v>
      </c>
      <c r="D69" s="1">
        <v>34592.78</v>
      </c>
      <c r="E69" s="1">
        <v>33118.699999999997</v>
      </c>
      <c r="F69" s="1">
        <v>33005.54</v>
      </c>
      <c r="G69" s="1">
        <v>33803.019999999997</v>
      </c>
      <c r="H69" s="1">
        <v>43354.5</v>
      </c>
      <c r="I69" s="1">
        <v>43750.5</v>
      </c>
      <c r="J69" s="1">
        <v>45655.69</v>
      </c>
      <c r="K69" s="1">
        <v>39238.5</v>
      </c>
      <c r="L69" s="1">
        <v>39857.379999999997</v>
      </c>
      <c r="M69" s="1">
        <v>40418.65</v>
      </c>
      <c r="N69" s="1">
        <v>50367.22</v>
      </c>
      <c r="O69" s="1">
        <v>49827.49</v>
      </c>
      <c r="P69" s="1">
        <v>51880.79</v>
      </c>
      <c r="Q69" s="1">
        <v>44837.57</v>
      </c>
      <c r="R69" s="1">
        <v>45078.02</v>
      </c>
      <c r="S69" s="1">
        <v>46306.53</v>
      </c>
    </row>
    <row r="70" spans="2:19" x14ac:dyDescent="0.25">
      <c r="B70" s="1">
        <v>34187.21</v>
      </c>
      <c r="C70" s="1">
        <v>34466.9</v>
      </c>
      <c r="D70" s="1">
        <v>34557.269999999997</v>
      </c>
      <c r="E70" s="1">
        <v>33106.14</v>
      </c>
      <c r="F70" s="1">
        <v>33000.01</v>
      </c>
      <c r="G70" s="1">
        <v>33793.69</v>
      </c>
      <c r="H70" s="1">
        <v>42962.06</v>
      </c>
      <c r="I70" s="1">
        <v>43617.54</v>
      </c>
      <c r="J70" s="1">
        <v>45433.58</v>
      </c>
      <c r="K70" s="1">
        <v>39234.5</v>
      </c>
      <c r="L70" s="1">
        <v>39829.08</v>
      </c>
      <c r="M70" s="1">
        <v>40384.239999999998</v>
      </c>
      <c r="N70" s="1">
        <v>49485.21</v>
      </c>
      <c r="O70" s="1">
        <v>49753.19</v>
      </c>
      <c r="P70" s="1">
        <v>51700.43</v>
      </c>
      <c r="Q70" s="1">
        <v>44837.57</v>
      </c>
      <c r="R70" s="1">
        <v>45027.74</v>
      </c>
      <c r="S70" s="1">
        <v>46292.95</v>
      </c>
    </row>
    <row r="71" spans="2:19" x14ac:dyDescent="0.25">
      <c r="B71" s="1">
        <v>34146.559999999998</v>
      </c>
      <c r="C71" s="1">
        <v>34375.760000000002</v>
      </c>
      <c r="D71" s="1">
        <v>34551.51</v>
      </c>
      <c r="E71" s="1">
        <v>33076.44</v>
      </c>
      <c r="F71" s="1">
        <v>32977.61</v>
      </c>
      <c r="G71" s="1">
        <v>33781.22</v>
      </c>
      <c r="H71" s="1">
        <v>42781.79</v>
      </c>
      <c r="I71" s="1">
        <v>43617.54</v>
      </c>
      <c r="J71" s="1">
        <v>45257.04</v>
      </c>
      <c r="K71" s="1">
        <v>39234.5</v>
      </c>
      <c r="L71" s="1">
        <v>39763.370000000003</v>
      </c>
      <c r="M71" s="1">
        <v>40370.339999999997</v>
      </c>
      <c r="N71" s="1">
        <v>49281.91</v>
      </c>
      <c r="O71" s="1">
        <v>49522.879999999997</v>
      </c>
      <c r="P71" s="1">
        <v>51532.75</v>
      </c>
      <c r="Q71" s="1">
        <v>44806.54</v>
      </c>
      <c r="R71" s="1">
        <v>45026.25</v>
      </c>
      <c r="S71" s="1">
        <v>46247.75</v>
      </c>
    </row>
    <row r="72" spans="2:19" x14ac:dyDescent="0.25">
      <c r="B72" s="1">
        <v>34081.230000000003</v>
      </c>
      <c r="C72" s="1">
        <v>34356.03</v>
      </c>
      <c r="D72" s="1">
        <v>34521.97</v>
      </c>
      <c r="E72" s="1">
        <v>33061.629999999997</v>
      </c>
      <c r="F72" s="1">
        <v>32956.660000000003</v>
      </c>
      <c r="G72" s="1">
        <v>33778.83</v>
      </c>
      <c r="H72" s="1">
        <v>42644.06</v>
      </c>
      <c r="I72" s="1">
        <v>43438.3</v>
      </c>
      <c r="J72" s="1">
        <v>45070.75</v>
      </c>
      <c r="K72" s="1">
        <v>39234.5</v>
      </c>
      <c r="L72" s="1">
        <v>39703.68</v>
      </c>
      <c r="M72" s="1">
        <v>40367.56</v>
      </c>
      <c r="N72" s="1">
        <v>48829.31</v>
      </c>
      <c r="O72" s="1">
        <v>49372.49</v>
      </c>
      <c r="P72" s="1">
        <v>51299.13</v>
      </c>
      <c r="Q72" s="1">
        <v>44806.54</v>
      </c>
      <c r="R72" s="1">
        <v>45011.71</v>
      </c>
      <c r="S72" s="1">
        <v>46209.47</v>
      </c>
    </row>
    <row r="73" spans="2:19" x14ac:dyDescent="0.25">
      <c r="B73" s="1">
        <v>33997.089999999997</v>
      </c>
      <c r="C73" s="1">
        <v>34252.639999999999</v>
      </c>
      <c r="D73" s="1">
        <v>34463.230000000003</v>
      </c>
      <c r="E73" s="1">
        <v>33043.519999999997</v>
      </c>
      <c r="F73" s="1">
        <v>32942.769999999997</v>
      </c>
      <c r="G73" s="1">
        <v>33778.589999999997</v>
      </c>
      <c r="H73" s="1">
        <v>42461.72</v>
      </c>
      <c r="I73" s="1">
        <v>43347.62</v>
      </c>
      <c r="J73" s="1">
        <v>44976.26</v>
      </c>
      <c r="K73" s="1">
        <v>39234.5</v>
      </c>
      <c r="L73" s="1">
        <v>39674.93</v>
      </c>
      <c r="M73" s="1">
        <v>40362.71</v>
      </c>
      <c r="N73" s="1">
        <v>48522.25</v>
      </c>
      <c r="O73" s="1">
        <v>49372.49</v>
      </c>
      <c r="P73" s="1">
        <v>50972.51</v>
      </c>
      <c r="Q73" s="1">
        <v>44773.15</v>
      </c>
      <c r="R73" s="1">
        <v>44999.54</v>
      </c>
      <c r="S73" s="1">
        <v>46202.54</v>
      </c>
    </row>
    <row r="74" spans="2:19" x14ac:dyDescent="0.25">
      <c r="B74" s="1">
        <v>33915.49</v>
      </c>
      <c r="C74" s="1">
        <v>34207.120000000003</v>
      </c>
      <c r="D74" s="1">
        <v>34398.81</v>
      </c>
      <c r="E74" s="1">
        <v>33038.550000000003</v>
      </c>
      <c r="F74" s="1">
        <v>32922.54</v>
      </c>
      <c r="G74" s="1">
        <v>33775.93</v>
      </c>
      <c r="H74" s="1">
        <v>42305.87</v>
      </c>
      <c r="I74" s="1">
        <v>43347.62</v>
      </c>
      <c r="J74" s="1">
        <v>44880.39</v>
      </c>
      <c r="K74" s="1">
        <v>39225.040000000001</v>
      </c>
      <c r="L74" s="1">
        <v>39663.839999999997</v>
      </c>
      <c r="M74" s="1">
        <v>40343.53</v>
      </c>
      <c r="N74" s="1">
        <v>48253.83</v>
      </c>
      <c r="O74" s="1">
        <v>48973.98</v>
      </c>
      <c r="P74" s="1">
        <v>50918.400000000001</v>
      </c>
      <c r="Q74" s="1">
        <v>44736.93</v>
      </c>
      <c r="R74" s="1">
        <v>44999.54</v>
      </c>
      <c r="S74" s="1">
        <v>46173.71</v>
      </c>
    </row>
    <row r="75" spans="2:19" x14ac:dyDescent="0.25">
      <c r="B75" s="1">
        <v>36519.07</v>
      </c>
      <c r="C75" s="1">
        <v>36294.85</v>
      </c>
      <c r="D75" s="1">
        <v>36712.17</v>
      </c>
      <c r="E75" s="1">
        <v>33031.39</v>
      </c>
      <c r="F75" s="1">
        <v>32912.25</v>
      </c>
      <c r="G75" s="1">
        <v>33774.949999999997</v>
      </c>
      <c r="H75" s="1">
        <v>47158.44</v>
      </c>
      <c r="I75" s="1">
        <v>43772.03</v>
      </c>
      <c r="J75" s="1">
        <v>46382.96</v>
      </c>
      <c r="K75" s="1">
        <v>39217.15</v>
      </c>
      <c r="L75" s="1">
        <v>39630.21</v>
      </c>
      <c r="M75" s="1">
        <v>40335.97</v>
      </c>
      <c r="N75" s="1">
        <v>52259.24</v>
      </c>
      <c r="O75" s="1">
        <v>49132.01</v>
      </c>
      <c r="P75" s="1">
        <v>53109.52</v>
      </c>
      <c r="Q75" s="1">
        <v>44736.93</v>
      </c>
      <c r="R75" s="1">
        <v>44988.98</v>
      </c>
      <c r="S75" s="1">
        <v>46161.9</v>
      </c>
    </row>
    <row r="76" spans="2:19" x14ac:dyDescent="0.25">
      <c r="B76" s="1">
        <v>36117.269999999997</v>
      </c>
      <c r="C76" s="1">
        <v>35826.17</v>
      </c>
      <c r="D76" s="1">
        <v>36479.67</v>
      </c>
      <c r="E76" s="1">
        <v>33023.99</v>
      </c>
      <c r="F76" s="1">
        <v>32903.11</v>
      </c>
      <c r="G76" s="1">
        <v>33764.26</v>
      </c>
      <c r="H76" s="1">
        <v>46055.41</v>
      </c>
      <c r="I76" s="1">
        <v>43686.12</v>
      </c>
      <c r="J76" s="1">
        <v>45763.47</v>
      </c>
      <c r="K76" s="1">
        <v>39204.26</v>
      </c>
      <c r="L76" s="1">
        <v>39630.21</v>
      </c>
      <c r="M76" s="1">
        <v>40335.129999999997</v>
      </c>
      <c r="N76" s="1">
        <v>51151.79</v>
      </c>
      <c r="O76" s="1">
        <v>49011.92</v>
      </c>
      <c r="P76" s="1">
        <v>51814.61</v>
      </c>
      <c r="Q76" s="1">
        <v>44736.93</v>
      </c>
      <c r="R76" s="1">
        <v>44988.98</v>
      </c>
      <c r="S76" s="1">
        <v>46137.65</v>
      </c>
    </row>
    <row r="77" spans="2:19" x14ac:dyDescent="0.25">
      <c r="B77" s="1">
        <v>35847.54</v>
      </c>
      <c r="C77" s="1">
        <v>35604.22</v>
      </c>
      <c r="D77" s="1">
        <v>36169.760000000002</v>
      </c>
      <c r="E77" s="1">
        <v>33003.65</v>
      </c>
      <c r="F77" s="1">
        <v>32893.199999999997</v>
      </c>
      <c r="G77" s="1">
        <v>33762.620000000003</v>
      </c>
      <c r="H77" s="1">
        <v>45347.18</v>
      </c>
      <c r="I77" s="1">
        <v>43568.41</v>
      </c>
      <c r="J77" s="1">
        <v>45487.040000000001</v>
      </c>
      <c r="K77" s="1">
        <v>39204.26</v>
      </c>
      <c r="L77" s="1">
        <v>39630.21</v>
      </c>
      <c r="M77" s="1">
        <v>40321.699999999997</v>
      </c>
      <c r="N77" s="1">
        <v>49915.47</v>
      </c>
      <c r="O77" s="1">
        <v>49011.92</v>
      </c>
      <c r="P77" s="1">
        <v>51555.6</v>
      </c>
      <c r="Q77" s="1">
        <v>44736.93</v>
      </c>
      <c r="R77" s="1">
        <v>44988.98</v>
      </c>
      <c r="S77" s="1">
        <v>46128.29</v>
      </c>
    </row>
    <row r="78" spans="2:19" x14ac:dyDescent="0.25">
      <c r="B78" s="1">
        <v>35469.25</v>
      </c>
      <c r="C78" s="1">
        <v>35557.4</v>
      </c>
      <c r="D78" s="1">
        <v>36051.68</v>
      </c>
      <c r="E78" s="1">
        <v>32991.089999999997</v>
      </c>
      <c r="F78" s="1">
        <v>32880.400000000001</v>
      </c>
      <c r="G78" s="1">
        <v>33756.46</v>
      </c>
      <c r="H78" s="1">
        <v>44777.2</v>
      </c>
      <c r="I78" s="1">
        <v>43341.17</v>
      </c>
      <c r="J78" s="1">
        <v>45310.17</v>
      </c>
      <c r="K78" s="1">
        <v>39199.269999999997</v>
      </c>
      <c r="L78" s="1">
        <v>39610.92</v>
      </c>
      <c r="M78" s="1">
        <v>40298.43</v>
      </c>
      <c r="N78" s="1">
        <v>49261.440000000002</v>
      </c>
      <c r="O78" s="1">
        <v>48812.21</v>
      </c>
      <c r="P78" s="1">
        <v>51173.93</v>
      </c>
      <c r="Q78" s="1">
        <v>44733.27</v>
      </c>
      <c r="R78" s="1">
        <v>44988.98</v>
      </c>
      <c r="S78" s="1">
        <v>46113.27</v>
      </c>
    </row>
    <row r="79" spans="2:19" x14ac:dyDescent="0.25">
      <c r="B79" s="1">
        <v>35241.14</v>
      </c>
      <c r="C79" s="1">
        <v>35500.71</v>
      </c>
      <c r="D79" s="1">
        <v>35953.18</v>
      </c>
      <c r="E79" s="1">
        <v>32982.5</v>
      </c>
      <c r="F79" s="1">
        <v>32867.11</v>
      </c>
      <c r="G79" s="1">
        <v>33754.69</v>
      </c>
      <c r="H79" s="1">
        <v>44086.3</v>
      </c>
      <c r="I79" s="1">
        <v>43281.09</v>
      </c>
      <c r="J79" s="1">
        <v>45094.49</v>
      </c>
      <c r="K79" s="1">
        <v>39199.269999999997</v>
      </c>
      <c r="L79" s="1">
        <v>39535.199999999997</v>
      </c>
      <c r="M79" s="1">
        <v>40281.67</v>
      </c>
      <c r="N79" s="1">
        <v>48882.23</v>
      </c>
      <c r="O79" s="1">
        <v>48796.5</v>
      </c>
      <c r="P79" s="1">
        <v>51031.69</v>
      </c>
      <c r="Q79" s="1">
        <v>44733.27</v>
      </c>
      <c r="R79" s="1">
        <v>44988.98</v>
      </c>
      <c r="S79" s="1">
        <v>46095.55</v>
      </c>
    </row>
    <row r="80" spans="2:19" x14ac:dyDescent="0.25">
      <c r="B80" s="1">
        <v>34984.339999999997</v>
      </c>
      <c r="C80" s="1">
        <v>35480.589999999997</v>
      </c>
      <c r="D80" s="1">
        <v>35884.9</v>
      </c>
      <c r="E80" s="1">
        <v>32958.629999999997</v>
      </c>
      <c r="F80" s="1">
        <v>32863.01</v>
      </c>
      <c r="G80" s="1">
        <v>33734.31</v>
      </c>
      <c r="H80" s="1">
        <v>43678.13</v>
      </c>
      <c r="I80" s="1">
        <v>43213.94</v>
      </c>
      <c r="J80" s="1">
        <v>45027.63</v>
      </c>
      <c r="K80" s="1">
        <v>39195.129999999997</v>
      </c>
      <c r="L80" s="1">
        <v>39525.43</v>
      </c>
      <c r="M80" s="1">
        <v>40277.519999999997</v>
      </c>
      <c r="N80" s="1">
        <v>48283.96</v>
      </c>
      <c r="O80" s="1">
        <v>48684.61</v>
      </c>
      <c r="P80" s="1">
        <v>50870.64</v>
      </c>
      <c r="Q80" s="1">
        <v>44733.27</v>
      </c>
      <c r="R80" s="1">
        <v>44988.98</v>
      </c>
      <c r="S80" s="1">
        <v>46075.38</v>
      </c>
    </row>
    <row r="81" spans="2:19" x14ac:dyDescent="0.25">
      <c r="B81" s="1">
        <v>34859.94</v>
      </c>
      <c r="C81" s="1">
        <v>35348.32</v>
      </c>
      <c r="D81" s="1">
        <v>35859.660000000003</v>
      </c>
      <c r="E81" s="1">
        <v>32924.639999999999</v>
      </c>
      <c r="F81" s="1">
        <v>32835.339999999997</v>
      </c>
      <c r="G81" s="1">
        <v>33731.78</v>
      </c>
      <c r="H81" s="1">
        <v>43412.42</v>
      </c>
      <c r="I81" s="1">
        <v>42885.78</v>
      </c>
      <c r="J81" s="1">
        <v>44910.25</v>
      </c>
      <c r="K81" s="1">
        <v>39186.910000000003</v>
      </c>
      <c r="L81" s="1">
        <v>39508.050000000003</v>
      </c>
      <c r="M81" s="1">
        <v>40265.35</v>
      </c>
      <c r="N81" s="1">
        <v>48055.28</v>
      </c>
      <c r="O81" s="1">
        <v>48541.31</v>
      </c>
      <c r="P81" s="1">
        <v>50642.68</v>
      </c>
      <c r="Q81" s="1">
        <v>44691.35</v>
      </c>
      <c r="R81" s="1">
        <v>44898.19</v>
      </c>
      <c r="S81" s="1">
        <v>46046.39</v>
      </c>
    </row>
    <row r="82" spans="2:19" x14ac:dyDescent="0.25">
      <c r="B82" s="1">
        <v>34787.51</v>
      </c>
      <c r="C82" s="1">
        <v>35284.120000000003</v>
      </c>
      <c r="D82" s="1">
        <v>35755.61</v>
      </c>
      <c r="E82" s="1">
        <v>32899.339999999997</v>
      </c>
      <c r="F82" s="1">
        <v>32833.47</v>
      </c>
      <c r="G82" s="1">
        <v>33701.82</v>
      </c>
      <c r="H82" s="1">
        <v>43100.72</v>
      </c>
      <c r="I82" s="1">
        <v>42865.02</v>
      </c>
      <c r="J82" s="1">
        <v>44732.05</v>
      </c>
      <c r="K82" s="1">
        <v>39175.9</v>
      </c>
      <c r="L82" s="1">
        <v>39459.300000000003</v>
      </c>
      <c r="M82" s="1">
        <v>40257.69</v>
      </c>
      <c r="N82" s="1">
        <v>47841.17</v>
      </c>
      <c r="O82" s="1">
        <v>48419.64</v>
      </c>
      <c r="P82" s="1">
        <v>50607.43</v>
      </c>
      <c r="Q82" s="1">
        <v>44668.17</v>
      </c>
      <c r="R82" s="1">
        <v>44898.19</v>
      </c>
      <c r="S82" s="1">
        <v>46035.72</v>
      </c>
    </row>
    <row r="83" spans="2:19" x14ac:dyDescent="0.25">
      <c r="B83" s="1">
        <v>34727.58</v>
      </c>
      <c r="C83" s="1">
        <v>35284.120000000003</v>
      </c>
      <c r="D83" s="1">
        <v>35670.839999999997</v>
      </c>
      <c r="E83" s="1">
        <v>32889.26</v>
      </c>
      <c r="F83" s="1">
        <v>32802.78</v>
      </c>
      <c r="G83" s="1">
        <v>33698.75</v>
      </c>
      <c r="H83" s="1">
        <v>42812.480000000003</v>
      </c>
      <c r="I83" s="1">
        <v>42753.65</v>
      </c>
      <c r="J83" s="1">
        <v>44649.16</v>
      </c>
      <c r="K83" s="1">
        <v>39175.9</v>
      </c>
      <c r="L83" s="1">
        <v>39446.620000000003</v>
      </c>
      <c r="M83" s="1">
        <v>40246.910000000003</v>
      </c>
      <c r="N83" s="1">
        <v>47616.71</v>
      </c>
      <c r="O83" s="1">
        <v>48419.64</v>
      </c>
      <c r="P83" s="1">
        <v>50455.67</v>
      </c>
      <c r="Q83" s="1">
        <v>44668.17</v>
      </c>
      <c r="R83" s="1">
        <v>44871.49</v>
      </c>
      <c r="S83" s="1">
        <v>46022.31</v>
      </c>
    </row>
    <row r="84" spans="2:19" x14ac:dyDescent="0.25">
      <c r="B84" s="1">
        <v>34672.980000000003</v>
      </c>
      <c r="C84" s="1">
        <v>35270.54</v>
      </c>
      <c r="D84" s="1">
        <v>35620.26</v>
      </c>
      <c r="E84" s="1">
        <v>32879.68</v>
      </c>
      <c r="F84" s="1">
        <v>32798.97</v>
      </c>
      <c r="G84" s="1">
        <v>33691.279999999999</v>
      </c>
      <c r="H84" s="1">
        <v>42718.49</v>
      </c>
      <c r="I84" s="1">
        <v>42753.65</v>
      </c>
      <c r="J84" s="1">
        <v>44570.52</v>
      </c>
      <c r="K84" s="1">
        <v>39172.75</v>
      </c>
      <c r="L84" s="1">
        <v>39441.39</v>
      </c>
      <c r="M84" s="1">
        <v>40236.71</v>
      </c>
      <c r="N84" s="1">
        <v>47397.75</v>
      </c>
      <c r="O84" s="1">
        <v>48402.98</v>
      </c>
      <c r="P84" s="1">
        <v>50242.28</v>
      </c>
      <c r="Q84" s="1">
        <v>44664.27</v>
      </c>
      <c r="R84" s="1">
        <v>44871.49</v>
      </c>
      <c r="S84" s="1">
        <v>46019.89</v>
      </c>
    </row>
    <row r="85" spans="2:19" x14ac:dyDescent="0.25">
      <c r="B85" s="1">
        <v>35983.620000000003</v>
      </c>
      <c r="C85" s="1">
        <v>35859.769999999997</v>
      </c>
      <c r="D85" s="1">
        <v>36328.86</v>
      </c>
      <c r="E85" s="1">
        <v>32852.15</v>
      </c>
      <c r="F85" s="1">
        <v>32771.71</v>
      </c>
      <c r="G85" s="1">
        <v>33685.78</v>
      </c>
      <c r="H85" s="1">
        <v>47252.75</v>
      </c>
      <c r="I85" s="1">
        <v>44062.76</v>
      </c>
      <c r="J85" s="1">
        <v>46706.76</v>
      </c>
      <c r="K85" s="1">
        <v>39161.879999999997</v>
      </c>
      <c r="L85" s="1">
        <v>39441.39</v>
      </c>
      <c r="M85" s="1">
        <v>40225.39</v>
      </c>
      <c r="N85" s="1">
        <v>55067.24</v>
      </c>
      <c r="O85" s="1">
        <v>52368.41</v>
      </c>
      <c r="P85" s="1">
        <v>55408.19</v>
      </c>
      <c r="Q85" s="1">
        <v>44664.27</v>
      </c>
      <c r="R85" s="1">
        <v>44826.09</v>
      </c>
      <c r="S85" s="1">
        <v>46017.3</v>
      </c>
    </row>
    <row r="86" spans="2:19" x14ac:dyDescent="0.25">
      <c r="B86" s="1">
        <v>35628.959999999999</v>
      </c>
      <c r="C86" s="1">
        <v>35376.239999999998</v>
      </c>
      <c r="D86" s="1">
        <v>35999.33</v>
      </c>
      <c r="E86" s="1">
        <v>32846.07</v>
      </c>
      <c r="F86" s="1">
        <v>32770.44</v>
      </c>
      <c r="G86" s="1">
        <v>33679.99</v>
      </c>
      <c r="H86" s="1">
        <v>45456.24</v>
      </c>
      <c r="I86" s="1">
        <v>43901.98</v>
      </c>
      <c r="J86" s="1">
        <v>45929.54</v>
      </c>
      <c r="K86" s="1">
        <v>39136.67</v>
      </c>
      <c r="L86" s="1">
        <v>39396.629999999997</v>
      </c>
      <c r="M86" s="1">
        <v>40222.42</v>
      </c>
      <c r="N86" s="1">
        <v>53949.56</v>
      </c>
      <c r="O86" s="1">
        <v>52006.94</v>
      </c>
      <c r="P86" s="1">
        <v>54550.71</v>
      </c>
      <c r="Q86" s="1">
        <v>44664.27</v>
      </c>
      <c r="R86" s="1">
        <v>44826.09</v>
      </c>
      <c r="S86" s="1">
        <v>46008.74</v>
      </c>
    </row>
    <row r="87" spans="2:19" x14ac:dyDescent="0.25">
      <c r="B87" s="1">
        <v>35503.14</v>
      </c>
      <c r="C87" s="1">
        <v>35108.43</v>
      </c>
      <c r="D87" s="1">
        <v>35727.47</v>
      </c>
      <c r="E87" s="1">
        <v>32846.07</v>
      </c>
      <c r="F87" s="1">
        <v>32755.61</v>
      </c>
      <c r="G87" s="1">
        <v>33661.129999999997</v>
      </c>
      <c r="H87" s="1">
        <v>45001.27</v>
      </c>
      <c r="I87" s="1">
        <v>43594.17</v>
      </c>
      <c r="J87" s="1">
        <v>45485.07</v>
      </c>
      <c r="K87" s="1">
        <v>39067.31</v>
      </c>
      <c r="L87" s="1">
        <v>39395.54</v>
      </c>
      <c r="M87" s="1">
        <v>40220.79</v>
      </c>
      <c r="N87" s="1">
        <v>53244.44</v>
      </c>
      <c r="O87" s="1">
        <v>51945.68</v>
      </c>
      <c r="P87" s="1">
        <v>53911.87</v>
      </c>
      <c r="Q87" s="1">
        <v>44647.9</v>
      </c>
      <c r="R87" s="1">
        <v>44816.12</v>
      </c>
      <c r="S87" s="1">
        <v>46001.83</v>
      </c>
    </row>
    <row r="88" spans="2:19" x14ac:dyDescent="0.25">
      <c r="B88" s="1">
        <v>35388.49</v>
      </c>
      <c r="C88" s="1">
        <v>35108.43</v>
      </c>
      <c r="D88" s="1">
        <v>35548.33</v>
      </c>
      <c r="E88" s="1">
        <v>32841.050000000003</v>
      </c>
      <c r="F88" s="1">
        <v>32743.13</v>
      </c>
      <c r="G88" s="1">
        <v>33641.980000000003</v>
      </c>
      <c r="H88" s="1">
        <v>44445.38</v>
      </c>
      <c r="I88" s="1">
        <v>43469.26</v>
      </c>
      <c r="J88" s="1">
        <v>45292.52</v>
      </c>
      <c r="K88" s="1">
        <v>39057.629999999997</v>
      </c>
      <c r="L88" s="1">
        <v>39384.17</v>
      </c>
      <c r="M88" s="1">
        <v>40198.94</v>
      </c>
      <c r="N88" s="1">
        <v>52746.99</v>
      </c>
      <c r="O88" s="1">
        <v>51678.91</v>
      </c>
      <c r="P88" s="1">
        <v>53816.19</v>
      </c>
      <c r="Q88" s="1">
        <v>44647.9</v>
      </c>
      <c r="R88" s="1">
        <v>44797.93</v>
      </c>
      <c r="S88" s="1">
        <v>46001.83</v>
      </c>
    </row>
    <row r="89" spans="2:19" x14ac:dyDescent="0.25">
      <c r="B89" s="1">
        <v>35187.39</v>
      </c>
      <c r="C89" s="1">
        <v>35028.43</v>
      </c>
      <c r="D89" s="1">
        <v>35424.61</v>
      </c>
      <c r="E89" s="1">
        <v>32820.980000000003</v>
      </c>
      <c r="F89" s="1">
        <v>32730.77</v>
      </c>
      <c r="G89" s="1">
        <v>33641.980000000003</v>
      </c>
      <c r="H89" s="1">
        <v>44091.82</v>
      </c>
      <c r="I89" s="1">
        <v>43353.279999999999</v>
      </c>
      <c r="J89" s="1">
        <v>45031.17</v>
      </c>
      <c r="K89" s="1">
        <v>39053.800000000003</v>
      </c>
      <c r="L89" s="1">
        <v>39351.360000000001</v>
      </c>
      <c r="M89" s="1">
        <v>40161.279999999999</v>
      </c>
      <c r="N89" s="1">
        <v>52309.96</v>
      </c>
      <c r="O89" s="1">
        <v>51585.83</v>
      </c>
      <c r="P89" s="1">
        <v>53541.14</v>
      </c>
      <c r="Q89" s="1">
        <v>44569.8</v>
      </c>
      <c r="R89" s="1">
        <v>44797.93</v>
      </c>
      <c r="S89" s="1">
        <v>45986.33</v>
      </c>
    </row>
    <row r="90" spans="2:19" x14ac:dyDescent="0.25">
      <c r="B90" s="1">
        <v>35094.050000000003</v>
      </c>
      <c r="C90" s="1">
        <v>34944.959999999999</v>
      </c>
      <c r="D90" s="1">
        <v>35331.550000000003</v>
      </c>
      <c r="E90" s="1">
        <v>32815.42</v>
      </c>
      <c r="F90" s="1">
        <v>32721.17</v>
      </c>
      <c r="G90" s="1">
        <v>33641.24</v>
      </c>
      <c r="H90" s="1">
        <v>43688.4</v>
      </c>
      <c r="I90" s="1">
        <v>43316.58</v>
      </c>
      <c r="J90" s="1">
        <v>44854.54</v>
      </c>
      <c r="K90" s="1">
        <v>39038.51</v>
      </c>
      <c r="L90" s="1">
        <v>39351.360000000001</v>
      </c>
      <c r="M90" s="1">
        <v>40159.07</v>
      </c>
      <c r="N90" s="1">
        <v>51689.54</v>
      </c>
      <c r="O90" s="1">
        <v>51585.83</v>
      </c>
      <c r="P90" s="1">
        <v>53484.27</v>
      </c>
      <c r="Q90" s="1">
        <v>44544.78</v>
      </c>
      <c r="R90" s="1">
        <v>44797.93</v>
      </c>
      <c r="S90" s="1">
        <v>45971.42</v>
      </c>
    </row>
    <row r="91" spans="2:19" x14ac:dyDescent="0.25">
      <c r="B91" s="1">
        <v>35017.32</v>
      </c>
      <c r="C91" s="1">
        <v>34910.44</v>
      </c>
      <c r="D91" s="1">
        <v>35264.160000000003</v>
      </c>
      <c r="E91" s="1">
        <v>32806.07</v>
      </c>
      <c r="F91" s="1">
        <v>32705.5</v>
      </c>
      <c r="G91" s="1">
        <v>33638.410000000003</v>
      </c>
      <c r="H91" s="1">
        <v>43415.839999999997</v>
      </c>
      <c r="I91" s="1">
        <v>43249.98</v>
      </c>
      <c r="J91" s="1">
        <v>44717.96</v>
      </c>
      <c r="K91" s="1">
        <v>39025.49</v>
      </c>
      <c r="L91" s="1">
        <v>39343.910000000003</v>
      </c>
      <c r="M91" s="1">
        <v>40151.449999999997</v>
      </c>
      <c r="N91" s="1">
        <v>51180.63</v>
      </c>
      <c r="O91" s="1">
        <v>51303.79</v>
      </c>
      <c r="P91" s="1">
        <v>53093.33</v>
      </c>
      <c r="Q91" s="1">
        <v>44544.78</v>
      </c>
      <c r="R91" s="1">
        <v>44742.23</v>
      </c>
      <c r="S91" s="1">
        <v>45966.46</v>
      </c>
    </row>
    <row r="92" spans="2:19" x14ac:dyDescent="0.25">
      <c r="B92" s="1">
        <v>34912.36</v>
      </c>
      <c r="C92" s="1">
        <v>34871.760000000002</v>
      </c>
      <c r="D92" s="1">
        <v>35232.53</v>
      </c>
      <c r="E92" s="1">
        <v>32797.269999999997</v>
      </c>
      <c r="F92" s="1">
        <v>32699.71</v>
      </c>
      <c r="G92" s="1">
        <v>33626.080000000002</v>
      </c>
      <c r="H92" s="1">
        <v>43025.9</v>
      </c>
      <c r="I92" s="1">
        <v>43136.41</v>
      </c>
      <c r="J92" s="1">
        <v>44595.71</v>
      </c>
      <c r="K92" s="1">
        <v>38984.129999999997</v>
      </c>
      <c r="L92" s="1">
        <v>39343.910000000003</v>
      </c>
      <c r="M92" s="1">
        <v>40150.58</v>
      </c>
      <c r="N92" s="1">
        <v>50978.31</v>
      </c>
      <c r="O92" s="1">
        <v>51303.79</v>
      </c>
      <c r="P92" s="1">
        <v>52750.63</v>
      </c>
      <c r="Q92" s="1">
        <v>44544.78</v>
      </c>
      <c r="R92" s="1">
        <v>44735.44</v>
      </c>
      <c r="S92" s="1">
        <v>45952.49</v>
      </c>
    </row>
    <row r="93" spans="2:19" x14ac:dyDescent="0.25">
      <c r="B93" s="1">
        <v>34815.910000000003</v>
      </c>
      <c r="C93" s="1">
        <v>34771.08</v>
      </c>
      <c r="D93" s="1">
        <v>35217.17</v>
      </c>
      <c r="E93" s="1">
        <v>32791.040000000001</v>
      </c>
      <c r="F93" s="1">
        <v>32686.18</v>
      </c>
      <c r="G93" s="1">
        <v>33617.339999999997</v>
      </c>
      <c r="H93" s="1">
        <v>42917.34</v>
      </c>
      <c r="I93" s="1">
        <v>42991.74</v>
      </c>
      <c r="J93" s="1">
        <v>44395.83</v>
      </c>
      <c r="K93" s="1">
        <v>38982.06</v>
      </c>
      <c r="L93" s="1">
        <v>39338.120000000003</v>
      </c>
      <c r="M93" s="1">
        <v>40133.480000000003</v>
      </c>
      <c r="N93" s="1">
        <v>50632.3</v>
      </c>
      <c r="O93" s="1">
        <v>51303.79</v>
      </c>
      <c r="P93" s="1">
        <v>52599.37</v>
      </c>
      <c r="Q93" s="1">
        <v>44519.53</v>
      </c>
      <c r="R93" s="1">
        <v>44735.44</v>
      </c>
      <c r="S93" s="1">
        <v>45943.89</v>
      </c>
    </row>
    <row r="94" spans="2:19" x14ac:dyDescent="0.25">
      <c r="B94" s="1">
        <v>34693.39</v>
      </c>
      <c r="C94" s="1">
        <v>34756.080000000002</v>
      </c>
      <c r="D94" s="1">
        <v>35167.24</v>
      </c>
      <c r="E94" s="1">
        <v>32766.09</v>
      </c>
      <c r="F94" s="1">
        <v>32678.48</v>
      </c>
      <c r="G94" s="1">
        <v>33607.839999999997</v>
      </c>
      <c r="H94" s="1">
        <v>42811.55</v>
      </c>
      <c r="I94" s="1">
        <v>42991.74</v>
      </c>
      <c r="J94" s="1">
        <v>44310.66</v>
      </c>
      <c r="K94" s="1">
        <v>38982.06</v>
      </c>
      <c r="L94" s="1">
        <v>39303.15</v>
      </c>
      <c r="M94" s="1">
        <v>40130.49</v>
      </c>
      <c r="N94" s="1">
        <v>50293.4</v>
      </c>
      <c r="O94" s="1">
        <v>51303.79</v>
      </c>
      <c r="P94" s="1">
        <v>52493.13</v>
      </c>
      <c r="Q94" s="1">
        <v>44519.53</v>
      </c>
      <c r="R94" s="1">
        <v>44735.44</v>
      </c>
      <c r="S94" s="1">
        <v>45933.54</v>
      </c>
    </row>
    <row r="95" spans="2:19" x14ac:dyDescent="0.25">
      <c r="B95" s="1">
        <v>36848.980000000003</v>
      </c>
      <c r="C95" s="1">
        <v>36198.35</v>
      </c>
      <c r="D95" s="1">
        <v>36868.19</v>
      </c>
      <c r="E95" s="1">
        <v>32752.93</v>
      </c>
      <c r="F95" s="1">
        <v>32668.31</v>
      </c>
      <c r="G95" s="1">
        <v>33591.58</v>
      </c>
      <c r="H95" s="1">
        <v>46884.82</v>
      </c>
      <c r="I95" s="1">
        <v>44010.84</v>
      </c>
      <c r="J95" s="1">
        <v>45729.19</v>
      </c>
      <c r="K95" s="1">
        <v>38944.74</v>
      </c>
      <c r="L95" s="1">
        <v>39225.71</v>
      </c>
      <c r="M95" s="1">
        <v>40101.589999999997</v>
      </c>
      <c r="N95" s="1">
        <v>54344.67</v>
      </c>
      <c r="O95" s="1">
        <v>51008.6</v>
      </c>
      <c r="P95" s="1">
        <v>53811.47</v>
      </c>
      <c r="Q95" s="1">
        <v>44519.53</v>
      </c>
      <c r="R95" s="1">
        <v>44727.37</v>
      </c>
      <c r="S95" s="1">
        <v>45916.29</v>
      </c>
    </row>
    <row r="96" spans="2:19" x14ac:dyDescent="0.25">
      <c r="B96" s="1">
        <v>36544.47</v>
      </c>
      <c r="C96" s="1">
        <v>36012.769999999997</v>
      </c>
      <c r="D96" s="1">
        <v>36344.17</v>
      </c>
      <c r="E96" s="1">
        <v>32743.86</v>
      </c>
      <c r="F96" s="1">
        <v>32654.87</v>
      </c>
      <c r="G96" s="1">
        <v>33590.68</v>
      </c>
      <c r="H96" s="1">
        <v>45206.57</v>
      </c>
      <c r="I96" s="1">
        <v>43944.02</v>
      </c>
      <c r="J96" s="1">
        <v>45217.36</v>
      </c>
      <c r="K96" s="1">
        <v>38944.74</v>
      </c>
      <c r="L96" s="1">
        <v>39218.75</v>
      </c>
      <c r="M96" s="1">
        <v>40080.44</v>
      </c>
      <c r="N96" s="1">
        <v>53178.98</v>
      </c>
      <c r="O96" s="1">
        <v>50779.15</v>
      </c>
      <c r="P96" s="1">
        <v>52971.07</v>
      </c>
      <c r="Q96" s="1">
        <v>44496.13</v>
      </c>
      <c r="R96" s="1">
        <v>44689.97</v>
      </c>
      <c r="S96" s="1">
        <v>45889.29</v>
      </c>
    </row>
    <row r="97" spans="2:19" x14ac:dyDescent="0.25">
      <c r="B97" s="1">
        <v>36148.480000000003</v>
      </c>
      <c r="C97" s="1">
        <v>35660.910000000003</v>
      </c>
      <c r="D97" s="1">
        <v>36153.89</v>
      </c>
      <c r="E97" s="1">
        <v>32741.62</v>
      </c>
      <c r="F97" s="1">
        <v>32653</v>
      </c>
      <c r="G97" s="1">
        <v>33573.040000000001</v>
      </c>
      <c r="H97" s="1">
        <v>44594.63</v>
      </c>
      <c r="I97" s="1">
        <v>43779.34</v>
      </c>
      <c r="J97" s="1">
        <v>44805.31</v>
      </c>
      <c r="K97" s="1">
        <v>38944.74</v>
      </c>
      <c r="L97" s="1">
        <v>39217.94</v>
      </c>
      <c r="M97" s="1">
        <v>40058.239999999998</v>
      </c>
      <c r="N97" s="1">
        <v>52477.31</v>
      </c>
      <c r="O97" s="1">
        <v>50567.26</v>
      </c>
      <c r="P97" s="1">
        <v>52548.69</v>
      </c>
      <c r="Q97" s="1">
        <v>44496.13</v>
      </c>
      <c r="R97" s="1">
        <v>44689.97</v>
      </c>
      <c r="S97" s="1">
        <v>45887.37</v>
      </c>
    </row>
    <row r="98" spans="2:19" x14ac:dyDescent="0.25">
      <c r="B98" s="1">
        <v>35904.46</v>
      </c>
      <c r="C98" s="1">
        <v>35546.230000000003</v>
      </c>
      <c r="D98" s="1">
        <v>36072.35</v>
      </c>
      <c r="E98" s="1">
        <v>32735.599999999999</v>
      </c>
      <c r="F98" s="1">
        <v>32648.16</v>
      </c>
      <c r="G98" s="1">
        <v>33573.040000000001</v>
      </c>
      <c r="H98" s="1">
        <v>44118.61</v>
      </c>
      <c r="I98" s="1">
        <v>43505.760000000002</v>
      </c>
      <c r="J98" s="1">
        <v>44624.97</v>
      </c>
      <c r="K98" s="1">
        <v>38918.79</v>
      </c>
      <c r="L98" s="1">
        <v>39217.94</v>
      </c>
      <c r="M98" s="1">
        <v>40043.279999999999</v>
      </c>
      <c r="N98" s="1">
        <v>51219.38</v>
      </c>
      <c r="O98" s="1">
        <v>50370.37</v>
      </c>
      <c r="P98" s="1">
        <v>52170.05</v>
      </c>
      <c r="Q98" s="1">
        <v>44496.13</v>
      </c>
      <c r="R98" s="1">
        <v>44687.06</v>
      </c>
      <c r="S98" s="1">
        <v>45856.63</v>
      </c>
    </row>
    <row r="99" spans="2:19" x14ac:dyDescent="0.25">
      <c r="B99" s="1">
        <v>35681.67</v>
      </c>
      <c r="C99" s="1">
        <v>35326.949999999997</v>
      </c>
      <c r="D99" s="1">
        <v>35994.35</v>
      </c>
      <c r="E99" s="1">
        <v>32730.240000000002</v>
      </c>
      <c r="F99" s="1">
        <v>32644.2</v>
      </c>
      <c r="G99" s="1">
        <v>33569.31</v>
      </c>
      <c r="H99" s="1">
        <v>43697.29</v>
      </c>
      <c r="I99" s="1">
        <v>43413.29</v>
      </c>
      <c r="J99" s="1">
        <v>44428.81</v>
      </c>
      <c r="K99" s="1">
        <v>38913.24</v>
      </c>
      <c r="L99" s="1">
        <v>39155.050000000003</v>
      </c>
      <c r="M99" s="1">
        <v>40043</v>
      </c>
      <c r="N99" s="1">
        <v>50704.25</v>
      </c>
      <c r="O99" s="1">
        <v>50370.37</v>
      </c>
      <c r="P99" s="1">
        <v>52008.73</v>
      </c>
      <c r="Q99" s="1">
        <v>44496.13</v>
      </c>
      <c r="R99" s="1">
        <v>44687.06</v>
      </c>
      <c r="S99" s="1">
        <v>45847.92</v>
      </c>
    </row>
    <row r="100" spans="2:19" x14ac:dyDescent="0.25">
      <c r="B100" s="1">
        <v>35549.07</v>
      </c>
      <c r="C100" s="1">
        <v>35229.32</v>
      </c>
      <c r="D100" s="1">
        <v>35907.440000000002</v>
      </c>
      <c r="E100" s="1">
        <v>32723.41</v>
      </c>
      <c r="F100" s="1">
        <v>32642.63</v>
      </c>
      <c r="G100" s="1">
        <v>33567.94</v>
      </c>
      <c r="H100" s="1">
        <v>43479.42</v>
      </c>
      <c r="I100" s="1">
        <v>43274.34</v>
      </c>
      <c r="J100" s="1">
        <v>44240.28</v>
      </c>
      <c r="K100" s="1">
        <v>38913.24</v>
      </c>
      <c r="L100" s="1">
        <v>39149.15</v>
      </c>
      <c r="M100" s="1">
        <v>40035.68</v>
      </c>
      <c r="N100" s="1">
        <v>50472.160000000003</v>
      </c>
      <c r="O100" s="1">
        <v>50201.279999999999</v>
      </c>
      <c r="P100" s="1">
        <v>51744.54</v>
      </c>
      <c r="Q100" s="1">
        <v>44496.13</v>
      </c>
      <c r="R100" s="1">
        <v>44687.06</v>
      </c>
      <c r="S100" s="1">
        <v>45834.65</v>
      </c>
    </row>
    <row r="101" spans="2:19" x14ac:dyDescent="0.25">
      <c r="B101" s="1">
        <v>35431.67</v>
      </c>
      <c r="C101" s="1">
        <v>35174.559999999998</v>
      </c>
      <c r="D101" s="1">
        <v>35773.21</v>
      </c>
      <c r="E101" s="1">
        <v>32716.38</v>
      </c>
      <c r="F101" s="1">
        <v>32641.8</v>
      </c>
      <c r="G101" s="1">
        <v>33555.94</v>
      </c>
      <c r="H101" s="1">
        <v>43311.4</v>
      </c>
      <c r="I101" s="1">
        <v>43178.78</v>
      </c>
      <c r="J101" s="1">
        <v>44096.71</v>
      </c>
      <c r="K101" s="1">
        <v>38884.36</v>
      </c>
      <c r="L101" s="1">
        <v>39102.68</v>
      </c>
      <c r="M101" s="1">
        <v>40014.720000000001</v>
      </c>
      <c r="N101" s="1">
        <v>50175.29</v>
      </c>
      <c r="O101" s="1">
        <v>49908.66</v>
      </c>
      <c r="P101" s="1">
        <v>51429.73</v>
      </c>
      <c r="Q101" s="1">
        <v>44496.13</v>
      </c>
      <c r="R101" s="1">
        <v>44687.06</v>
      </c>
      <c r="S101" s="1">
        <v>45823.95</v>
      </c>
    </row>
    <row r="102" spans="2:19" x14ac:dyDescent="0.25">
      <c r="B102" s="1">
        <v>35324.85</v>
      </c>
      <c r="C102" s="1">
        <v>35123.93</v>
      </c>
      <c r="D102" s="1">
        <v>35678.31</v>
      </c>
      <c r="E102" s="1">
        <v>32705.759999999998</v>
      </c>
      <c r="F102" s="1">
        <v>32625.49</v>
      </c>
      <c r="G102" s="1">
        <v>33536.94</v>
      </c>
      <c r="H102" s="1">
        <v>43164.76</v>
      </c>
      <c r="I102" s="1">
        <v>43178.78</v>
      </c>
      <c r="J102" s="1">
        <v>43882.94</v>
      </c>
      <c r="K102" s="1">
        <v>38850.089999999997</v>
      </c>
      <c r="L102" s="1">
        <v>39099.68</v>
      </c>
      <c r="M102" s="1">
        <v>40014.35</v>
      </c>
      <c r="N102" s="1">
        <v>49981.81</v>
      </c>
      <c r="O102" s="1">
        <v>49908.66</v>
      </c>
      <c r="P102" s="1">
        <v>51211.99</v>
      </c>
      <c r="Q102" s="1">
        <v>44467.93</v>
      </c>
      <c r="R102" s="1">
        <v>44670.85</v>
      </c>
      <c r="S102" s="1">
        <v>45799.97</v>
      </c>
    </row>
    <row r="103" spans="2:19" x14ac:dyDescent="0.25">
      <c r="B103" s="1">
        <v>35176.36</v>
      </c>
      <c r="C103" s="1">
        <v>35070.050000000003</v>
      </c>
      <c r="D103" s="1">
        <v>35642.92</v>
      </c>
      <c r="E103" s="1">
        <v>32699.23</v>
      </c>
      <c r="F103" s="1">
        <v>32618.76</v>
      </c>
      <c r="G103" s="1">
        <v>33535.379999999997</v>
      </c>
      <c r="H103" s="1">
        <v>43114.42</v>
      </c>
      <c r="I103" s="1">
        <v>43178.78</v>
      </c>
      <c r="J103" s="1">
        <v>43820.02</v>
      </c>
      <c r="K103" s="1">
        <v>38850.089999999997</v>
      </c>
      <c r="L103" s="1">
        <v>39089.18</v>
      </c>
      <c r="M103" s="1">
        <v>40004.129999999997</v>
      </c>
      <c r="N103" s="1">
        <v>49721.03</v>
      </c>
      <c r="O103" s="1">
        <v>49908.66</v>
      </c>
      <c r="P103" s="1">
        <v>51124.35</v>
      </c>
      <c r="Q103" s="1">
        <v>44467.93</v>
      </c>
      <c r="R103" s="1">
        <v>44667.46</v>
      </c>
      <c r="S103" s="1">
        <v>45790.04</v>
      </c>
    </row>
    <row r="104" spans="2:19" x14ac:dyDescent="0.25">
      <c r="B104" s="1">
        <v>35108.1</v>
      </c>
      <c r="C104" s="1">
        <v>34928.870000000003</v>
      </c>
      <c r="D104" s="1">
        <v>35623.39</v>
      </c>
      <c r="E104" s="1">
        <v>32696.41</v>
      </c>
      <c r="F104" s="1">
        <v>32618.76</v>
      </c>
      <c r="G104" s="1">
        <v>33531.68</v>
      </c>
      <c r="H104" s="1">
        <v>42948.04</v>
      </c>
      <c r="I104" s="1">
        <v>43076.91</v>
      </c>
      <c r="J104" s="1">
        <v>43699.26</v>
      </c>
      <c r="K104" s="1">
        <v>38828.730000000003</v>
      </c>
      <c r="L104" s="1">
        <v>39082.11</v>
      </c>
      <c r="M104" s="1">
        <v>39998.93</v>
      </c>
      <c r="N104" s="1">
        <v>49632.09</v>
      </c>
      <c r="O104" s="1">
        <v>49893.82</v>
      </c>
      <c r="P104" s="1">
        <v>51026.97</v>
      </c>
      <c r="Q104" s="1">
        <v>44459.24</v>
      </c>
      <c r="R104" s="1">
        <v>44667.46</v>
      </c>
      <c r="S104" s="1">
        <v>45790.04</v>
      </c>
    </row>
    <row r="105" spans="2:19" x14ac:dyDescent="0.25">
      <c r="B105" s="1">
        <v>36538.42</v>
      </c>
      <c r="C105" s="1">
        <v>35960.800000000003</v>
      </c>
      <c r="D105" s="1">
        <v>36534.71</v>
      </c>
      <c r="E105" s="1">
        <v>35250.79</v>
      </c>
      <c r="F105" s="1">
        <v>34885.22</v>
      </c>
      <c r="G105" s="1">
        <v>35856.36</v>
      </c>
      <c r="H105" s="1">
        <v>47229.78</v>
      </c>
      <c r="I105" s="1">
        <v>44033.9</v>
      </c>
      <c r="J105" s="1">
        <v>46470.55</v>
      </c>
      <c r="K105" s="1">
        <v>44432.32</v>
      </c>
      <c r="L105" s="1">
        <v>45153.98</v>
      </c>
      <c r="M105" s="1">
        <v>48754.66</v>
      </c>
      <c r="N105" s="1">
        <v>55320.97</v>
      </c>
      <c r="O105" s="1">
        <v>51446.73</v>
      </c>
      <c r="P105" s="1">
        <v>54496.94</v>
      </c>
      <c r="Q105" s="1">
        <v>52031.29</v>
      </c>
      <c r="R105" s="1">
        <v>51788.95</v>
      </c>
      <c r="S105" s="1">
        <v>56940.639999999999</v>
      </c>
    </row>
    <row r="106" spans="2:19" x14ac:dyDescent="0.25">
      <c r="B106" s="1">
        <v>35926.629999999997</v>
      </c>
      <c r="C106" s="1">
        <v>35714.22</v>
      </c>
      <c r="D106" s="1">
        <v>36245.230000000003</v>
      </c>
      <c r="E106" s="1">
        <v>34848.53</v>
      </c>
      <c r="F106" s="1">
        <v>34493</v>
      </c>
      <c r="G106" s="1">
        <v>35656.46</v>
      </c>
      <c r="H106" s="1">
        <v>46385.34</v>
      </c>
      <c r="I106" s="1">
        <v>43700.27</v>
      </c>
      <c r="J106" s="1">
        <v>45746.74</v>
      </c>
      <c r="K106" s="1">
        <v>43161.06</v>
      </c>
      <c r="L106" s="1">
        <v>43942.25</v>
      </c>
      <c r="M106" s="1">
        <v>46453.02</v>
      </c>
      <c r="N106" s="1">
        <v>53610.91</v>
      </c>
      <c r="O106" s="1">
        <v>51446.73</v>
      </c>
      <c r="P106" s="1">
        <v>53844.61</v>
      </c>
      <c r="Q106" s="1">
        <v>50727.92</v>
      </c>
      <c r="R106" s="1">
        <v>51108.73</v>
      </c>
      <c r="S106" s="1">
        <v>54428.2</v>
      </c>
    </row>
    <row r="107" spans="2:19" x14ac:dyDescent="0.25">
      <c r="B107" s="1">
        <v>35732.879999999997</v>
      </c>
      <c r="C107" s="1">
        <v>35604.160000000003</v>
      </c>
      <c r="D107" s="1">
        <v>36148.32</v>
      </c>
      <c r="E107" s="1">
        <v>34640.39</v>
      </c>
      <c r="F107" s="1">
        <v>34411.730000000003</v>
      </c>
      <c r="G107" s="1">
        <v>35576.69</v>
      </c>
      <c r="H107" s="1">
        <v>45737.67</v>
      </c>
      <c r="I107" s="1">
        <v>43700.27</v>
      </c>
      <c r="J107" s="1">
        <v>45325.77</v>
      </c>
      <c r="K107" s="1">
        <v>42432.33</v>
      </c>
      <c r="L107" s="1">
        <v>43497.42</v>
      </c>
      <c r="M107" s="1">
        <v>45262.19</v>
      </c>
      <c r="N107" s="1">
        <v>52323.09</v>
      </c>
      <c r="O107" s="1">
        <v>50983.56</v>
      </c>
      <c r="P107" s="1">
        <v>53413.120000000003</v>
      </c>
      <c r="Q107" s="1">
        <v>50074.95</v>
      </c>
      <c r="R107" s="1">
        <v>50636.09</v>
      </c>
      <c r="S107" s="1">
        <v>52506.07</v>
      </c>
    </row>
    <row r="108" spans="2:19" x14ac:dyDescent="0.25">
      <c r="B108" s="1">
        <v>35605.32</v>
      </c>
      <c r="C108" s="1">
        <v>35489.730000000003</v>
      </c>
      <c r="D108" s="1">
        <v>35981.21</v>
      </c>
      <c r="E108" s="1">
        <v>34404.17</v>
      </c>
      <c r="F108" s="1">
        <v>34276.31</v>
      </c>
      <c r="G108" s="1">
        <v>35518.47</v>
      </c>
      <c r="H108" s="1">
        <v>44933.77</v>
      </c>
      <c r="I108" s="1">
        <v>43643.64</v>
      </c>
      <c r="J108" s="1">
        <v>45165.84</v>
      </c>
      <c r="K108" s="1">
        <v>42022.31</v>
      </c>
      <c r="L108" s="1">
        <v>43007.43</v>
      </c>
      <c r="M108" s="1">
        <v>44486.98</v>
      </c>
      <c r="N108" s="1">
        <v>51410.52</v>
      </c>
      <c r="O108" s="1">
        <v>50807.11</v>
      </c>
      <c r="P108" s="1">
        <v>53034.69</v>
      </c>
      <c r="Q108" s="1">
        <v>49165.52</v>
      </c>
      <c r="R108" s="1">
        <v>49650.23</v>
      </c>
      <c r="S108" s="1">
        <v>51737.8</v>
      </c>
    </row>
    <row r="109" spans="2:19" x14ac:dyDescent="0.25">
      <c r="B109" s="1">
        <v>35464.86</v>
      </c>
      <c r="C109" s="1">
        <v>35477.089999999997</v>
      </c>
      <c r="D109" s="1">
        <v>35884.29</v>
      </c>
      <c r="E109" s="1">
        <v>34337.129999999997</v>
      </c>
      <c r="F109" s="1">
        <v>34225.47</v>
      </c>
      <c r="G109" s="1">
        <v>35455.160000000003</v>
      </c>
      <c r="H109" s="1">
        <v>44602.11</v>
      </c>
      <c r="I109" s="1">
        <v>43537.56</v>
      </c>
      <c r="J109" s="1">
        <v>44787.93</v>
      </c>
      <c r="K109" s="1">
        <v>41893.81</v>
      </c>
      <c r="L109" s="1">
        <v>42195.29</v>
      </c>
      <c r="M109" s="1">
        <v>43640.36</v>
      </c>
      <c r="N109" s="1">
        <v>51185.9</v>
      </c>
      <c r="O109" s="1">
        <v>50543.3</v>
      </c>
      <c r="P109" s="1">
        <v>52799.56</v>
      </c>
      <c r="Q109" s="1">
        <v>48724.41</v>
      </c>
      <c r="R109" s="1">
        <v>49326.02</v>
      </c>
      <c r="S109" s="1">
        <v>50879.11</v>
      </c>
    </row>
    <row r="110" spans="2:19" x14ac:dyDescent="0.25">
      <c r="B110" s="1">
        <v>35326.47</v>
      </c>
      <c r="C110" s="1">
        <v>35349.54</v>
      </c>
      <c r="D110" s="1">
        <v>35799.97</v>
      </c>
      <c r="E110" s="1">
        <v>34253.33</v>
      </c>
      <c r="F110" s="1">
        <v>34172.730000000003</v>
      </c>
      <c r="G110" s="1">
        <v>35359.879999999997</v>
      </c>
      <c r="H110" s="1">
        <v>44142.71</v>
      </c>
      <c r="I110" s="1">
        <v>43308.99</v>
      </c>
      <c r="J110" s="1">
        <v>44645.29</v>
      </c>
      <c r="K110" s="1">
        <v>41551.019999999997</v>
      </c>
      <c r="L110" s="1">
        <v>41949.35</v>
      </c>
      <c r="M110" s="1">
        <v>43049.9</v>
      </c>
      <c r="N110" s="1">
        <v>50945.62</v>
      </c>
      <c r="O110" s="1">
        <v>50543.3</v>
      </c>
      <c r="P110" s="1">
        <v>52456.62</v>
      </c>
      <c r="Q110" s="1">
        <v>47886.09</v>
      </c>
      <c r="R110" s="1">
        <v>48772.959999999999</v>
      </c>
      <c r="S110" s="1">
        <v>50141.56</v>
      </c>
    </row>
    <row r="111" spans="2:19" x14ac:dyDescent="0.25">
      <c r="B111" s="1">
        <v>35211.11</v>
      </c>
      <c r="C111" s="1">
        <v>35296.080000000002</v>
      </c>
      <c r="D111" s="1">
        <v>35630.269999999997</v>
      </c>
      <c r="E111" s="1">
        <v>34143.24</v>
      </c>
      <c r="F111" s="1">
        <v>34121.35</v>
      </c>
      <c r="G111" s="1">
        <v>35242.699999999997</v>
      </c>
      <c r="H111" s="1">
        <v>43433.17</v>
      </c>
      <c r="I111" s="1">
        <v>43240.6</v>
      </c>
      <c r="J111" s="1">
        <v>44560.47</v>
      </c>
      <c r="K111" s="1">
        <v>41444.28</v>
      </c>
      <c r="L111" s="1">
        <v>41705.25</v>
      </c>
      <c r="M111" s="1">
        <v>42873.84</v>
      </c>
      <c r="N111" s="1">
        <v>50802.55</v>
      </c>
      <c r="O111" s="1">
        <v>50350.14</v>
      </c>
      <c r="P111" s="1">
        <v>52211.43</v>
      </c>
      <c r="Q111" s="1">
        <v>47702.71</v>
      </c>
      <c r="R111" s="1">
        <v>48720.52</v>
      </c>
      <c r="S111" s="1">
        <v>49794.07</v>
      </c>
    </row>
    <row r="112" spans="2:19" x14ac:dyDescent="0.25">
      <c r="B112" s="1">
        <v>35160.120000000003</v>
      </c>
      <c r="C112" s="1">
        <v>35207.22</v>
      </c>
      <c r="D112" s="1">
        <v>35583.86</v>
      </c>
      <c r="E112" s="1">
        <v>34079.94</v>
      </c>
      <c r="F112" s="1">
        <v>34082.699999999997</v>
      </c>
      <c r="G112" s="1">
        <v>35137.410000000003</v>
      </c>
      <c r="H112" s="1">
        <v>43267.18</v>
      </c>
      <c r="I112" s="1">
        <v>43099.6</v>
      </c>
      <c r="J112" s="1">
        <v>44314.78</v>
      </c>
      <c r="K112" s="1">
        <v>41315.32</v>
      </c>
      <c r="L112" s="1">
        <v>41583.83</v>
      </c>
      <c r="M112" s="1">
        <v>42678.22</v>
      </c>
      <c r="N112" s="1">
        <v>50293.95</v>
      </c>
      <c r="O112" s="1">
        <v>50112.37</v>
      </c>
      <c r="P112" s="1">
        <v>52074.74</v>
      </c>
      <c r="Q112" s="1">
        <v>47503.29</v>
      </c>
      <c r="R112" s="1">
        <v>48505.120000000003</v>
      </c>
      <c r="S112" s="1">
        <v>49293.77</v>
      </c>
    </row>
    <row r="113" spans="2:19" x14ac:dyDescent="0.25">
      <c r="B113" s="1">
        <v>35054.339999999997</v>
      </c>
      <c r="C113" s="1">
        <v>35127.019999999997</v>
      </c>
      <c r="D113" s="1">
        <v>35515.15</v>
      </c>
      <c r="E113" s="1">
        <v>33966.910000000003</v>
      </c>
      <c r="F113" s="1">
        <v>34075.129999999997</v>
      </c>
      <c r="G113" s="1">
        <v>35073.4</v>
      </c>
      <c r="H113" s="1">
        <v>43087.69</v>
      </c>
      <c r="I113" s="1">
        <v>43041.58</v>
      </c>
      <c r="J113" s="1">
        <v>44238.12</v>
      </c>
      <c r="K113" s="1">
        <v>41042.639999999999</v>
      </c>
      <c r="L113" s="1">
        <v>41536.93</v>
      </c>
      <c r="M113" s="1">
        <v>42504.7</v>
      </c>
      <c r="N113" s="1">
        <v>50026.559999999998</v>
      </c>
      <c r="O113" s="1">
        <v>50112.37</v>
      </c>
      <c r="P113" s="1">
        <v>51922.15</v>
      </c>
      <c r="Q113" s="1">
        <v>47403.99</v>
      </c>
      <c r="R113" s="1">
        <v>48458.89</v>
      </c>
      <c r="S113" s="1">
        <v>49006.21</v>
      </c>
    </row>
    <row r="114" spans="2:19" x14ac:dyDescent="0.25">
      <c r="B114" s="1">
        <v>35029.08</v>
      </c>
      <c r="C114" s="1">
        <v>35085.24</v>
      </c>
      <c r="D114" s="1">
        <v>35468.1</v>
      </c>
      <c r="E114" s="1">
        <v>33929.43</v>
      </c>
      <c r="F114" s="1">
        <v>34011.06</v>
      </c>
      <c r="G114" s="1">
        <v>35013.81</v>
      </c>
      <c r="H114" s="1">
        <v>42918.99</v>
      </c>
      <c r="I114" s="1">
        <v>43041.58</v>
      </c>
      <c r="J114" s="1">
        <v>44106.01</v>
      </c>
      <c r="K114" s="1">
        <v>40796.620000000003</v>
      </c>
      <c r="L114" s="1">
        <v>41380.400000000001</v>
      </c>
      <c r="M114" s="1">
        <v>42282.03</v>
      </c>
      <c r="N114" s="1">
        <v>49884.4</v>
      </c>
      <c r="O114" s="1">
        <v>50112.37</v>
      </c>
      <c r="P114" s="1">
        <v>51734.879999999997</v>
      </c>
      <c r="Q114" s="1">
        <v>47064.32</v>
      </c>
      <c r="R114" s="1">
        <v>48326.26</v>
      </c>
      <c r="S114" s="1">
        <v>48861.53</v>
      </c>
    </row>
    <row r="115" spans="2:19" x14ac:dyDescent="0.25">
      <c r="B115" s="1">
        <v>36817.06</v>
      </c>
      <c r="C115" s="1">
        <v>36349.120000000003</v>
      </c>
      <c r="D115" s="1">
        <v>36791.879999999997</v>
      </c>
      <c r="E115" s="1">
        <v>33877.72</v>
      </c>
      <c r="F115" s="1">
        <v>33949.410000000003</v>
      </c>
      <c r="G115" s="1">
        <v>34983.99</v>
      </c>
      <c r="H115" s="1">
        <v>47455.01</v>
      </c>
      <c r="I115" s="1">
        <v>44062.12</v>
      </c>
      <c r="J115" s="1">
        <v>45461.45</v>
      </c>
      <c r="K115" s="1">
        <v>40577.1</v>
      </c>
      <c r="L115" s="1">
        <v>41313.199999999997</v>
      </c>
      <c r="M115" s="1">
        <v>42079.41</v>
      </c>
      <c r="N115" s="1">
        <v>53952.56</v>
      </c>
      <c r="O115" s="1">
        <v>50794.89</v>
      </c>
      <c r="P115" s="1">
        <v>52435.49</v>
      </c>
      <c r="Q115" s="1">
        <v>46759.56</v>
      </c>
      <c r="R115" s="1">
        <v>47874.74</v>
      </c>
      <c r="S115" s="1">
        <v>48711.87</v>
      </c>
    </row>
    <row r="116" spans="2:19" x14ac:dyDescent="0.25">
      <c r="B116" s="1">
        <v>36313.67</v>
      </c>
      <c r="C116" s="1">
        <v>36080.76</v>
      </c>
      <c r="D116" s="1">
        <v>36537.24</v>
      </c>
      <c r="E116" s="1">
        <v>33755.33</v>
      </c>
      <c r="F116" s="1">
        <v>33940.67</v>
      </c>
      <c r="G116" s="1">
        <v>34922.699999999997</v>
      </c>
      <c r="H116" s="1">
        <v>46552.76</v>
      </c>
      <c r="I116" s="1">
        <v>43670.03</v>
      </c>
      <c r="J116" s="1">
        <v>45005.95</v>
      </c>
      <c r="K116" s="1">
        <v>40476.71</v>
      </c>
      <c r="L116" s="1">
        <v>41308.01</v>
      </c>
      <c r="M116" s="1">
        <v>41894.25</v>
      </c>
      <c r="N116" s="1">
        <v>52794.75</v>
      </c>
      <c r="O116" s="1">
        <v>50442.55</v>
      </c>
      <c r="P116" s="1">
        <v>51923.53</v>
      </c>
      <c r="Q116" s="1">
        <v>46385.56</v>
      </c>
      <c r="R116" s="1">
        <v>47752.82</v>
      </c>
      <c r="S116" s="1">
        <v>48588.03</v>
      </c>
    </row>
    <row r="117" spans="2:19" x14ac:dyDescent="0.25">
      <c r="B117" s="1">
        <v>36083.9</v>
      </c>
      <c r="C117" s="1">
        <v>35922.720000000001</v>
      </c>
      <c r="D117" s="1">
        <v>36362.720000000001</v>
      </c>
      <c r="E117" s="1">
        <v>33700.06</v>
      </c>
      <c r="F117" s="1">
        <v>33938.910000000003</v>
      </c>
      <c r="G117" s="1">
        <v>34816.959999999999</v>
      </c>
      <c r="H117" s="1">
        <v>45340.43</v>
      </c>
      <c r="I117" s="1">
        <v>43396.4</v>
      </c>
      <c r="J117" s="1">
        <v>44601.56</v>
      </c>
      <c r="K117" s="1">
        <v>40395.870000000003</v>
      </c>
      <c r="L117" s="1">
        <v>41189.15</v>
      </c>
      <c r="M117" s="1">
        <v>41736.6</v>
      </c>
      <c r="N117" s="1">
        <v>52553.919999999998</v>
      </c>
      <c r="O117" s="1">
        <v>50275.92</v>
      </c>
      <c r="P117" s="1">
        <v>51705.83</v>
      </c>
      <c r="Q117" s="1">
        <v>46363.68</v>
      </c>
      <c r="R117" s="1">
        <v>47752.82</v>
      </c>
      <c r="S117" s="1">
        <v>48519.64</v>
      </c>
    </row>
    <row r="118" spans="2:19" x14ac:dyDescent="0.25">
      <c r="B118" s="1">
        <v>35814.910000000003</v>
      </c>
      <c r="C118" s="1">
        <v>35767.74</v>
      </c>
      <c r="D118" s="1">
        <v>36204.519999999997</v>
      </c>
      <c r="E118" s="1">
        <v>33638.160000000003</v>
      </c>
      <c r="F118" s="1">
        <v>33808.089999999997</v>
      </c>
      <c r="G118" s="1">
        <v>34797.910000000003</v>
      </c>
      <c r="H118" s="1">
        <v>44813.95</v>
      </c>
      <c r="I118" s="1">
        <v>43246.05</v>
      </c>
      <c r="J118" s="1">
        <v>44224.31</v>
      </c>
      <c r="K118" s="1">
        <v>40358.28</v>
      </c>
      <c r="L118" s="1">
        <v>41058.25</v>
      </c>
      <c r="M118" s="1">
        <v>41633.050000000003</v>
      </c>
      <c r="N118" s="1">
        <v>51872.79</v>
      </c>
      <c r="O118" s="1">
        <v>50133.46</v>
      </c>
      <c r="P118" s="1">
        <v>51307.65</v>
      </c>
      <c r="Q118" s="1">
        <v>46277.99</v>
      </c>
      <c r="R118" s="1">
        <v>47719.68</v>
      </c>
      <c r="S118" s="1">
        <v>48433.45</v>
      </c>
    </row>
    <row r="119" spans="2:19" x14ac:dyDescent="0.25">
      <c r="B119" s="1">
        <v>35577.29</v>
      </c>
      <c r="C119" s="1">
        <v>35672.720000000001</v>
      </c>
      <c r="D119" s="1">
        <v>35974.870000000003</v>
      </c>
      <c r="E119" s="1">
        <v>33608.120000000003</v>
      </c>
      <c r="F119" s="1">
        <v>33808.089999999997</v>
      </c>
      <c r="G119" s="1">
        <v>34752.5</v>
      </c>
      <c r="H119" s="1">
        <v>44198</v>
      </c>
      <c r="I119" s="1">
        <v>43136.44</v>
      </c>
      <c r="J119" s="1">
        <v>44049.56</v>
      </c>
      <c r="K119" s="1">
        <v>40333.199999999997</v>
      </c>
      <c r="L119" s="1">
        <v>40886.959999999999</v>
      </c>
      <c r="M119" s="1">
        <v>41548.89</v>
      </c>
      <c r="N119" s="1">
        <v>51057.1</v>
      </c>
      <c r="O119" s="1">
        <v>50039.75</v>
      </c>
      <c r="P119" s="1">
        <v>50991.27</v>
      </c>
      <c r="Q119" s="1">
        <v>46177.86</v>
      </c>
      <c r="R119" s="1">
        <v>47493.36</v>
      </c>
      <c r="S119" s="1">
        <v>48286.68</v>
      </c>
    </row>
    <row r="120" spans="2:19" x14ac:dyDescent="0.25">
      <c r="B120" s="1">
        <v>35505.67</v>
      </c>
      <c r="C120" s="1">
        <v>35592.629999999997</v>
      </c>
      <c r="D120" s="1">
        <v>35930.36</v>
      </c>
      <c r="E120" s="1">
        <v>33577.26</v>
      </c>
      <c r="F120" s="1">
        <v>33796.559999999998</v>
      </c>
      <c r="G120" s="1">
        <v>34726.22</v>
      </c>
      <c r="H120" s="1">
        <v>43926.42</v>
      </c>
      <c r="I120" s="1">
        <v>43073.05</v>
      </c>
      <c r="J120" s="1">
        <v>43979.07</v>
      </c>
      <c r="K120" s="1">
        <v>40308.699999999997</v>
      </c>
      <c r="L120" s="1">
        <v>40828.089999999997</v>
      </c>
      <c r="M120" s="1">
        <v>41463.949999999997</v>
      </c>
      <c r="N120" s="1">
        <v>50563.01</v>
      </c>
      <c r="O120" s="1">
        <v>49980.27</v>
      </c>
      <c r="P120" s="1">
        <v>50916.02</v>
      </c>
      <c r="Q120" s="1">
        <v>46048.05</v>
      </c>
      <c r="R120" s="1">
        <v>47379.51</v>
      </c>
      <c r="S120" s="1">
        <v>48152.41</v>
      </c>
    </row>
    <row r="121" spans="2:19" x14ac:dyDescent="0.25">
      <c r="B121" s="1">
        <v>35352.370000000003</v>
      </c>
      <c r="C121" s="1">
        <v>35570.25</v>
      </c>
      <c r="D121" s="1">
        <v>35822.699999999997</v>
      </c>
      <c r="E121" s="1">
        <v>33561.03</v>
      </c>
      <c r="F121" s="1">
        <v>33791.300000000003</v>
      </c>
      <c r="G121" s="1">
        <v>34681.21</v>
      </c>
      <c r="H121" s="1">
        <v>43335.839999999997</v>
      </c>
      <c r="I121" s="1">
        <v>42819.37</v>
      </c>
      <c r="J121" s="1">
        <v>43867.06</v>
      </c>
      <c r="K121" s="1">
        <v>39991.449999999997</v>
      </c>
      <c r="L121" s="1">
        <v>40766.29</v>
      </c>
      <c r="M121" s="1">
        <v>41411.06</v>
      </c>
      <c r="N121" s="1">
        <v>50132.26</v>
      </c>
      <c r="O121" s="1">
        <v>49856.91</v>
      </c>
      <c r="P121" s="1">
        <v>50748.15</v>
      </c>
      <c r="Q121" s="1">
        <v>45793.17</v>
      </c>
      <c r="R121" s="1">
        <v>47288.11</v>
      </c>
      <c r="S121" s="1">
        <v>48093.2</v>
      </c>
    </row>
    <row r="122" spans="2:19" x14ac:dyDescent="0.25">
      <c r="B122" s="1">
        <v>35264.54</v>
      </c>
      <c r="C122" s="1">
        <v>35524.699999999997</v>
      </c>
      <c r="D122" s="1">
        <v>35710.870000000003</v>
      </c>
      <c r="E122" s="1">
        <v>33542.11</v>
      </c>
      <c r="F122" s="1">
        <v>33791.300000000003</v>
      </c>
      <c r="G122" s="1">
        <v>34655.919999999998</v>
      </c>
      <c r="H122" s="1">
        <v>43015.21</v>
      </c>
      <c r="I122" s="1">
        <v>42609.77</v>
      </c>
      <c r="J122" s="1">
        <v>43759.65</v>
      </c>
      <c r="K122" s="1">
        <v>39970.61</v>
      </c>
      <c r="L122" s="1">
        <v>40766.29</v>
      </c>
      <c r="M122" s="1">
        <v>41334.9</v>
      </c>
      <c r="N122" s="1">
        <v>49747.42</v>
      </c>
      <c r="O122" s="1">
        <v>49744.55</v>
      </c>
      <c r="P122" s="1">
        <v>50555.56</v>
      </c>
      <c r="Q122" s="1">
        <v>45775.3</v>
      </c>
      <c r="R122" s="1">
        <v>47288.11</v>
      </c>
      <c r="S122" s="1">
        <v>47989.62</v>
      </c>
    </row>
    <row r="123" spans="2:19" x14ac:dyDescent="0.25">
      <c r="B123" s="1">
        <v>35187.910000000003</v>
      </c>
      <c r="C123" s="1">
        <v>35524.699999999997</v>
      </c>
      <c r="D123" s="1">
        <v>35647.86</v>
      </c>
      <c r="E123" s="1">
        <v>33514.230000000003</v>
      </c>
      <c r="F123" s="1">
        <v>33768.6</v>
      </c>
      <c r="G123" s="1">
        <v>34626.120000000003</v>
      </c>
      <c r="H123" s="1">
        <v>42774.71</v>
      </c>
      <c r="I123" s="1">
        <v>42609.77</v>
      </c>
      <c r="J123" s="1">
        <v>43707.89</v>
      </c>
      <c r="K123" s="1">
        <v>39862.71</v>
      </c>
      <c r="L123" s="1">
        <v>40685.019999999997</v>
      </c>
      <c r="M123" s="1">
        <v>41305.72</v>
      </c>
      <c r="N123" s="1">
        <v>49531.38</v>
      </c>
      <c r="O123" s="1">
        <v>49527.54</v>
      </c>
      <c r="P123" s="1">
        <v>50441.14</v>
      </c>
      <c r="Q123" s="1">
        <v>45625.39</v>
      </c>
      <c r="R123" s="1">
        <v>47288.11</v>
      </c>
      <c r="S123" s="1">
        <v>47898.42</v>
      </c>
    </row>
    <row r="124" spans="2:19" x14ac:dyDescent="0.25">
      <c r="B124" s="1">
        <v>35014.31</v>
      </c>
      <c r="C124" s="1">
        <v>35519.279999999999</v>
      </c>
      <c r="D124" s="1">
        <v>35570</v>
      </c>
      <c r="E124" s="1">
        <v>33462.769999999997</v>
      </c>
      <c r="F124" s="1">
        <v>33745.919999999998</v>
      </c>
      <c r="G124" s="1">
        <v>34605.89</v>
      </c>
      <c r="H124" s="1">
        <v>42530.61</v>
      </c>
      <c r="I124" s="1">
        <v>42609.77</v>
      </c>
      <c r="J124" s="1">
        <v>43638.93</v>
      </c>
      <c r="K124" s="1">
        <v>39787.47</v>
      </c>
      <c r="L124" s="1">
        <v>40652.400000000001</v>
      </c>
      <c r="M124" s="1">
        <v>41227.21</v>
      </c>
      <c r="N124" s="1">
        <v>49234.07</v>
      </c>
      <c r="O124" s="1">
        <v>49455.11</v>
      </c>
      <c r="P124" s="1">
        <v>50333.35</v>
      </c>
      <c r="Q124" s="1">
        <v>45568.06</v>
      </c>
      <c r="R124" s="1">
        <v>47224.75</v>
      </c>
      <c r="S124" s="1">
        <v>47743.87</v>
      </c>
    </row>
    <row r="125" spans="2:19" x14ac:dyDescent="0.25">
      <c r="B125" s="1">
        <v>36151.06</v>
      </c>
      <c r="C125" s="1">
        <v>35500.74</v>
      </c>
      <c r="D125" s="1">
        <v>35543.660000000003</v>
      </c>
      <c r="E125" s="1">
        <v>33446.769999999997</v>
      </c>
      <c r="F125" s="1">
        <v>33740.43</v>
      </c>
      <c r="G125" s="1">
        <v>34557.17</v>
      </c>
      <c r="H125" s="1">
        <v>46108.23</v>
      </c>
      <c r="I125" s="1">
        <v>43643.5</v>
      </c>
      <c r="J125" s="1">
        <v>45075.22</v>
      </c>
      <c r="K125" s="1">
        <v>39696.17</v>
      </c>
      <c r="L125" s="1">
        <v>40597.410000000003</v>
      </c>
      <c r="M125" s="1">
        <v>41194.32</v>
      </c>
      <c r="N125" s="1">
        <v>54594.87</v>
      </c>
      <c r="O125" s="1">
        <v>51332.47</v>
      </c>
      <c r="P125" s="1">
        <v>52624.28</v>
      </c>
      <c r="Q125" s="1">
        <v>45524.53</v>
      </c>
      <c r="R125" s="1">
        <v>47224.75</v>
      </c>
      <c r="S125" s="1">
        <v>47694.03</v>
      </c>
    </row>
    <row r="126" spans="2:19" x14ac:dyDescent="0.25">
      <c r="B126" s="1">
        <v>35492.35</v>
      </c>
      <c r="C126" s="1">
        <v>35035.29</v>
      </c>
      <c r="D126" s="1">
        <v>35359.68</v>
      </c>
      <c r="E126" s="1">
        <v>33432.17</v>
      </c>
      <c r="F126" s="1">
        <v>33717.5</v>
      </c>
      <c r="G126" s="1">
        <v>34531.279999999999</v>
      </c>
      <c r="H126" s="1">
        <v>45060.89</v>
      </c>
      <c r="I126" s="1">
        <v>43037.06</v>
      </c>
      <c r="J126" s="1">
        <v>44439.05</v>
      </c>
      <c r="K126" s="1">
        <v>39638.080000000002</v>
      </c>
      <c r="L126" s="1">
        <v>40470.1</v>
      </c>
      <c r="M126" s="1">
        <v>41140.730000000003</v>
      </c>
      <c r="N126" s="1">
        <v>52952.87</v>
      </c>
      <c r="O126" s="1">
        <v>50813.93</v>
      </c>
      <c r="P126" s="1">
        <v>51738.28</v>
      </c>
      <c r="Q126" s="1">
        <v>45342.400000000001</v>
      </c>
      <c r="R126" s="1">
        <v>47035.21</v>
      </c>
      <c r="S126" s="1">
        <v>47624.92</v>
      </c>
    </row>
    <row r="127" spans="2:19" x14ac:dyDescent="0.25">
      <c r="B127" s="1">
        <v>35095.67</v>
      </c>
      <c r="C127" s="1">
        <v>34981.22</v>
      </c>
      <c r="D127" s="1">
        <v>35225.43</v>
      </c>
      <c r="E127" s="1">
        <v>33421.47</v>
      </c>
      <c r="F127" s="1">
        <v>33669.279999999999</v>
      </c>
      <c r="G127" s="1">
        <v>34516.589999999997</v>
      </c>
      <c r="H127" s="1">
        <v>44490.67</v>
      </c>
      <c r="I127" s="1">
        <v>42975.03</v>
      </c>
      <c r="J127" s="1">
        <v>44227.91</v>
      </c>
      <c r="K127" s="1">
        <v>39573.42</v>
      </c>
      <c r="L127" s="1">
        <v>40432.86</v>
      </c>
      <c r="M127" s="1">
        <v>41098.01</v>
      </c>
      <c r="N127" s="1">
        <v>51591.92</v>
      </c>
      <c r="O127" s="1">
        <v>50667.87</v>
      </c>
      <c r="P127" s="1">
        <v>51380.63</v>
      </c>
      <c r="Q127" s="1">
        <v>45211.1</v>
      </c>
      <c r="R127" s="1">
        <v>46986.43</v>
      </c>
      <c r="S127" s="1">
        <v>47597.39</v>
      </c>
    </row>
    <row r="128" spans="2:19" x14ac:dyDescent="0.25">
      <c r="B128" s="1">
        <v>34873.07</v>
      </c>
      <c r="C128" s="1">
        <v>34744.18</v>
      </c>
      <c r="D128" s="1">
        <v>35107.97</v>
      </c>
      <c r="E128" s="1">
        <v>33399.160000000003</v>
      </c>
      <c r="F128" s="1">
        <v>33666.67</v>
      </c>
      <c r="G128" s="1">
        <v>34489.449999999997</v>
      </c>
      <c r="H128" s="1">
        <v>43456.83</v>
      </c>
      <c r="I128" s="1">
        <v>42939.47</v>
      </c>
      <c r="J128" s="1">
        <v>44026.98</v>
      </c>
      <c r="K128" s="1">
        <v>39496.5</v>
      </c>
      <c r="L128" s="1">
        <v>40365.629999999997</v>
      </c>
      <c r="M128" s="1">
        <v>41083.22</v>
      </c>
      <c r="N128" s="1">
        <v>51066.49</v>
      </c>
      <c r="O128" s="1">
        <v>50450.29</v>
      </c>
      <c r="P128" s="1">
        <v>51216.480000000003</v>
      </c>
      <c r="Q128" s="1">
        <v>45174.65</v>
      </c>
      <c r="R128" s="1">
        <v>46840.31</v>
      </c>
      <c r="S128" s="1">
        <v>47531.19</v>
      </c>
    </row>
    <row r="129" spans="2:19" x14ac:dyDescent="0.25">
      <c r="B129" s="1">
        <v>34792.400000000001</v>
      </c>
      <c r="C129" s="1">
        <v>34581.06</v>
      </c>
      <c r="D129" s="1">
        <v>34943.03</v>
      </c>
      <c r="E129" s="1">
        <v>33359.300000000003</v>
      </c>
      <c r="F129" s="1">
        <v>33665.089999999997</v>
      </c>
      <c r="G129" s="1">
        <v>34467.370000000003</v>
      </c>
      <c r="H129" s="1">
        <v>42860.78</v>
      </c>
      <c r="I129" s="1">
        <v>42659.65</v>
      </c>
      <c r="J129" s="1">
        <v>43869.11</v>
      </c>
      <c r="K129" s="1">
        <v>39478.46</v>
      </c>
      <c r="L129" s="1">
        <v>40337.61</v>
      </c>
      <c r="M129" s="1">
        <v>41034.14</v>
      </c>
      <c r="N129" s="1">
        <v>50470.93</v>
      </c>
      <c r="O129" s="1">
        <v>50282.36</v>
      </c>
      <c r="P129" s="1">
        <v>51114.07</v>
      </c>
      <c r="Q129" s="1">
        <v>45174.65</v>
      </c>
      <c r="R129" s="1">
        <v>46840.31</v>
      </c>
      <c r="S129" s="1">
        <v>47466.239999999998</v>
      </c>
    </row>
    <row r="130" spans="2:19" x14ac:dyDescent="0.25">
      <c r="B130" s="1">
        <v>34681.03</v>
      </c>
      <c r="C130" s="1">
        <v>34475.56</v>
      </c>
      <c r="D130" s="1">
        <v>34863.360000000001</v>
      </c>
      <c r="E130" s="1">
        <v>33332.07</v>
      </c>
      <c r="F130" s="1">
        <v>33651.78</v>
      </c>
      <c r="G130" s="1">
        <v>34443.79</v>
      </c>
      <c r="H130" s="1">
        <v>42591.34</v>
      </c>
      <c r="I130" s="1">
        <v>42659.65</v>
      </c>
      <c r="J130" s="1">
        <v>43709.32</v>
      </c>
      <c r="K130" s="1">
        <v>39465.089999999997</v>
      </c>
      <c r="L130" s="1">
        <v>40313.07</v>
      </c>
      <c r="M130" s="1">
        <v>40978.49</v>
      </c>
      <c r="N130" s="1">
        <v>50289.66</v>
      </c>
      <c r="O130" s="1">
        <v>50140.27</v>
      </c>
      <c r="P130" s="1">
        <v>50900.67</v>
      </c>
      <c r="Q130" s="1">
        <v>45131.92</v>
      </c>
      <c r="R130" s="1">
        <v>46821.29</v>
      </c>
      <c r="S130" s="1">
        <v>47422.9</v>
      </c>
    </row>
    <row r="131" spans="2:19" x14ac:dyDescent="0.25">
      <c r="B131" s="1">
        <v>34565.89</v>
      </c>
      <c r="C131" s="1">
        <v>34475.56</v>
      </c>
      <c r="D131" s="1">
        <v>34736.269999999997</v>
      </c>
      <c r="E131" s="1">
        <v>33301.33</v>
      </c>
      <c r="F131" s="1">
        <v>33649.910000000003</v>
      </c>
      <c r="G131" s="1">
        <v>34402.61</v>
      </c>
      <c r="H131" s="1">
        <v>42425.35</v>
      </c>
      <c r="I131" s="1">
        <v>42659.65</v>
      </c>
      <c r="J131" s="1">
        <v>43638.92</v>
      </c>
      <c r="K131" s="1">
        <v>39362.71</v>
      </c>
      <c r="L131" s="1">
        <v>40313.07</v>
      </c>
      <c r="M131" s="1">
        <v>40967.35</v>
      </c>
      <c r="N131" s="1">
        <v>49915.519999999997</v>
      </c>
      <c r="O131" s="1">
        <v>50029.760000000002</v>
      </c>
      <c r="P131" s="1">
        <v>50660.26</v>
      </c>
      <c r="Q131" s="1">
        <v>45129.08</v>
      </c>
      <c r="R131" s="1">
        <v>46821.29</v>
      </c>
      <c r="S131" s="1">
        <v>47417.83</v>
      </c>
    </row>
    <row r="132" spans="2:19" x14ac:dyDescent="0.25">
      <c r="B132" s="1">
        <v>34507.86</v>
      </c>
      <c r="C132" s="1">
        <v>34400.19</v>
      </c>
      <c r="D132" s="1">
        <v>34694.92</v>
      </c>
      <c r="E132" s="1">
        <v>33288.449999999997</v>
      </c>
      <c r="F132" s="1">
        <v>33608.97</v>
      </c>
      <c r="G132" s="1">
        <v>34364.589999999997</v>
      </c>
      <c r="H132" s="1">
        <v>42306.66</v>
      </c>
      <c r="I132" s="1">
        <v>42433.83</v>
      </c>
      <c r="J132" s="1">
        <v>43600.92</v>
      </c>
      <c r="K132" s="1">
        <v>39325.31</v>
      </c>
      <c r="L132" s="1">
        <v>40284.31</v>
      </c>
      <c r="M132" s="1">
        <v>40899.839999999997</v>
      </c>
      <c r="N132" s="1">
        <v>49816</v>
      </c>
      <c r="O132" s="1">
        <v>50029.760000000002</v>
      </c>
      <c r="P132" s="1">
        <v>50541.440000000002</v>
      </c>
      <c r="Q132" s="1">
        <v>45120.73</v>
      </c>
      <c r="R132" s="1">
        <v>46713.84</v>
      </c>
      <c r="S132" s="1">
        <v>47395.66</v>
      </c>
    </row>
    <row r="133" spans="2:19" x14ac:dyDescent="0.25">
      <c r="B133" s="1">
        <v>34386.15</v>
      </c>
      <c r="C133" s="1">
        <v>34367.03</v>
      </c>
      <c r="D133" s="1">
        <v>34674.01</v>
      </c>
      <c r="E133" s="1">
        <v>33252.94</v>
      </c>
      <c r="F133" s="1">
        <v>33601.57</v>
      </c>
      <c r="G133" s="1">
        <v>34358.29</v>
      </c>
      <c r="H133" s="1">
        <v>42151.040000000001</v>
      </c>
      <c r="I133" s="1">
        <v>42433.83</v>
      </c>
      <c r="J133" s="1">
        <v>43414.45</v>
      </c>
      <c r="K133" s="1">
        <v>39306.089999999997</v>
      </c>
      <c r="L133" s="1">
        <v>40284.31</v>
      </c>
      <c r="M133" s="1">
        <v>40848.300000000003</v>
      </c>
      <c r="N133" s="1">
        <v>49488.28</v>
      </c>
      <c r="O133" s="1">
        <v>50029.760000000002</v>
      </c>
      <c r="P133" s="1">
        <v>50438.92</v>
      </c>
      <c r="Q133" s="1">
        <v>45120.73</v>
      </c>
      <c r="R133" s="1">
        <v>46713.84</v>
      </c>
      <c r="S133" s="1">
        <v>47357.72</v>
      </c>
    </row>
    <row r="134" spans="2:19" x14ac:dyDescent="0.25">
      <c r="B134" s="1">
        <v>34275.07</v>
      </c>
      <c r="C134" s="1">
        <v>34351.25</v>
      </c>
      <c r="D134" s="1">
        <v>34596.46</v>
      </c>
      <c r="E134" s="1">
        <v>33241.93</v>
      </c>
      <c r="F134" s="1">
        <v>33593.47</v>
      </c>
      <c r="G134" s="1">
        <v>34336.89</v>
      </c>
      <c r="H134" s="1">
        <v>42087.22</v>
      </c>
      <c r="I134" s="1">
        <v>42346.46</v>
      </c>
      <c r="J134" s="1">
        <v>43283.53</v>
      </c>
      <c r="K134" s="1">
        <v>39301.269999999997</v>
      </c>
      <c r="L134" s="1">
        <v>40255.980000000003</v>
      </c>
      <c r="M134" s="1">
        <v>40808.089999999997</v>
      </c>
      <c r="N134" s="1">
        <v>49456.800000000003</v>
      </c>
      <c r="O134" s="1">
        <v>49963.96</v>
      </c>
      <c r="P134" s="1">
        <v>50245.440000000002</v>
      </c>
      <c r="Q134" s="1">
        <v>45120.73</v>
      </c>
      <c r="R134" s="1">
        <v>46641.99</v>
      </c>
      <c r="S134" s="1">
        <v>47324.08</v>
      </c>
    </row>
    <row r="135" spans="2:19" x14ac:dyDescent="0.25">
      <c r="B135" s="1">
        <v>36282.42</v>
      </c>
      <c r="C135" s="1">
        <v>36010.54</v>
      </c>
      <c r="D135" s="1">
        <v>36225.51</v>
      </c>
      <c r="E135" s="1">
        <v>33206.54</v>
      </c>
      <c r="F135" s="1">
        <v>33593.47</v>
      </c>
      <c r="G135" s="1">
        <v>34318.92</v>
      </c>
      <c r="H135" s="1">
        <v>46018.03</v>
      </c>
      <c r="I135" s="1">
        <v>44076.13</v>
      </c>
      <c r="J135" s="1">
        <v>45443.98</v>
      </c>
      <c r="K135" s="1">
        <v>39263.99</v>
      </c>
      <c r="L135" s="1">
        <v>40235.21</v>
      </c>
      <c r="M135" s="1">
        <v>40764.870000000003</v>
      </c>
      <c r="N135" s="1">
        <v>54528.32</v>
      </c>
      <c r="O135" s="1">
        <v>52200.9</v>
      </c>
      <c r="P135" s="1">
        <v>54032.800000000003</v>
      </c>
      <c r="Q135" s="1">
        <v>45094.52</v>
      </c>
      <c r="R135" s="1">
        <v>46641.99</v>
      </c>
      <c r="S135" s="1">
        <v>47273.34</v>
      </c>
    </row>
    <row r="136" spans="2:19" x14ac:dyDescent="0.25">
      <c r="B136" s="1">
        <v>36094.5</v>
      </c>
      <c r="C136" s="1">
        <v>35679.03</v>
      </c>
      <c r="D136" s="1">
        <v>35907.9</v>
      </c>
      <c r="E136" s="1">
        <v>33196.660000000003</v>
      </c>
      <c r="F136" s="1">
        <v>33528.239999999998</v>
      </c>
      <c r="G136" s="1">
        <v>34304.239999999998</v>
      </c>
      <c r="H136" s="1">
        <v>45035.31</v>
      </c>
      <c r="I136" s="1">
        <v>43699.88</v>
      </c>
      <c r="J136" s="1">
        <v>44907.11</v>
      </c>
      <c r="K136" s="1">
        <v>39241.230000000003</v>
      </c>
      <c r="L136" s="1">
        <v>40112.51</v>
      </c>
      <c r="M136" s="1">
        <v>40757.040000000001</v>
      </c>
      <c r="N136" s="1">
        <v>53577.26</v>
      </c>
      <c r="O136" s="1">
        <v>51888.15</v>
      </c>
      <c r="P136" s="1">
        <v>53530.38</v>
      </c>
      <c r="Q136" s="1">
        <v>45094.52</v>
      </c>
      <c r="R136" s="1">
        <v>46541.58</v>
      </c>
      <c r="S136" s="1">
        <v>47152.09</v>
      </c>
    </row>
    <row r="137" spans="2:19" x14ac:dyDescent="0.25">
      <c r="B137" s="1">
        <v>35887.11</v>
      </c>
      <c r="C137" s="1">
        <v>35476.230000000003</v>
      </c>
      <c r="D137" s="1">
        <v>35735.58</v>
      </c>
      <c r="E137" s="1">
        <v>33196.589999999997</v>
      </c>
      <c r="F137" s="1">
        <v>33503.129999999997</v>
      </c>
      <c r="G137" s="1">
        <v>34280.410000000003</v>
      </c>
      <c r="H137" s="1">
        <v>43955.45</v>
      </c>
      <c r="I137" s="1">
        <v>43203.86</v>
      </c>
      <c r="J137" s="1">
        <v>44599.72</v>
      </c>
      <c r="K137" s="1">
        <v>39229.300000000003</v>
      </c>
      <c r="L137" s="1">
        <v>40070.019999999997</v>
      </c>
      <c r="M137" s="1">
        <v>40736.699999999997</v>
      </c>
      <c r="N137" s="1">
        <v>52416.2</v>
      </c>
      <c r="O137" s="1">
        <v>51697.03</v>
      </c>
      <c r="P137" s="1">
        <v>53206.87</v>
      </c>
      <c r="Q137" s="1">
        <v>45094.52</v>
      </c>
      <c r="R137" s="1">
        <v>46541.58</v>
      </c>
      <c r="S137" s="1">
        <v>47146.62</v>
      </c>
    </row>
    <row r="138" spans="2:19" x14ac:dyDescent="0.25">
      <c r="B138" s="1">
        <v>35671.43</v>
      </c>
      <c r="C138" s="1">
        <v>35447.480000000003</v>
      </c>
      <c r="D138" s="1">
        <v>35689.620000000003</v>
      </c>
      <c r="E138" s="1">
        <v>33154.99</v>
      </c>
      <c r="F138" s="1">
        <v>33503.129999999997</v>
      </c>
      <c r="G138" s="1">
        <v>34202.81</v>
      </c>
      <c r="H138" s="1">
        <v>43432.47</v>
      </c>
      <c r="I138" s="1">
        <v>43081.440000000002</v>
      </c>
      <c r="J138" s="1">
        <v>44290</v>
      </c>
      <c r="K138" s="1">
        <v>39227.980000000003</v>
      </c>
      <c r="L138" s="1">
        <v>40043.42</v>
      </c>
      <c r="M138" s="1">
        <v>40721.96</v>
      </c>
      <c r="N138" s="1">
        <v>52084.17</v>
      </c>
      <c r="O138" s="1">
        <v>51697.03</v>
      </c>
      <c r="P138" s="1">
        <v>52954.559999999998</v>
      </c>
      <c r="Q138" s="1">
        <v>45023.65</v>
      </c>
      <c r="R138" s="1">
        <v>46514.48</v>
      </c>
      <c r="S138" s="1">
        <v>46997.120000000003</v>
      </c>
    </row>
    <row r="139" spans="2:19" x14ac:dyDescent="0.25">
      <c r="B139" s="1">
        <v>35537.050000000003</v>
      </c>
      <c r="C139" s="1">
        <v>35390.980000000003</v>
      </c>
      <c r="D139" s="1">
        <v>35505.589999999997</v>
      </c>
      <c r="E139" s="1">
        <v>33134.050000000003</v>
      </c>
      <c r="F139" s="1">
        <v>33499.89</v>
      </c>
      <c r="G139" s="1">
        <v>34193.67</v>
      </c>
      <c r="H139" s="1">
        <v>42991.37</v>
      </c>
      <c r="I139" s="1">
        <v>42924.07</v>
      </c>
      <c r="J139" s="1">
        <v>44087.14</v>
      </c>
      <c r="K139" s="1">
        <v>39196.14</v>
      </c>
      <c r="L139" s="1">
        <v>40043.42</v>
      </c>
      <c r="M139" s="1">
        <v>40719.4</v>
      </c>
      <c r="N139" s="1">
        <v>51743.8</v>
      </c>
      <c r="O139" s="1">
        <v>51509.31</v>
      </c>
      <c r="P139" s="1">
        <v>52758.29</v>
      </c>
      <c r="Q139" s="1">
        <v>45009.83</v>
      </c>
      <c r="R139" s="1">
        <v>46463.57</v>
      </c>
      <c r="S139" s="1">
        <v>46987.1</v>
      </c>
    </row>
    <row r="140" spans="2:19" x14ac:dyDescent="0.25">
      <c r="B140" s="1">
        <v>35414.31</v>
      </c>
      <c r="C140" s="1">
        <v>35303.120000000003</v>
      </c>
      <c r="D140" s="1">
        <v>35464.769999999997</v>
      </c>
      <c r="E140" s="1">
        <v>33115.980000000003</v>
      </c>
      <c r="F140" s="1">
        <v>33499.89</v>
      </c>
      <c r="G140" s="1">
        <v>34109.07</v>
      </c>
      <c r="H140" s="1">
        <v>42581.01</v>
      </c>
      <c r="I140" s="1">
        <v>42910.35</v>
      </c>
      <c r="J140" s="1">
        <v>44032.79</v>
      </c>
      <c r="K140" s="1">
        <v>39122.89</v>
      </c>
      <c r="L140" s="1">
        <v>39994.32</v>
      </c>
      <c r="M140" s="1">
        <v>40683.58</v>
      </c>
      <c r="N140" s="1">
        <v>51474.43</v>
      </c>
      <c r="O140" s="1">
        <v>51312.1</v>
      </c>
      <c r="P140" s="1">
        <v>52656.18</v>
      </c>
      <c r="Q140" s="1">
        <v>45005.68</v>
      </c>
      <c r="R140" s="1">
        <v>46463.57</v>
      </c>
      <c r="S140" s="1">
        <v>46947.12</v>
      </c>
    </row>
    <row r="141" spans="2:19" x14ac:dyDescent="0.25">
      <c r="B141" s="1">
        <v>35302.33</v>
      </c>
      <c r="C141" s="1">
        <v>35259.93</v>
      </c>
      <c r="D141" s="1">
        <v>35349.75</v>
      </c>
      <c r="E141" s="1">
        <v>33102.54</v>
      </c>
      <c r="F141" s="1">
        <v>33487.03</v>
      </c>
      <c r="G141" s="1">
        <v>34091.769999999997</v>
      </c>
      <c r="H141" s="1">
        <v>42432.98</v>
      </c>
      <c r="I141" s="1">
        <v>42910.35</v>
      </c>
      <c r="J141" s="1">
        <v>43827.39</v>
      </c>
      <c r="K141" s="1">
        <v>39116.660000000003</v>
      </c>
      <c r="L141" s="1">
        <v>39975.910000000003</v>
      </c>
      <c r="M141" s="1">
        <v>40656.39</v>
      </c>
      <c r="N141" s="1">
        <v>51196.18</v>
      </c>
      <c r="O141" s="1">
        <v>50999.87</v>
      </c>
      <c r="P141" s="1">
        <v>52452.800000000003</v>
      </c>
      <c r="Q141" s="1">
        <v>45003.76</v>
      </c>
      <c r="R141" s="1">
        <v>46355.12</v>
      </c>
      <c r="S141" s="1">
        <v>46920.66</v>
      </c>
    </row>
    <row r="142" spans="2:19" x14ac:dyDescent="0.25">
      <c r="B142" s="1">
        <v>35227.19</v>
      </c>
      <c r="C142" s="1">
        <v>35128.39</v>
      </c>
      <c r="D142" s="1">
        <v>35305.120000000003</v>
      </c>
      <c r="E142" s="1">
        <v>33049.440000000002</v>
      </c>
      <c r="F142" s="1">
        <v>33482.42</v>
      </c>
      <c r="G142" s="1">
        <v>34091.699999999997</v>
      </c>
      <c r="H142" s="1">
        <v>42208.34</v>
      </c>
      <c r="I142" s="1">
        <v>42814.69</v>
      </c>
      <c r="J142" s="1">
        <v>43803.32</v>
      </c>
      <c r="K142" s="1">
        <v>39107.25</v>
      </c>
      <c r="L142" s="1">
        <v>39941.760000000002</v>
      </c>
      <c r="M142" s="1">
        <v>40633.870000000003</v>
      </c>
      <c r="N142" s="1">
        <v>50905.82</v>
      </c>
      <c r="O142" s="1">
        <v>50808.25</v>
      </c>
      <c r="P142" s="1">
        <v>52311.25</v>
      </c>
      <c r="Q142" s="1">
        <v>44973.56</v>
      </c>
      <c r="R142" s="1">
        <v>46355.12</v>
      </c>
      <c r="S142" s="1">
        <v>46875.94</v>
      </c>
    </row>
    <row r="143" spans="2:19" x14ac:dyDescent="0.25">
      <c r="B143" s="1">
        <v>35122.79</v>
      </c>
      <c r="C143" s="1">
        <v>35065.97</v>
      </c>
      <c r="D143" s="1">
        <v>35291.01</v>
      </c>
      <c r="E143" s="1">
        <v>33048.870000000003</v>
      </c>
      <c r="F143" s="1">
        <v>33482.400000000001</v>
      </c>
      <c r="G143" s="1">
        <v>34080.54</v>
      </c>
      <c r="H143" s="1">
        <v>42087.199999999997</v>
      </c>
      <c r="I143" s="1">
        <v>42763.6</v>
      </c>
      <c r="J143" s="1">
        <v>43725.32</v>
      </c>
      <c r="K143" s="1">
        <v>39072.01</v>
      </c>
      <c r="L143" s="1">
        <v>39918.47</v>
      </c>
      <c r="M143" s="1">
        <v>40606.58</v>
      </c>
      <c r="N143" s="1">
        <v>50748.77</v>
      </c>
      <c r="O143" s="1">
        <v>50808.25</v>
      </c>
      <c r="P143" s="1">
        <v>52195.24</v>
      </c>
      <c r="Q143" s="1">
        <v>44973.56</v>
      </c>
      <c r="R143" s="1">
        <v>46355.12</v>
      </c>
      <c r="S143" s="1">
        <v>46852.97</v>
      </c>
    </row>
    <row r="144" spans="2:19" x14ac:dyDescent="0.25">
      <c r="B144" s="1">
        <v>35057.19</v>
      </c>
      <c r="C144" s="1">
        <v>35045.949999999997</v>
      </c>
      <c r="D144" s="1">
        <v>35258.550000000003</v>
      </c>
      <c r="E144" s="1">
        <v>33042.97</v>
      </c>
      <c r="F144" s="1">
        <v>33431.31</v>
      </c>
      <c r="G144" s="1">
        <v>34058.839999999997</v>
      </c>
      <c r="H144" s="1">
        <v>41987.47</v>
      </c>
      <c r="I144" s="1">
        <v>42763.6</v>
      </c>
      <c r="J144" s="1">
        <v>43618.42</v>
      </c>
      <c r="K144" s="1">
        <v>38941.870000000003</v>
      </c>
      <c r="L144" s="1">
        <v>39897.370000000003</v>
      </c>
      <c r="M144" s="1">
        <v>40549.800000000003</v>
      </c>
      <c r="N144" s="1">
        <v>50715.86</v>
      </c>
      <c r="O144" s="1">
        <v>50808.25</v>
      </c>
      <c r="P144" s="1">
        <v>51988.44</v>
      </c>
      <c r="Q144" s="1">
        <v>44973.56</v>
      </c>
      <c r="R144" s="1">
        <v>46334.21</v>
      </c>
      <c r="S144" s="1">
        <v>46833.26</v>
      </c>
    </row>
    <row r="145" spans="2:19" x14ac:dyDescent="0.25">
      <c r="B145" s="1">
        <v>36611.51</v>
      </c>
      <c r="C145" s="1">
        <v>35944.980000000003</v>
      </c>
      <c r="D145" s="1">
        <v>35821.51</v>
      </c>
      <c r="E145" s="1">
        <v>33025.199999999997</v>
      </c>
      <c r="F145" s="1">
        <v>33424.86</v>
      </c>
      <c r="G145" s="1">
        <v>34034.699999999997</v>
      </c>
      <c r="H145" s="1">
        <v>45767.14</v>
      </c>
      <c r="I145" s="1">
        <v>43029.15</v>
      </c>
      <c r="J145" s="1">
        <v>44377.27</v>
      </c>
      <c r="K145" s="1">
        <v>38887.440000000002</v>
      </c>
      <c r="L145" s="1">
        <v>39892.21</v>
      </c>
      <c r="M145" s="1">
        <v>40522.959999999999</v>
      </c>
      <c r="N145" s="1">
        <v>53489.1</v>
      </c>
      <c r="O145" s="1">
        <v>50960.71</v>
      </c>
      <c r="P145" s="1">
        <v>52380.51</v>
      </c>
      <c r="Q145" s="1">
        <v>44935.07</v>
      </c>
      <c r="R145" s="1">
        <v>46296.51</v>
      </c>
      <c r="S145" s="1">
        <v>46818.18</v>
      </c>
    </row>
    <row r="146" spans="2:19" x14ac:dyDescent="0.25">
      <c r="B146" s="1">
        <v>36183.919999999998</v>
      </c>
      <c r="C146" s="1">
        <v>35511.730000000003</v>
      </c>
      <c r="D146" s="1">
        <v>35572.400000000001</v>
      </c>
      <c r="E146" s="1">
        <v>33022.400000000001</v>
      </c>
      <c r="F146" s="1">
        <v>33424.36</v>
      </c>
      <c r="G146" s="1">
        <v>34011.800000000003</v>
      </c>
      <c r="H146" s="1">
        <v>45067.3</v>
      </c>
      <c r="I146" s="1">
        <v>42552.28</v>
      </c>
      <c r="J146" s="1">
        <v>44060.25</v>
      </c>
      <c r="K146" s="1">
        <v>38874.839999999997</v>
      </c>
      <c r="L146" s="1">
        <v>39846.43</v>
      </c>
      <c r="M146" s="1">
        <v>40436.11</v>
      </c>
      <c r="N146" s="1">
        <v>51822.9</v>
      </c>
      <c r="O146" s="1">
        <v>50770.59</v>
      </c>
      <c r="P146" s="1">
        <v>51504.78</v>
      </c>
      <c r="Q146" s="1">
        <v>44892.04</v>
      </c>
      <c r="R146" s="1">
        <v>46296.51</v>
      </c>
      <c r="S146" s="1">
        <v>46795.61</v>
      </c>
    </row>
    <row r="147" spans="2:19" x14ac:dyDescent="0.25">
      <c r="B147" s="1">
        <v>35899.85</v>
      </c>
      <c r="C147" s="1">
        <v>35373.74</v>
      </c>
      <c r="D147" s="1">
        <v>35442.36</v>
      </c>
      <c r="E147" s="1">
        <v>33009.82</v>
      </c>
      <c r="F147" s="1">
        <v>33417.85</v>
      </c>
      <c r="G147" s="1">
        <v>34007.97</v>
      </c>
      <c r="H147" s="1">
        <v>44179.73</v>
      </c>
      <c r="I147" s="1">
        <v>42433.1</v>
      </c>
      <c r="J147" s="1">
        <v>43841.23</v>
      </c>
      <c r="K147" s="1">
        <v>38804.68</v>
      </c>
      <c r="L147" s="1">
        <v>39846.43</v>
      </c>
      <c r="M147" s="1">
        <v>40384.089999999997</v>
      </c>
      <c r="N147" s="1">
        <v>51044.95</v>
      </c>
      <c r="O147" s="1">
        <v>50325.19</v>
      </c>
      <c r="P147" s="1">
        <v>51047.51</v>
      </c>
      <c r="Q147" s="1">
        <v>44892.04</v>
      </c>
      <c r="R147" s="1">
        <v>46296.51</v>
      </c>
      <c r="S147" s="1">
        <v>46777.81</v>
      </c>
    </row>
    <row r="148" spans="2:19" x14ac:dyDescent="0.25">
      <c r="B148" s="1">
        <v>35644.93</v>
      </c>
      <c r="C148" s="1">
        <v>35282.07</v>
      </c>
      <c r="D148" s="1">
        <v>35316.300000000003</v>
      </c>
      <c r="E148" s="1">
        <v>33007.32</v>
      </c>
      <c r="F148" s="1">
        <v>33400.629999999997</v>
      </c>
      <c r="G148" s="1">
        <v>33983.129999999997</v>
      </c>
      <c r="H148" s="1">
        <v>43763.88</v>
      </c>
      <c r="I148" s="1">
        <v>42433.1</v>
      </c>
      <c r="J148" s="1">
        <v>43570.44</v>
      </c>
      <c r="K148" s="1">
        <v>38804.68</v>
      </c>
      <c r="L148" s="1">
        <v>39846.43</v>
      </c>
      <c r="M148" s="1">
        <v>40362.35</v>
      </c>
      <c r="N148" s="1">
        <v>50542.5</v>
      </c>
      <c r="O148" s="1">
        <v>50325.19</v>
      </c>
      <c r="P148" s="1">
        <v>50772.21</v>
      </c>
      <c r="Q148" s="1">
        <v>44848.52</v>
      </c>
      <c r="R148" s="1">
        <v>46256.97</v>
      </c>
      <c r="S148" s="1">
        <v>46713.73</v>
      </c>
    </row>
    <row r="149" spans="2:19" x14ac:dyDescent="0.25">
      <c r="B149" s="1">
        <v>35467.129999999997</v>
      </c>
      <c r="C149" s="1">
        <v>35139.339999999997</v>
      </c>
      <c r="D149" s="1">
        <v>35164.839999999997</v>
      </c>
      <c r="E149" s="1">
        <v>32988.99</v>
      </c>
      <c r="F149" s="1">
        <v>33400.629999999997</v>
      </c>
      <c r="G149" s="1">
        <v>33975.480000000003</v>
      </c>
      <c r="H149" s="1">
        <v>43317.23</v>
      </c>
      <c r="I149" s="1">
        <v>42433.1</v>
      </c>
      <c r="J149" s="1">
        <v>43502.39</v>
      </c>
      <c r="K149" s="1">
        <v>38803.43</v>
      </c>
      <c r="L149" s="1">
        <v>39798.79</v>
      </c>
      <c r="M149" s="1">
        <v>40325.19</v>
      </c>
      <c r="N149" s="1">
        <v>49599.26</v>
      </c>
      <c r="O149" s="1">
        <v>50210.36</v>
      </c>
      <c r="P149" s="1">
        <v>50536.87</v>
      </c>
      <c r="Q149" s="1">
        <v>44759.3</v>
      </c>
      <c r="R149" s="1">
        <v>46220.97</v>
      </c>
      <c r="S149" s="1">
        <v>46707.93</v>
      </c>
    </row>
    <row r="150" spans="2:19" x14ac:dyDescent="0.25">
      <c r="B150" s="1">
        <v>35292.769999999997</v>
      </c>
      <c r="C150" s="1">
        <v>35106.22</v>
      </c>
      <c r="D150" s="1">
        <v>35078.03</v>
      </c>
      <c r="E150" s="1">
        <v>32980.99</v>
      </c>
      <c r="F150" s="1">
        <v>33393.089999999997</v>
      </c>
      <c r="G150" s="1">
        <v>33956.620000000003</v>
      </c>
      <c r="H150" s="1">
        <v>43096.59</v>
      </c>
      <c r="I150" s="1">
        <v>42433.1</v>
      </c>
      <c r="J150" s="1">
        <v>43342.85</v>
      </c>
      <c r="K150" s="1">
        <v>38753.06</v>
      </c>
      <c r="L150" s="1">
        <v>39798.79</v>
      </c>
      <c r="M150" s="1">
        <v>40324.14</v>
      </c>
      <c r="N150" s="1">
        <v>49364.91</v>
      </c>
      <c r="O150" s="1">
        <v>50103.82</v>
      </c>
      <c r="P150" s="1">
        <v>50260.800000000003</v>
      </c>
      <c r="Q150" s="1">
        <v>44699.31</v>
      </c>
      <c r="R150" s="1">
        <v>46197.07</v>
      </c>
      <c r="S150" s="1">
        <v>46674.720000000001</v>
      </c>
    </row>
    <row r="151" spans="2:19" x14ac:dyDescent="0.25">
      <c r="B151" s="1">
        <v>35158.75</v>
      </c>
      <c r="C151" s="1">
        <v>34967.96</v>
      </c>
      <c r="D151" s="1">
        <v>35016.92</v>
      </c>
      <c r="E151" s="1">
        <v>32973.919999999998</v>
      </c>
      <c r="F151" s="1">
        <v>33369.69</v>
      </c>
      <c r="G151" s="1">
        <v>33931.379999999997</v>
      </c>
      <c r="H151" s="1">
        <v>42885.05</v>
      </c>
      <c r="I151" s="1">
        <v>42433.1</v>
      </c>
      <c r="J151" s="1">
        <v>43214.28</v>
      </c>
      <c r="K151" s="1">
        <v>38753.06</v>
      </c>
      <c r="L151" s="1">
        <v>39786.480000000003</v>
      </c>
      <c r="M151" s="1">
        <v>40293.599999999999</v>
      </c>
      <c r="N151" s="1">
        <v>49084.73</v>
      </c>
      <c r="O151" s="1">
        <v>50019.71</v>
      </c>
      <c r="P151" s="1">
        <v>50136.47</v>
      </c>
      <c r="Q151" s="1">
        <v>44699.31</v>
      </c>
      <c r="R151" s="1">
        <v>46197.07</v>
      </c>
      <c r="S151" s="1">
        <v>46639.15</v>
      </c>
    </row>
    <row r="152" spans="2:19" x14ac:dyDescent="0.25">
      <c r="B152" s="1">
        <v>35034.959999999999</v>
      </c>
      <c r="C152" s="1">
        <v>34633.120000000003</v>
      </c>
      <c r="D152" s="1">
        <v>34955.5</v>
      </c>
      <c r="E152" s="1">
        <v>32968.26</v>
      </c>
      <c r="F152" s="1">
        <v>33366.69</v>
      </c>
      <c r="G152" s="1">
        <v>33928.58</v>
      </c>
      <c r="H152" s="1">
        <v>42697.88</v>
      </c>
      <c r="I152" s="1">
        <v>42307.24</v>
      </c>
      <c r="J152" s="1">
        <v>43089.97</v>
      </c>
      <c r="K152" s="1">
        <v>38738.89</v>
      </c>
      <c r="L152" s="1">
        <v>39774.21</v>
      </c>
      <c r="M152" s="1">
        <v>40253.120000000003</v>
      </c>
      <c r="N152" s="1">
        <v>49008.01</v>
      </c>
      <c r="O152" s="1">
        <v>49579.8</v>
      </c>
      <c r="P152" s="1">
        <v>50021.99</v>
      </c>
      <c r="Q152" s="1">
        <v>44677.09</v>
      </c>
      <c r="R152" s="1">
        <v>46197.07</v>
      </c>
      <c r="S152" s="1">
        <v>46620.57</v>
      </c>
    </row>
    <row r="153" spans="2:19" x14ac:dyDescent="0.25">
      <c r="B153" s="1">
        <v>34979.800000000003</v>
      </c>
      <c r="C153" s="1">
        <v>34606</v>
      </c>
      <c r="D153" s="1">
        <v>34926.78</v>
      </c>
      <c r="E153" s="1">
        <v>32963.15</v>
      </c>
      <c r="F153" s="1">
        <v>33364.43</v>
      </c>
      <c r="G153" s="1">
        <v>33913.1</v>
      </c>
      <c r="H153" s="1">
        <v>42433.72</v>
      </c>
      <c r="I153" s="1">
        <v>42307.24</v>
      </c>
      <c r="J153" s="1">
        <v>43011.91</v>
      </c>
      <c r="K153" s="1">
        <v>38718.730000000003</v>
      </c>
      <c r="L153" s="1">
        <v>39774.21</v>
      </c>
      <c r="M153" s="1">
        <v>40244.97</v>
      </c>
      <c r="N153" s="1">
        <v>48864.61</v>
      </c>
      <c r="O153" s="1">
        <v>49160.89</v>
      </c>
      <c r="P153" s="1">
        <v>49827.99</v>
      </c>
      <c r="Q153" s="1">
        <v>44611.62</v>
      </c>
      <c r="R153" s="1">
        <v>46197.07</v>
      </c>
      <c r="S153" s="1">
        <v>46611.7</v>
      </c>
    </row>
    <row r="154" spans="2:19" x14ac:dyDescent="0.25">
      <c r="B154" s="1">
        <v>34881.379999999997</v>
      </c>
      <c r="C154" s="1">
        <v>34585.47</v>
      </c>
      <c r="D154" s="1">
        <v>34921.93</v>
      </c>
      <c r="E154" s="1">
        <v>32959.61</v>
      </c>
      <c r="F154" s="1">
        <v>33345.160000000003</v>
      </c>
      <c r="G154" s="1">
        <v>33898.39</v>
      </c>
      <c r="H154" s="1">
        <v>42247.56</v>
      </c>
      <c r="I154" s="1">
        <v>42187.03</v>
      </c>
      <c r="J154" s="1">
        <v>42909.73</v>
      </c>
      <c r="K154" s="1">
        <v>38706.99</v>
      </c>
      <c r="L154" s="1">
        <v>39774.21</v>
      </c>
      <c r="M154" s="1">
        <v>40225.769999999997</v>
      </c>
      <c r="N154" s="1">
        <v>48755.35</v>
      </c>
      <c r="O154" s="1">
        <v>49020.76</v>
      </c>
      <c r="P154" s="1">
        <v>49781.21</v>
      </c>
      <c r="Q154" s="1">
        <v>44587.75</v>
      </c>
      <c r="R154" s="1">
        <v>46197.07</v>
      </c>
      <c r="S154" s="1">
        <v>46602.5</v>
      </c>
    </row>
    <row r="155" spans="2:19" x14ac:dyDescent="0.25">
      <c r="B155" s="1">
        <v>36494.68</v>
      </c>
      <c r="C155" s="1">
        <v>35913.339999999997</v>
      </c>
      <c r="D155" s="1">
        <v>36029.68</v>
      </c>
      <c r="E155" s="1">
        <v>32933.06</v>
      </c>
      <c r="F155" s="1">
        <v>33324.17</v>
      </c>
      <c r="G155" s="1">
        <v>33898.050000000003</v>
      </c>
      <c r="H155" s="1">
        <v>47061.19</v>
      </c>
      <c r="I155" s="1">
        <v>43134.75</v>
      </c>
      <c r="J155" s="1">
        <v>45358.23</v>
      </c>
      <c r="K155" s="1">
        <v>38706.01</v>
      </c>
      <c r="L155" s="1">
        <v>39727.78</v>
      </c>
      <c r="M155" s="1">
        <v>40195.75</v>
      </c>
      <c r="N155" s="1">
        <v>54584.9</v>
      </c>
      <c r="O155" s="1">
        <v>51396.91</v>
      </c>
      <c r="P155" s="1">
        <v>53278.55</v>
      </c>
      <c r="Q155" s="1">
        <v>44586.21</v>
      </c>
      <c r="R155" s="1">
        <v>46197.07</v>
      </c>
      <c r="S155" s="1">
        <v>46588.02</v>
      </c>
    </row>
    <row r="156" spans="2:19" x14ac:dyDescent="0.25">
      <c r="B156" s="1">
        <v>35955.879999999997</v>
      </c>
      <c r="C156" s="1">
        <v>35552.25</v>
      </c>
      <c r="D156" s="1">
        <v>35779.410000000003</v>
      </c>
      <c r="E156" s="1">
        <v>32893.9</v>
      </c>
      <c r="F156" s="1">
        <v>33307.269999999997</v>
      </c>
      <c r="G156" s="1">
        <v>33889.64</v>
      </c>
      <c r="H156" s="1">
        <v>45957.18</v>
      </c>
      <c r="I156" s="1">
        <v>42990.18</v>
      </c>
      <c r="J156" s="1">
        <v>44700.1</v>
      </c>
      <c r="K156" s="1">
        <v>38691.370000000003</v>
      </c>
      <c r="L156" s="1">
        <v>39638.25</v>
      </c>
      <c r="M156" s="1">
        <v>40172.080000000002</v>
      </c>
      <c r="N156" s="1">
        <v>53141.279999999999</v>
      </c>
      <c r="O156" s="1">
        <v>50952.15</v>
      </c>
      <c r="P156" s="1">
        <v>52598.75</v>
      </c>
      <c r="Q156" s="1">
        <v>44550.59</v>
      </c>
      <c r="R156" s="1">
        <v>46197.07</v>
      </c>
      <c r="S156" s="1">
        <v>46578.91</v>
      </c>
    </row>
    <row r="157" spans="2:19" x14ac:dyDescent="0.25">
      <c r="B157" s="1">
        <v>35735.230000000003</v>
      </c>
      <c r="C157" s="1">
        <v>35390.800000000003</v>
      </c>
      <c r="D157" s="1">
        <v>35490.18</v>
      </c>
      <c r="E157" s="1">
        <v>32891.86</v>
      </c>
      <c r="F157" s="1">
        <v>33292.53</v>
      </c>
      <c r="G157" s="1">
        <v>33868.26</v>
      </c>
      <c r="H157" s="1">
        <v>45253.86</v>
      </c>
      <c r="I157" s="1">
        <v>42921.66</v>
      </c>
      <c r="J157" s="1">
        <v>44326.98</v>
      </c>
      <c r="K157" s="1">
        <v>38671.11</v>
      </c>
      <c r="L157" s="1">
        <v>39617.360000000001</v>
      </c>
      <c r="M157" s="1">
        <v>40159.83</v>
      </c>
      <c r="N157" s="1">
        <v>52081.279999999999</v>
      </c>
      <c r="O157" s="1">
        <v>50952.15</v>
      </c>
      <c r="P157" s="1">
        <v>52326.720000000001</v>
      </c>
      <c r="Q157" s="1">
        <v>44549.33</v>
      </c>
      <c r="R157" s="1">
        <v>46179.519999999997</v>
      </c>
      <c r="S157" s="1">
        <v>46545.24</v>
      </c>
    </row>
    <row r="158" spans="2:19" x14ac:dyDescent="0.25">
      <c r="B158" s="1">
        <v>35566.160000000003</v>
      </c>
      <c r="C158" s="1">
        <v>35361.15</v>
      </c>
      <c r="D158" s="1">
        <v>35374.5</v>
      </c>
      <c r="E158" s="1">
        <v>32864.03</v>
      </c>
      <c r="F158" s="1">
        <v>33255.199999999997</v>
      </c>
      <c r="G158" s="1">
        <v>33858.400000000001</v>
      </c>
      <c r="H158" s="1">
        <v>44621.69</v>
      </c>
      <c r="I158" s="1">
        <v>42851.519999999997</v>
      </c>
      <c r="J158" s="1">
        <v>44241.08</v>
      </c>
      <c r="K158" s="1">
        <v>38661.29</v>
      </c>
      <c r="L158" s="1">
        <v>39595.24</v>
      </c>
      <c r="M158" s="1">
        <v>40147.1</v>
      </c>
      <c r="N158" s="1">
        <v>51633.36</v>
      </c>
      <c r="O158" s="1">
        <v>50952.15</v>
      </c>
      <c r="P158" s="1">
        <v>52036.81</v>
      </c>
      <c r="Q158" s="1">
        <v>44549.33</v>
      </c>
      <c r="R158" s="1">
        <v>46121.67</v>
      </c>
      <c r="S158" s="1">
        <v>46545.24</v>
      </c>
    </row>
    <row r="159" spans="2:19" x14ac:dyDescent="0.25">
      <c r="B159" s="1">
        <v>35374.44</v>
      </c>
      <c r="C159" s="1">
        <v>35330.94</v>
      </c>
      <c r="D159" s="1">
        <v>35311.64</v>
      </c>
      <c r="E159" s="1">
        <v>32862.720000000001</v>
      </c>
      <c r="F159" s="1">
        <v>33230.47</v>
      </c>
      <c r="G159" s="1">
        <v>33851.629999999997</v>
      </c>
      <c r="H159" s="1">
        <v>44049</v>
      </c>
      <c r="I159" s="1">
        <v>42851.519999999997</v>
      </c>
      <c r="J159" s="1">
        <v>44081.17</v>
      </c>
      <c r="K159" s="1">
        <v>38603.78</v>
      </c>
      <c r="L159" s="1">
        <v>39580.959999999999</v>
      </c>
      <c r="M159" s="1">
        <v>40147.1</v>
      </c>
      <c r="N159" s="1">
        <v>51330.43</v>
      </c>
      <c r="O159" s="1">
        <v>50811.040000000001</v>
      </c>
      <c r="P159" s="1">
        <v>51881.72</v>
      </c>
      <c r="Q159" s="1">
        <v>44538.99</v>
      </c>
      <c r="R159" s="1">
        <v>46096.88</v>
      </c>
      <c r="S159" s="1">
        <v>46543.55</v>
      </c>
    </row>
    <row r="160" spans="2:19" x14ac:dyDescent="0.25">
      <c r="B160" s="1">
        <v>35328.51</v>
      </c>
      <c r="C160" s="1">
        <v>35235.879999999997</v>
      </c>
      <c r="D160" s="1">
        <v>35264.6</v>
      </c>
      <c r="E160" s="1">
        <v>32860.269999999997</v>
      </c>
      <c r="F160" s="1">
        <v>33220.14</v>
      </c>
      <c r="G160" s="1">
        <v>33826.629999999997</v>
      </c>
      <c r="H160" s="1">
        <v>43629.87</v>
      </c>
      <c r="I160" s="1">
        <v>42851.519999999997</v>
      </c>
      <c r="J160" s="1">
        <v>43888.9</v>
      </c>
      <c r="K160" s="1">
        <v>38522.519999999997</v>
      </c>
      <c r="L160" s="1">
        <v>39569.01</v>
      </c>
      <c r="M160" s="1">
        <v>40138.959999999999</v>
      </c>
      <c r="N160" s="1">
        <v>50872.3</v>
      </c>
      <c r="O160" s="1">
        <v>50718.42</v>
      </c>
      <c r="P160" s="1">
        <v>51782.01</v>
      </c>
      <c r="Q160" s="1">
        <v>44536.07</v>
      </c>
      <c r="R160" s="1">
        <v>46096.88</v>
      </c>
      <c r="S160" s="1">
        <v>46528.56</v>
      </c>
    </row>
    <row r="161" spans="2:19" x14ac:dyDescent="0.25">
      <c r="B161" s="1">
        <v>35250.949999999997</v>
      </c>
      <c r="C161" s="1">
        <v>35200.11</v>
      </c>
      <c r="D161" s="1">
        <v>35203.81</v>
      </c>
      <c r="E161" s="1">
        <v>32855.49</v>
      </c>
      <c r="F161" s="1">
        <v>33219.160000000003</v>
      </c>
      <c r="G161" s="1">
        <v>33824.26</v>
      </c>
      <c r="H161" s="1">
        <v>43470.01</v>
      </c>
      <c r="I161" s="1">
        <v>42851.519999999997</v>
      </c>
      <c r="J161" s="1">
        <v>43713.96</v>
      </c>
      <c r="K161" s="1">
        <v>38521.769999999997</v>
      </c>
      <c r="L161" s="1">
        <v>39559.49</v>
      </c>
      <c r="M161" s="1">
        <v>40119.21</v>
      </c>
      <c r="N161" s="1">
        <v>50380.15</v>
      </c>
      <c r="O161" s="1">
        <v>50630.48</v>
      </c>
      <c r="P161" s="1">
        <v>51570.16</v>
      </c>
      <c r="Q161" s="1">
        <v>44465.27</v>
      </c>
      <c r="R161" s="1">
        <v>46047.86</v>
      </c>
      <c r="S161" s="1">
        <v>46512.88</v>
      </c>
    </row>
    <row r="162" spans="2:19" x14ac:dyDescent="0.25">
      <c r="B162" s="1">
        <v>35146.21</v>
      </c>
      <c r="C162" s="1">
        <v>35180.68</v>
      </c>
      <c r="D162" s="1">
        <v>35131.65</v>
      </c>
      <c r="E162" s="1">
        <v>32840.76</v>
      </c>
      <c r="F162" s="1">
        <v>33205.58</v>
      </c>
      <c r="G162" s="1">
        <v>33818.86</v>
      </c>
      <c r="H162" s="1">
        <v>43299.15</v>
      </c>
      <c r="I162" s="1">
        <v>42851.519999999997</v>
      </c>
      <c r="J162" s="1">
        <v>43644.46</v>
      </c>
      <c r="K162" s="1">
        <v>38482.959999999999</v>
      </c>
      <c r="L162" s="1">
        <v>39500.480000000003</v>
      </c>
      <c r="M162" s="1">
        <v>40087.47</v>
      </c>
      <c r="N162" s="1">
        <v>50235.49</v>
      </c>
      <c r="O162" s="1">
        <v>50630.48</v>
      </c>
      <c r="P162" s="1">
        <v>51342.19</v>
      </c>
      <c r="Q162" s="1">
        <v>44440.17</v>
      </c>
      <c r="R162" s="1">
        <v>46007.51</v>
      </c>
      <c r="S162" s="1">
        <v>46506.29</v>
      </c>
    </row>
    <row r="163" spans="2:19" x14ac:dyDescent="0.25">
      <c r="B163" s="1">
        <v>35084.76</v>
      </c>
      <c r="C163" s="1">
        <v>35139.71</v>
      </c>
      <c r="D163" s="1">
        <v>35105.68</v>
      </c>
      <c r="E163" s="1">
        <v>32840.129999999997</v>
      </c>
      <c r="F163" s="1">
        <v>33161.21</v>
      </c>
      <c r="G163" s="1">
        <v>33817.51</v>
      </c>
      <c r="H163" s="1">
        <v>43146.26</v>
      </c>
      <c r="I163" s="1">
        <v>42851.519999999997</v>
      </c>
      <c r="J163" s="1">
        <v>43590.53</v>
      </c>
      <c r="K163" s="1">
        <v>38482.730000000003</v>
      </c>
      <c r="L163" s="1">
        <v>39500.480000000003</v>
      </c>
      <c r="M163" s="1">
        <v>40051.82</v>
      </c>
      <c r="N163" s="1">
        <v>50093.19</v>
      </c>
      <c r="O163" s="1">
        <v>50492.75</v>
      </c>
      <c r="P163" s="1">
        <v>51172.83</v>
      </c>
      <c r="Q163" s="1">
        <v>44440.17</v>
      </c>
      <c r="R163" s="1">
        <v>46007.51</v>
      </c>
      <c r="S163" s="1">
        <v>46476.65</v>
      </c>
    </row>
    <row r="164" spans="2:19" x14ac:dyDescent="0.25">
      <c r="B164" s="1">
        <v>35025.22</v>
      </c>
      <c r="C164" s="1">
        <v>35136.79</v>
      </c>
      <c r="D164" s="1">
        <v>35081.769999999997</v>
      </c>
      <c r="E164" s="1">
        <v>32832.36</v>
      </c>
      <c r="F164" s="1">
        <v>33141.71</v>
      </c>
      <c r="G164" s="1">
        <v>33805.07</v>
      </c>
      <c r="H164" s="1">
        <v>42932.78</v>
      </c>
      <c r="I164" s="1">
        <v>42809.24</v>
      </c>
      <c r="J164" s="1">
        <v>43475.09</v>
      </c>
      <c r="K164" s="1">
        <v>38460.76</v>
      </c>
      <c r="L164" s="1">
        <v>39438.129999999997</v>
      </c>
      <c r="M164" s="1">
        <v>40026.800000000003</v>
      </c>
      <c r="N164" s="1">
        <v>50013.78</v>
      </c>
      <c r="O164" s="1">
        <v>50373.03</v>
      </c>
      <c r="P164" s="1">
        <v>51009.2</v>
      </c>
      <c r="Q164" s="1">
        <v>44425.95</v>
      </c>
      <c r="R164" s="1">
        <v>46007.51</v>
      </c>
      <c r="S164" s="1">
        <v>46444.9</v>
      </c>
    </row>
    <row r="165" spans="2:19" x14ac:dyDescent="0.25">
      <c r="B165" s="1">
        <v>36453.279999999999</v>
      </c>
      <c r="C165" s="1">
        <v>35921.129999999997</v>
      </c>
      <c r="D165" s="1">
        <v>36370.559999999998</v>
      </c>
      <c r="E165" s="1">
        <v>32820.44</v>
      </c>
      <c r="F165" s="1">
        <v>33120.65</v>
      </c>
      <c r="G165" s="1">
        <v>33800.54</v>
      </c>
      <c r="H165" s="1">
        <v>47338.85</v>
      </c>
      <c r="I165" s="1">
        <v>44189.03</v>
      </c>
      <c r="J165" s="1">
        <v>45293.36</v>
      </c>
      <c r="K165" s="1">
        <v>38459.879999999997</v>
      </c>
      <c r="L165" s="1">
        <v>39438.129999999997</v>
      </c>
      <c r="M165" s="1">
        <v>40016.58</v>
      </c>
      <c r="N165" s="1">
        <v>53937.760000000002</v>
      </c>
      <c r="O165" s="1">
        <v>51422.19</v>
      </c>
      <c r="P165" s="1">
        <v>53238.15</v>
      </c>
      <c r="Q165" s="1">
        <v>44367.39</v>
      </c>
      <c r="R165" s="1">
        <v>46007.51</v>
      </c>
      <c r="S165" s="1">
        <v>46418.82</v>
      </c>
    </row>
    <row r="166" spans="2:19" x14ac:dyDescent="0.25">
      <c r="B166" s="1">
        <v>36035.629999999997</v>
      </c>
      <c r="C166" s="1">
        <v>35468.339999999997</v>
      </c>
      <c r="D166" s="1">
        <v>35965.03</v>
      </c>
      <c r="E166" s="1">
        <v>32816.480000000003</v>
      </c>
      <c r="F166" s="1">
        <v>33113.949999999997</v>
      </c>
      <c r="G166" s="1">
        <v>33791.31</v>
      </c>
      <c r="H166" s="1">
        <v>46156.46</v>
      </c>
      <c r="I166" s="1">
        <v>43808.9</v>
      </c>
      <c r="J166" s="1">
        <v>44820.89</v>
      </c>
      <c r="K166" s="1">
        <v>38428.94</v>
      </c>
      <c r="L166" s="1">
        <v>39438.129999999997</v>
      </c>
      <c r="M166" s="1">
        <v>40005.589999999997</v>
      </c>
      <c r="N166" s="1">
        <v>52325.08</v>
      </c>
      <c r="O166" s="1">
        <v>51032.84</v>
      </c>
      <c r="P166" s="1">
        <v>52553.56</v>
      </c>
      <c r="Q166" s="1">
        <v>44367.39</v>
      </c>
      <c r="R166" s="1">
        <v>45935.42</v>
      </c>
      <c r="S166" s="1">
        <v>46418.82</v>
      </c>
    </row>
    <row r="167" spans="2:19" x14ac:dyDescent="0.25">
      <c r="B167" s="1">
        <v>35826.97</v>
      </c>
      <c r="C167" s="1">
        <v>35295.17</v>
      </c>
      <c r="D167" s="1">
        <v>35740.36</v>
      </c>
      <c r="E167" s="1">
        <v>32814.58</v>
      </c>
      <c r="F167" s="1">
        <v>33094.46</v>
      </c>
      <c r="G167" s="1">
        <v>33784.06</v>
      </c>
      <c r="H167" s="1">
        <v>45255.86</v>
      </c>
      <c r="I167" s="1">
        <v>43515.56</v>
      </c>
      <c r="J167" s="1">
        <v>44508.01</v>
      </c>
      <c r="K167" s="1">
        <v>38422.720000000001</v>
      </c>
      <c r="L167" s="1">
        <v>39438.129999999997</v>
      </c>
      <c r="M167" s="1">
        <v>40004.49</v>
      </c>
      <c r="N167" s="1">
        <v>51578.17</v>
      </c>
      <c r="O167" s="1">
        <v>50914.26</v>
      </c>
      <c r="P167" s="1">
        <v>52266.43</v>
      </c>
      <c r="Q167" s="1">
        <v>44367.39</v>
      </c>
      <c r="R167" s="1">
        <v>45935.42</v>
      </c>
      <c r="S167" s="1">
        <v>46378.78</v>
      </c>
    </row>
    <row r="168" spans="2:19" x14ac:dyDescent="0.25">
      <c r="B168" s="1">
        <v>35698.42</v>
      </c>
      <c r="C168" s="1">
        <v>35243.43</v>
      </c>
      <c r="D168" s="1">
        <v>35633.31</v>
      </c>
      <c r="E168" s="1">
        <v>32809.339999999997</v>
      </c>
      <c r="F168" s="1">
        <v>33093.230000000003</v>
      </c>
      <c r="G168" s="1">
        <v>33778.53</v>
      </c>
      <c r="H168" s="1">
        <v>44756.97</v>
      </c>
      <c r="I168" s="1">
        <v>43515.56</v>
      </c>
      <c r="J168" s="1">
        <v>44353.59</v>
      </c>
      <c r="K168" s="1">
        <v>38418.51</v>
      </c>
      <c r="L168" s="1">
        <v>39438.129999999997</v>
      </c>
      <c r="M168" s="1">
        <v>39984.31</v>
      </c>
      <c r="N168" s="1">
        <v>51168.57</v>
      </c>
      <c r="O168" s="1">
        <v>50914.26</v>
      </c>
      <c r="P168" s="1">
        <v>51868.2</v>
      </c>
      <c r="Q168" s="1">
        <v>44367.39</v>
      </c>
      <c r="R168" s="1">
        <v>45909.06</v>
      </c>
      <c r="S168" s="1">
        <v>46338.23</v>
      </c>
    </row>
    <row r="169" spans="2:19" x14ac:dyDescent="0.25">
      <c r="B169" s="1">
        <v>35518.53</v>
      </c>
      <c r="C169" s="1">
        <v>35191.379999999997</v>
      </c>
      <c r="D169" s="1">
        <v>35481.07</v>
      </c>
      <c r="E169" s="1">
        <v>32791.730000000003</v>
      </c>
      <c r="F169" s="1">
        <v>33062.769999999997</v>
      </c>
      <c r="G169" s="1">
        <v>33772.519999999997</v>
      </c>
      <c r="H169" s="1">
        <v>44033.47</v>
      </c>
      <c r="I169" s="1">
        <v>43303.31</v>
      </c>
      <c r="J169" s="1">
        <v>44197.7</v>
      </c>
      <c r="K169" s="1">
        <v>38402.620000000003</v>
      </c>
      <c r="L169" s="1">
        <v>39434.94</v>
      </c>
      <c r="M169" s="1">
        <v>39978.370000000003</v>
      </c>
      <c r="N169" s="1">
        <v>50602.42</v>
      </c>
      <c r="O169" s="1">
        <v>50782.58</v>
      </c>
      <c r="P169" s="1">
        <v>51399.199999999997</v>
      </c>
      <c r="Q169" s="1">
        <v>44349.86</v>
      </c>
      <c r="R169" s="1">
        <v>45909.06</v>
      </c>
      <c r="S169" s="1">
        <v>46334.83</v>
      </c>
    </row>
    <row r="170" spans="2:19" x14ac:dyDescent="0.25">
      <c r="B170" s="1">
        <v>35388.879999999997</v>
      </c>
      <c r="C170" s="1">
        <v>35159.71</v>
      </c>
      <c r="D170" s="1">
        <v>35401.97</v>
      </c>
      <c r="E170" s="1">
        <v>32781.93</v>
      </c>
      <c r="F170" s="1">
        <v>33059.89</v>
      </c>
      <c r="G170" s="1">
        <v>33749.25</v>
      </c>
      <c r="H170" s="1">
        <v>43661.68</v>
      </c>
      <c r="I170" s="1">
        <v>43303.31</v>
      </c>
      <c r="J170" s="1">
        <v>44052.87</v>
      </c>
      <c r="K170" s="1">
        <v>38393.08</v>
      </c>
      <c r="L170" s="1">
        <v>39424.769999999997</v>
      </c>
      <c r="M170" s="1">
        <v>39965.879999999997</v>
      </c>
      <c r="N170" s="1">
        <v>50521.75</v>
      </c>
      <c r="O170" s="1">
        <v>50604.91</v>
      </c>
      <c r="P170" s="1">
        <v>51339.360000000001</v>
      </c>
      <c r="Q170" s="1">
        <v>44349.86</v>
      </c>
      <c r="R170" s="1">
        <v>45909.06</v>
      </c>
      <c r="S170" s="1">
        <v>46323.51</v>
      </c>
    </row>
    <row r="171" spans="2:19" x14ac:dyDescent="0.25">
      <c r="B171" s="1">
        <v>35245.25</v>
      </c>
      <c r="C171" s="1">
        <v>35121.17</v>
      </c>
      <c r="D171" s="1">
        <v>35344.85</v>
      </c>
      <c r="E171" s="1">
        <v>32772.71</v>
      </c>
      <c r="F171" s="1">
        <v>33045.25</v>
      </c>
      <c r="G171" s="1">
        <v>33739.47</v>
      </c>
      <c r="H171" s="1">
        <v>43436.03</v>
      </c>
      <c r="I171" s="1">
        <v>43241.7</v>
      </c>
      <c r="J171" s="1">
        <v>43895.78</v>
      </c>
      <c r="K171" s="1">
        <v>38393.08</v>
      </c>
      <c r="L171" s="1">
        <v>39415.230000000003</v>
      </c>
      <c r="M171" s="1">
        <v>39958.239999999998</v>
      </c>
      <c r="N171" s="1">
        <v>50311.89</v>
      </c>
      <c r="O171" s="1">
        <v>50604.91</v>
      </c>
      <c r="P171" s="1">
        <v>51159.75</v>
      </c>
      <c r="Q171" s="1">
        <v>44349.86</v>
      </c>
      <c r="R171" s="1">
        <v>45909.06</v>
      </c>
      <c r="S171" s="1">
        <v>46317.86</v>
      </c>
    </row>
    <row r="172" spans="2:19" x14ac:dyDescent="0.25">
      <c r="B172" s="1">
        <v>35144.61</v>
      </c>
      <c r="C172" s="1">
        <v>35121.17</v>
      </c>
      <c r="D172" s="1">
        <v>35328.269999999997</v>
      </c>
      <c r="E172" s="1">
        <v>32765.14</v>
      </c>
      <c r="F172" s="1">
        <v>33029.99</v>
      </c>
      <c r="G172" s="1">
        <v>33737.230000000003</v>
      </c>
      <c r="H172" s="1">
        <v>43172.69</v>
      </c>
      <c r="I172" s="1">
        <v>43204.27</v>
      </c>
      <c r="J172" s="1">
        <v>43822.83</v>
      </c>
      <c r="K172" s="1">
        <v>38371.550000000003</v>
      </c>
      <c r="L172" s="1">
        <v>39385.67</v>
      </c>
      <c r="M172" s="1">
        <v>39947.26</v>
      </c>
      <c r="N172" s="1">
        <v>49828.22</v>
      </c>
      <c r="O172" s="1">
        <v>50482.15</v>
      </c>
      <c r="P172" s="1">
        <v>51033.25</v>
      </c>
      <c r="Q172" s="1">
        <v>44349.86</v>
      </c>
      <c r="R172" s="1">
        <v>45874.75</v>
      </c>
      <c r="S172" s="1">
        <v>46287.57</v>
      </c>
    </row>
    <row r="173" spans="2:19" x14ac:dyDescent="0.25">
      <c r="B173" s="1">
        <v>35047.4</v>
      </c>
      <c r="C173" s="1">
        <v>35032.230000000003</v>
      </c>
      <c r="D173" s="1">
        <v>35315.15</v>
      </c>
      <c r="E173" s="1">
        <v>32763.18</v>
      </c>
      <c r="F173" s="1">
        <v>32991.910000000003</v>
      </c>
      <c r="G173" s="1">
        <v>33714.85</v>
      </c>
      <c r="H173" s="1">
        <v>42827.6</v>
      </c>
      <c r="I173" s="1">
        <v>43078.06</v>
      </c>
      <c r="J173" s="1">
        <v>43670.91</v>
      </c>
      <c r="K173" s="1">
        <v>38371.550000000003</v>
      </c>
      <c r="L173" s="1">
        <v>39385.67</v>
      </c>
      <c r="M173" s="1">
        <v>39938.9</v>
      </c>
      <c r="N173" s="1">
        <v>49492.35</v>
      </c>
      <c r="O173" s="1">
        <v>50482.15</v>
      </c>
      <c r="P173" s="1">
        <v>50894.09</v>
      </c>
      <c r="Q173" s="1">
        <v>44333.97</v>
      </c>
      <c r="R173" s="1">
        <v>45874.75</v>
      </c>
      <c r="S173" s="1">
        <v>46272.11</v>
      </c>
    </row>
    <row r="174" spans="2:19" x14ac:dyDescent="0.25">
      <c r="B174" s="1">
        <v>34999.370000000003</v>
      </c>
      <c r="C174" s="1">
        <v>35018.35</v>
      </c>
      <c r="D174" s="1">
        <v>35277.47</v>
      </c>
      <c r="E174" s="1">
        <v>32739.94</v>
      </c>
      <c r="F174" s="1">
        <v>32965.230000000003</v>
      </c>
      <c r="G174" s="1">
        <v>33708.76</v>
      </c>
      <c r="H174" s="1">
        <v>42699.11</v>
      </c>
      <c r="I174" s="1">
        <v>43032.76</v>
      </c>
      <c r="J174" s="1">
        <v>43567.1</v>
      </c>
      <c r="K174" s="1">
        <v>38361.85</v>
      </c>
      <c r="L174" s="1">
        <v>39283.67</v>
      </c>
      <c r="M174" s="1">
        <v>39930.76</v>
      </c>
      <c r="N174" s="1">
        <v>49418.63</v>
      </c>
      <c r="O174" s="1">
        <v>50482.15</v>
      </c>
      <c r="P174" s="1">
        <v>50894.09</v>
      </c>
      <c r="Q174" s="1">
        <v>44321.51</v>
      </c>
      <c r="R174" s="1">
        <v>45874.75</v>
      </c>
      <c r="S174" s="1">
        <v>46268.35</v>
      </c>
    </row>
    <row r="175" spans="2:19" x14ac:dyDescent="0.25">
      <c r="B175" s="1">
        <v>35698.379999999997</v>
      </c>
      <c r="C175" s="1">
        <v>35152.94</v>
      </c>
      <c r="D175" s="1">
        <v>35451.15</v>
      </c>
      <c r="E175" s="1">
        <v>32739.94</v>
      </c>
      <c r="F175" s="1">
        <v>32961.71</v>
      </c>
      <c r="G175" s="1">
        <v>33705.83</v>
      </c>
      <c r="H175" s="1">
        <v>46734.48</v>
      </c>
      <c r="I175" s="1">
        <v>43146.61</v>
      </c>
      <c r="J175" s="1">
        <v>44955.12</v>
      </c>
      <c r="K175" s="1">
        <v>38361.85</v>
      </c>
      <c r="L175" s="1">
        <v>39283.67</v>
      </c>
      <c r="M175" s="1">
        <v>39913.22</v>
      </c>
      <c r="N175" s="1">
        <v>54868.95</v>
      </c>
      <c r="O175" s="1">
        <v>52232.33</v>
      </c>
      <c r="P175" s="1">
        <v>53418.080000000002</v>
      </c>
      <c r="Q175" s="1">
        <v>44309.55</v>
      </c>
      <c r="R175" s="1">
        <v>45874.75</v>
      </c>
      <c r="S175" s="1">
        <v>46241.34</v>
      </c>
    </row>
    <row r="176" spans="2:19" x14ac:dyDescent="0.25">
      <c r="B176" s="1">
        <v>35283.919999999998</v>
      </c>
      <c r="C176" s="1">
        <v>34829.699999999997</v>
      </c>
      <c r="D176" s="1">
        <v>35202.51</v>
      </c>
      <c r="E176" s="1">
        <v>32714.21</v>
      </c>
      <c r="F176" s="1">
        <v>32961.71</v>
      </c>
      <c r="G176" s="1">
        <v>33698.85</v>
      </c>
      <c r="H176" s="1">
        <v>45305.74</v>
      </c>
      <c r="I176" s="1">
        <v>43037.36</v>
      </c>
      <c r="J176" s="1">
        <v>44281.54</v>
      </c>
      <c r="K176" s="1">
        <v>38322.800000000003</v>
      </c>
      <c r="L176" s="1">
        <v>39283.67</v>
      </c>
      <c r="M176" s="1">
        <v>39894.81</v>
      </c>
      <c r="N176" s="1">
        <v>53972.63</v>
      </c>
      <c r="O176" s="1">
        <v>52121.42</v>
      </c>
      <c r="P176" s="1">
        <v>52837.03</v>
      </c>
      <c r="Q176" s="1">
        <v>44309.42</v>
      </c>
      <c r="R176" s="1">
        <v>45804.39</v>
      </c>
      <c r="S176" s="1">
        <v>46233.95</v>
      </c>
    </row>
    <row r="177" spans="2:19" x14ac:dyDescent="0.25">
      <c r="B177" s="1">
        <v>35054.19</v>
      </c>
      <c r="C177" s="1">
        <v>34711.199999999997</v>
      </c>
      <c r="D177" s="1">
        <v>35044.959999999999</v>
      </c>
      <c r="E177" s="1">
        <v>32712.51</v>
      </c>
      <c r="F177" s="1">
        <v>32961.71</v>
      </c>
      <c r="G177" s="1">
        <v>33689.32</v>
      </c>
      <c r="H177" s="1">
        <v>44984.07</v>
      </c>
      <c r="I177" s="1">
        <v>42939.67</v>
      </c>
      <c r="J177" s="1">
        <v>44109.79</v>
      </c>
      <c r="K177" s="1">
        <v>38303.72</v>
      </c>
      <c r="L177" s="1">
        <v>39281.660000000003</v>
      </c>
      <c r="M177" s="1">
        <v>39875.85</v>
      </c>
      <c r="N177" s="1">
        <v>52837.67</v>
      </c>
      <c r="O177" s="1">
        <v>51889.59</v>
      </c>
      <c r="P177" s="1">
        <v>52541.1</v>
      </c>
      <c r="Q177" s="1">
        <v>44309.42</v>
      </c>
      <c r="R177" s="1">
        <v>45804.39</v>
      </c>
      <c r="S177" s="1">
        <v>46230.41</v>
      </c>
    </row>
    <row r="178" spans="2:19" x14ac:dyDescent="0.25">
      <c r="B178" s="1">
        <v>34945.46</v>
      </c>
      <c r="C178" s="1">
        <v>34628.839999999997</v>
      </c>
      <c r="D178" s="1">
        <v>34927.85</v>
      </c>
      <c r="E178" s="1">
        <v>32686.26</v>
      </c>
      <c r="F178" s="1">
        <v>32961.71</v>
      </c>
      <c r="G178" s="1">
        <v>33683.370000000003</v>
      </c>
      <c r="H178" s="1">
        <v>44337.67</v>
      </c>
      <c r="I178" s="1">
        <v>42867.65</v>
      </c>
      <c r="J178" s="1">
        <v>43955.01</v>
      </c>
      <c r="K178" s="1">
        <v>38284.36</v>
      </c>
      <c r="L178" s="1">
        <v>39280.870000000003</v>
      </c>
      <c r="M178" s="1">
        <v>39847.35</v>
      </c>
      <c r="N178" s="1">
        <v>52759.98</v>
      </c>
      <c r="O178" s="1">
        <v>51546.64</v>
      </c>
      <c r="P178" s="1">
        <v>52281.04</v>
      </c>
      <c r="Q178" s="1">
        <v>44279.23</v>
      </c>
      <c r="R178" s="1">
        <v>45804.39</v>
      </c>
      <c r="S178" s="1">
        <v>46205.74</v>
      </c>
    </row>
    <row r="179" spans="2:19" x14ac:dyDescent="0.25">
      <c r="B179" s="1">
        <v>34861.769999999997</v>
      </c>
      <c r="C179" s="1">
        <v>34607.31</v>
      </c>
      <c r="D179" s="1">
        <v>34689.74</v>
      </c>
      <c r="E179" s="1">
        <v>32684.12</v>
      </c>
      <c r="F179" s="1">
        <v>32961.61</v>
      </c>
      <c r="G179" s="1">
        <v>33672.67</v>
      </c>
      <c r="H179" s="1">
        <v>43860.68</v>
      </c>
      <c r="I179" s="1">
        <v>42623.51</v>
      </c>
      <c r="J179" s="1">
        <v>43723.32</v>
      </c>
      <c r="K179" s="1">
        <v>38263.68</v>
      </c>
      <c r="L179" s="1">
        <v>39260.379999999997</v>
      </c>
      <c r="M179" s="1">
        <v>39838.39</v>
      </c>
      <c r="N179" s="1">
        <v>52024.94</v>
      </c>
      <c r="O179" s="1">
        <v>51422.04</v>
      </c>
      <c r="P179" s="1">
        <v>52109.04</v>
      </c>
      <c r="Q179" s="1">
        <v>44185.22</v>
      </c>
      <c r="R179" s="1">
        <v>45804.39</v>
      </c>
      <c r="S179" s="1">
        <v>46152.78</v>
      </c>
    </row>
    <row r="180" spans="2:19" x14ac:dyDescent="0.25">
      <c r="B180" s="1">
        <v>34756.07</v>
      </c>
      <c r="C180" s="1">
        <v>34600.19</v>
      </c>
      <c r="D180" s="1">
        <v>34619.64</v>
      </c>
      <c r="E180" s="1">
        <v>32670.75</v>
      </c>
      <c r="F180" s="1">
        <v>32947.11</v>
      </c>
      <c r="G180" s="1">
        <v>33663.47</v>
      </c>
      <c r="H180" s="1">
        <v>43402.09</v>
      </c>
      <c r="I180" s="1">
        <v>42589.65</v>
      </c>
      <c r="J180" s="1">
        <v>43640.65</v>
      </c>
      <c r="K180" s="1">
        <v>38254.730000000003</v>
      </c>
      <c r="L180" s="1">
        <v>39260.379999999997</v>
      </c>
      <c r="M180" s="1">
        <v>39828.980000000003</v>
      </c>
      <c r="N180" s="1">
        <v>51610.15</v>
      </c>
      <c r="O180" s="1">
        <v>51422.04</v>
      </c>
      <c r="P180" s="1">
        <v>51873.94</v>
      </c>
      <c r="Q180" s="1">
        <v>44178.26</v>
      </c>
      <c r="R180" s="1">
        <v>45765.71</v>
      </c>
      <c r="S180" s="1">
        <v>46138.26</v>
      </c>
    </row>
    <row r="181" spans="2:19" x14ac:dyDescent="0.25">
      <c r="B181" s="1">
        <v>34655.040000000001</v>
      </c>
      <c r="C181" s="1">
        <v>34581.85</v>
      </c>
      <c r="D181" s="1">
        <v>34545.42</v>
      </c>
      <c r="E181" s="1">
        <v>32666.7</v>
      </c>
      <c r="F181" s="1">
        <v>32914.400000000001</v>
      </c>
      <c r="G181" s="1">
        <v>33663.4</v>
      </c>
      <c r="H181" s="1">
        <v>43261.03</v>
      </c>
      <c r="I181" s="1">
        <v>42473.99</v>
      </c>
      <c r="J181" s="1">
        <v>43583.24</v>
      </c>
      <c r="K181" s="1">
        <v>38252.29</v>
      </c>
      <c r="L181" s="1">
        <v>39250.04</v>
      </c>
      <c r="M181" s="1">
        <v>39826.31</v>
      </c>
      <c r="N181" s="1">
        <v>51465.21</v>
      </c>
      <c r="O181" s="1">
        <v>51070.37</v>
      </c>
      <c r="P181" s="1">
        <v>51743.63</v>
      </c>
      <c r="Q181" s="1">
        <v>44156.37</v>
      </c>
      <c r="R181" s="1">
        <v>45765.71</v>
      </c>
      <c r="S181" s="1">
        <v>46102.879999999997</v>
      </c>
    </row>
    <row r="182" spans="2:19" x14ac:dyDescent="0.25">
      <c r="B182" s="1">
        <v>34495.14</v>
      </c>
      <c r="C182" s="1">
        <v>34559.269999999997</v>
      </c>
      <c r="D182" s="1">
        <v>34523.4</v>
      </c>
      <c r="E182" s="1">
        <v>32663.7</v>
      </c>
      <c r="F182" s="1">
        <v>32864.86</v>
      </c>
      <c r="G182" s="1">
        <v>33657.82</v>
      </c>
      <c r="H182" s="1">
        <v>43088.88</v>
      </c>
      <c r="I182" s="1">
        <v>42322.87</v>
      </c>
      <c r="J182" s="1">
        <v>43506.49</v>
      </c>
      <c r="K182" s="1">
        <v>38225.43</v>
      </c>
      <c r="L182" s="1">
        <v>39228.33</v>
      </c>
      <c r="M182" s="1">
        <v>39812.94</v>
      </c>
      <c r="N182" s="1">
        <v>51118.71</v>
      </c>
      <c r="O182" s="1">
        <v>50924.88</v>
      </c>
      <c r="P182" s="1">
        <v>51718.71</v>
      </c>
      <c r="Q182" s="1">
        <v>44156.37</v>
      </c>
      <c r="R182" s="1">
        <v>45765.71</v>
      </c>
      <c r="S182" s="1">
        <v>46102.879999999997</v>
      </c>
    </row>
    <row r="183" spans="2:19" x14ac:dyDescent="0.25">
      <c r="B183" s="1">
        <v>34425.4</v>
      </c>
      <c r="C183" s="1">
        <v>34477.43</v>
      </c>
      <c r="D183" s="1">
        <v>34465.96</v>
      </c>
      <c r="E183" s="1">
        <v>32656.43</v>
      </c>
      <c r="F183" s="1">
        <v>32856.03</v>
      </c>
      <c r="G183" s="1">
        <v>33653.14</v>
      </c>
      <c r="H183" s="1">
        <v>42958.57</v>
      </c>
      <c r="I183" s="1">
        <v>42274.91</v>
      </c>
      <c r="J183" s="1">
        <v>43404.86</v>
      </c>
      <c r="K183" s="1">
        <v>38220.22</v>
      </c>
      <c r="L183" s="1">
        <v>39223.620000000003</v>
      </c>
      <c r="M183" s="1">
        <v>39811.01</v>
      </c>
      <c r="N183" s="1">
        <v>51007.94</v>
      </c>
      <c r="O183" s="1">
        <v>50747.42</v>
      </c>
      <c r="P183" s="1">
        <v>51498.09</v>
      </c>
      <c r="Q183" s="1">
        <v>44156.37</v>
      </c>
      <c r="R183" s="1">
        <v>45765.71</v>
      </c>
      <c r="S183" s="1">
        <v>46084.73</v>
      </c>
    </row>
    <row r="184" spans="2:19" x14ac:dyDescent="0.25">
      <c r="B184" s="1">
        <v>34367.300000000003</v>
      </c>
      <c r="C184" s="1">
        <v>34434.07</v>
      </c>
      <c r="D184" s="1">
        <v>34445.42</v>
      </c>
      <c r="E184" s="1">
        <v>32647.43</v>
      </c>
      <c r="F184" s="1">
        <v>32856.03</v>
      </c>
      <c r="G184" s="1">
        <v>33649.81</v>
      </c>
      <c r="H184" s="1">
        <v>42832.25</v>
      </c>
      <c r="I184" s="1">
        <v>42274.91</v>
      </c>
      <c r="J184" s="1">
        <v>43395.82</v>
      </c>
      <c r="K184" s="1">
        <v>38213.56</v>
      </c>
      <c r="L184" s="1">
        <v>39223.620000000003</v>
      </c>
      <c r="M184" s="1">
        <v>39803.75</v>
      </c>
      <c r="N184" s="1">
        <v>50817.760000000002</v>
      </c>
      <c r="O184" s="1">
        <v>50655.040000000001</v>
      </c>
      <c r="P184" s="1">
        <v>51433.78</v>
      </c>
      <c r="Q184" s="1">
        <v>44127.23</v>
      </c>
      <c r="R184" s="1">
        <v>45765.71</v>
      </c>
      <c r="S184" s="1">
        <v>46071.96</v>
      </c>
    </row>
    <row r="185" spans="2:19" x14ac:dyDescent="0.25">
      <c r="B185" s="1">
        <v>36023.360000000001</v>
      </c>
      <c r="C185" s="1">
        <v>35594.71</v>
      </c>
      <c r="D185" s="1">
        <v>36057.800000000003</v>
      </c>
      <c r="E185" s="1">
        <v>32635.86</v>
      </c>
      <c r="F185" s="1">
        <v>32855.589999999997</v>
      </c>
      <c r="G185" s="1">
        <v>33639.26</v>
      </c>
      <c r="H185" s="1">
        <v>46740.62</v>
      </c>
      <c r="I185" s="1">
        <v>43817.57</v>
      </c>
      <c r="J185" s="1">
        <v>45410.03</v>
      </c>
      <c r="K185" s="1">
        <v>38213.42</v>
      </c>
      <c r="L185" s="1">
        <v>39171.89</v>
      </c>
      <c r="M185" s="1">
        <v>39802.620000000003</v>
      </c>
      <c r="N185" s="1">
        <v>55473.33</v>
      </c>
      <c r="O185" s="1">
        <v>51724.01</v>
      </c>
      <c r="P185" s="1">
        <v>53131.33</v>
      </c>
      <c r="Q185" s="1">
        <v>44127.23</v>
      </c>
      <c r="R185" s="1">
        <v>45765.71</v>
      </c>
      <c r="S185" s="1">
        <v>46070.15</v>
      </c>
    </row>
    <row r="186" spans="2:19" x14ac:dyDescent="0.25">
      <c r="B186" s="1">
        <v>35680.559999999998</v>
      </c>
      <c r="C186" s="1">
        <v>35346.58</v>
      </c>
      <c r="D186" s="1">
        <v>35830.9</v>
      </c>
      <c r="E186" s="1">
        <v>32622.16</v>
      </c>
      <c r="F186" s="1">
        <v>32850.69</v>
      </c>
      <c r="G186" s="1">
        <v>33636.25</v>
      </c>
      <c r="H186" s="1">
        <v>45612.58</v>
      </c>
      <c r="I186" s="1">
        <v>43673.09</v>
      </c>
      <c r="J186" s="1">
        <v>44965.14</v>
      </c>
      <c r="K186" s="1">
        <v>38213.42</v>
      </c>
      <c r="L186" s="1">
        <v>39078.99</v>
      </c>
      <c r="M186" s="1">
        <v>39802.620000000003</v>
      </c>
      <c r="N186" s="1">
        <v>53930.96</v>
      </c>
      <c r="O186" s="1">
        <v>51424.27</v>
      </c>
      <c r="P186" s="1">
        <v>52681.760000000002</v>
      </c>
      <c r="Q186" s="1">
        <v>44042.05</v>
      </c>
      <c r="R186" s="1">
        <v>45734.21</v>
      </c>
      <c r="S186" s="1">
        <v>46059.96</v>
      </c>
    </row>
    <row r="187" spans="2:19" x14ac:dyDescent="0.25">
      <c r="B187" s="1">
        <v>35439.699999999997</v>
      </c>
      <c r="C187" s="1">
        <v>35114.86</v>
      </c>
      <c r="D187" s="1">
        <v>35709.089999999997</v>
      </c>
      <c r="E187" s="1">
        <v>32620.2</v>
      </c>
      <c r="F187" s="1">
        <v>32836.629999999997</v>
      </c>
      <c r="G187" s="1">
        <v>33632.32</v>
      </c>
      <c r="H187" s="1">
        <v>45096.93</v>
      </c>
      <c r="I187" s="1">
        <v>43564.87</v>
      </c>
      <c r="J187" s="1">
        <v>44783.95</v>
      </c>
      <c r="K187" s="1">
        <v>38190.839999999997</v>
      </c>
      <c r="L187" s="1">
        <v>39059.449999999997</v>
      </c>
      <c r="M187" s="1">
        <v>39773.35</v>
      </c>
      <c r="N187" s="1">
        <v>52984.39</v>
      </c>
      <c r="O187" s="1">
        <v>51424.27</v>
      </c>
      <c r="P187" s="1">
        <v>52203.43</v>
      </c>
      <c r="Q187" s="1">
        <v>44029.82</v>
      </c>
      <c r="R187" s="1">
        <v>45691.63</v>
      </c>
      <c r="S187" s="1">
        <v>46056.58</v>
      </c>
    </row>
    <row r="188" spans="2:19" x14ac:dyDescent="0.25">
      <c r="B188" s="1">
        <v>35243.97</v>
      </c>
      <c r="C188" s="1">
        <v>35073.440000000002</v>
      </c>
      <c r="D188" s="1">
        <v>35557.74</v>
      </c>
      <c r="E188" s="1">
        <v>32616.79</v>
      </c>
      <c r="F188" s="1">
        <v>32836.239999999998</v>
      </c>
      <c r="G188" s="1">
        <v>33630.18</v>
      </c>
      <c r="H188" s="1">
        <v>44620.24</v>
      </c>
      <c r="I188" s="1">
        <v>43307.53</v>
      </c>
      <c r="J188" s="1">
        <v>44623.03</v>
      </c>
      <c r="K188" s="1">
        <v>38181.870000000003</v>
      </c>
      <c r="L188" s="1">
        <v>39059.449999999997</v>
      </c>
      <c r="M188" s="1">
        <v>39759.46</v>
      </c>
      <c r="N188" s="1">
        <v>52530.2</v>
      </c>
      <c r="O188" s="1">
        <v>51424.27</v>
      </c>
      <c r="P188" s="1">
        <v>51687.79</v>
      </c>
      <c r="Q188" s="1">
        <v>44013.37</v>
      </c>
      <c r="R188" s="1">
        <v>45691.63</v>
      </c>
      <c r="S188" s="1">
        <v>46043.45</v>
      </c>
    </row>
    <row r="189" spans="2:19" x14ac:dyDescent="0.25">
      <c r="B189" s="1">
        <v>35175.49</v>
      </c>
      <c r="C189" s="1">
        <v>34891.949999999997</v>
      </c>
      <c r="D189" s="1">
        <v>35411.019999999997</v>
      </c>
      <c r="E189" s="1">
        <v>32609.89</v>
      </c>
      <c r="F189" s="1">
        <v>32833.43</v>
      </c>
      <c r="G189" s="1">
        <v>33623.54</v>
      </c>
      <c r="H189" s="1">
        <v>44278.15</v>
      </c>
      <c r="I189" s="1">
        <v>43227.18</v>
      </c>
      <c r="J189" s="1">
        <v>44524.13</v>
      </c>
      <c r="K189" s="1">
        <v>38171.1</v>
      </c>
      <c r="L189" s="1">
        <v>39042.65</v>
      </c>
      <c r="M189" s="1">
        <v>39758.14</v>
      </c>
      <c r="N189" s="1">
        <v>52199.57</v>
      </c>
      <c r="O189" s="1">
        <v>51424.27</v>
      </c>
      <c r="P189" s="1">
        <v>51398.36</v>
      </c>
      <c r="Q189" s="1">
        <v>43957.05</v>
      </c>
      <c r="R189" s="1">
        <v>45550.57</v>
      </c>
      <c r="S189" s="1">
        <v>46023.7</v>
      </c>
    </row>
    <row r="190" spans="2:19" x14ac:dyDescent="0.25">
      <c r="B190" s="1">
        <v>35122.080000000002</v>
      </c>
      <c r="C190" s="1">
        <v>34856.82</v>
      </c>
      <c r="D190" s="1">
        <v>35302.36</v>
      </c>
      <c r="E190" s="1">
        <v>32605.69</v>
      </c>
      <c r="F190" s="1">
        <v>32823.760000000002</v>
      </c>
      <c r="G190" s="1">
        <v>33620.19</v>
      </c>
      <c r="H190" s="1">
        <v>43824.27</v>
      </c>
      <c r="I190" s="1">
        <v>43168.95</v>
      </c>
      <c r="J190" s="1">
        <v>44207.87</v>
      </c>
      <c r="K190" s="1">
        <v>38159.49</v>
      </c>
      <c r="L190" s="1">
        <v>39036.050000000003</v>
      </c>
      <c r="M190" s="1">
        <v>39734.800000000003</v>
      </c>
      <c r="N190" s="1">
        <v>52143.18</v>
      </c>
      <c r="O190" s="1">
        <v>51424.27</v>
      </c>
      <c r="P190" s="1">
        <v>51264.07</v>
      </c>
      <c r="Q190" s="1">
        <v>43948.29</v>
      </c>
      <c r="R190" s="1">
        <v>45550.57</v>
      </c>
      <c r="S190" s="1">
        <v>45999.02</v>
      </c>
    </row>
    <row r="191" spans="2:19" x14ac:dyDescent="0.25">
      <c r="B191" s="1">
        <v>35049.050000000003</v>
      </c>
      <c r="C191" s="1">
        <v>34850.99</v>
      </c>
      <c r="D191" s="1">
        <v>35221.410000000003</v>
      </c>
      <c r="E191" s="1">
        <v>32592.92</v>
      </c>
      <c r="F191" s="1">
        <v>32795.99</v>
      </c>
      <c r="G191" s="1">
        <v>33613.65</v>
      </c>
      <c r="H191" s="1">
        <v>43619.08</v>
      </c>
      <c r="I191" s="1">
        <v>43104.92</v>
      </c>
      <c r="J191" s="1">
        <v>44146.23</v>
      </c>
      <c r="K191" s="1">
        <v>38155.32</v>
      </c>
      <c r="L191" s="1">
        <v>39036.050000000003</v>
      </c>
      <c r="M191" s="1">
        <v>39718.239999999998</v>
      </c>
      <c r="N191" s="1">
        <v>51914.97</v>
      </c>
      <c r="O191" s="1">
        <v>51344.03</v>
      </c>
      <c r="P191" s="1">
        <v>51040.1</v>
      </c>
      <c r="Q191" s="1">
        <v>43886.18</v>
      </c>
      <c r="R191" s="1">
        <v>45550.57</v>
      </c>
      <c r="S191" s="1">
        <v>45987.17</v>
      </c>
    </row>
    <row r="192" spans="2:19" x14ac:dyDescent="0.25">
      <c r="B192" s="1">
        <v>34989.64</v>
      </c>
      <c r="C192" s="1">
        <v>34838.730000000003</v>
      </c>
      <c r="D192" s="1">
        <v>35211.83</v>
      </c>
      <c r="E192" s="1">
        <v>32578.47</v>
      </c>
      <c r="F192" s="1">
        <v>32759.47</v>
      </c>
      <c r="G192" s="1">
        <v>33594.559999999998</v>
      </c>
      <c r="H192" s="1">
        <v>43453.06</v>
      </c>
      <c r="I192" s="1">
        <v>43034.400000000001</v>
      </c>
      <c r="J192" s="1">
        <v>44055.33</v>
      </c>
      <c r="K192" s="1">
        <v>38153.550000000003</v>
      </c>
      <c r="L192" s="1">
        <v>38964.160000000003</v>
      </c>
      <c r="M192" s="1">
        <v>39712.5</v>
      </c>
      <c r="N192" s="1">
        <v>51512.15</v>
      </c>
      <c r="O192" s="1">
        <v>51310.12</v>
      </c>
      <c r="P192" s="1">
        <v>51021.66</v>
      </c>
      <c r="Q192" s="1">
        <v>43886.18</v>
      </c>
      <c r="R192" s="1">
        <v>45550.57</v>
      </c>
      <c r="S192" s="1">
        <v>45985.440000000002</v>
      </c>
    </row>
    <row r="193" spans="2:19" x14ac:dyDescent="0.25">
      <c r="B193" s="1">
        <v>34929.480000000003</v>
      </c>
      <c r="C193" s="1">
        <v>34832.089999999997</v>
      </c>
      <c r="D193" s="1">
        <v>35187.699999999997</v>
      </c>
      <c r="E193" s="1">
        <v>32576.44</v>
      </c>
      <c r="F193" s="1">
        <v>32754.87</v>
      </c>
      <c r="G193" s="1">
        <v>33588.71</v>
      </c>
      <c r="H193" s="1">
        <v>43441.79</v>
      </c>
      <c r="I193" s="1">
        <v>43010.93</v>
      </c>
      <c r="J193" s="1">
        <v>43860.63</v>
      </c>
      <c r="K193" s="1">
        <v>38153.550000000003</v>
      </c>
      <c r="L193" s="1">
        <v>38964.160000000003</v>
      </c>
      <c r="M193" s="1">
        <v>39712.5</v>
      </c>
      <c r="N193" s="1">
        <v>51114.02</v>
      </c>
      <c r="O193" s="1">
        <v>51310.12</v>
      </c>
      <c r="P193" s="1">
        <v>50932.61</v>
      </c>
      <c r="Q193" s="1">
        <v>43884.639999999999</v>
      </c>
      <c r="R193" s="1">
        <v>45550.57</v>
      </c>
      <c r="S193" s="1">
        <v>45914.61</v>
      </c>
    </row>
    <row r="194" spans="2:19" x14ac:dyDescent="0.25">
      <c r="B194" s="1">
        <v>34873.480000000003</v>
      </c>
      <c r="C194" s="1">
        <v>34832.089999999997</v>
      </c>
      <c r="D194" s="1">
        <v>35127.72</v>
      </c>
      <c r="E194" s="1">
        <v>32576.44</v>
      </c>
      <c r="F194" s="1">
        <v>32753.3</v>
      </c>
      <c r="G194" s="1">
        <v>33587.49</v>
      </c>
      <c r="H194" s="1">
        <v>43324.1</v>
      </c>
      <c r="I194" s="1">
        <v>43010.93</v>
      </c>
      <c r="J194" s="1">
        <v>43839.82</v>
      </c>
      <c r="K194" s="1">
        <v>38151.040000000001</v>
      </c>
      <c r="L194" s="1">
        <v>38961.43</v>
      </c>
      <c r="M194" s="1">
        <v>39704.51</v>
      </c>
      <c r="N194" s="1">
        <v>51084.15</v>
      </c>
      <c r="O194" s="1">
        <v>51251.55</v>
      </c>
      <c r="P194" s="1">
        <v>50855.1</v>
      </c>
      <c r="Q194" s="1">
        <v>43884.639999999999</v>
      </c>
      <c r="R194" s="1">
        <v>45550.57</v>
      </c>
      <c r="S194" s="1">
        <v>45893.96</v>
      </c>
    </row>
    <row r="195" spans="2:19" x14ac:dyDescent="0.25">
      <c r="B195" s="1">
        <v>36140.43</v>
      </c>
      <c r="C195" s="1">
        <v>35124.04</v>
      </c>
      <c r="D195" s="1">
        <v>35195.919999999998</v>
      </c>
      <c r="E195" s="1">
        <v>32554.26</v>
      </c>
      <c r="F195" s="1">
        <v>32753.3</v>
      </c>
      <c r="G195" s="1">
        <v>33587.160000000003</v>
      </c>
      <c r="H195" s="1">
        <v>46526.58</v>
      </c>
      <c r="I195" s="1">
        <v>43684.84</v>
      </c>
      <c r="J195" s="1">
        <v>45244.27</v>
      </c>
      <c r="K195" s="1">
        <v>38147.69</v>
      </c>
      <c r="L195" s="1">
        <v>38956.29</v>
      </c>
      <c r="M195" s="1">
        <v>39703.599999999999</v>
      </c>
      <c r="N195" s="1">
        <v>55350.22</v>
      </c>
      <c r="O195" s="1">
        <v>52186.04</v>
      </c>
      <c r="P195" s="1">
        <v>53483.32</v>
      </c>
      <c r="Q195" s="1">
        <v>43884.639999999999</v>
      </c>
      <c r="R195" s="1">
        <v>45550.57</v>
      </c>
      <c r="S195" s="1">
        <v>45856.66</v>
      </c>
    </row>
    <row r="196" spans="2:19" x14ac:dyDescent="0.25">
      <c r="B196" s="1">
        <v>35438.18</v>
      </c>
      <c r="C196" s="1">
        <v>34830.5</v>
      </c>
      <c r="D196" s="1">
        <v>35021.199999999997</v>
      </c>
      <c r="E196" s="1">
        <v>32528.05</v>
      </c>
      <c r="F196" s="1">
        <v>32744.6</v>
      </c>
      <c r="G196" s="1">
        <v>33587.160000000003</v>
      </c>
      <c r="H196" s="1">
        <v>45850.73</v>
      </c>
      <c r="I196" s="1">
        <v>43614.44</v>
      </c>
      <c r="J196" s="1">
        <v>44529.71</v>
      </c>
      <c r="K196" s="1">
        <v>38140.57</v>
      </c>
      <c r="L196" s="1">
        <v>38956.29</v>
      </c>
      <c r="M196" s="1">
        <v>39700.57</v>
      </c>
      <c r="N196" s="1">
        <v>53752.5</v>
      </c>
      <c r="O196" s="1">
        <v>51997.3</v>
      </c>
      <c r="P196" s="1">
        <v>52791.040000000001</v>
      </c>
      <c r="Q196" s="1">
        <v>43865.31</v>
      </c>
      <c r="R196" s="1">
        <v>45550.57</v>
      </c>
      <c r="S196" s="1">
        <v>45856.66</v>
      </c>
    </row>
    <row r="197" spans="2:19" x14ac:dyDescent="0.25">
      <c r="B197" s="1">
        <v>35156.9</v>
      </c>
      <c r="C197" s="1">
        <v>34735.07</v>
      </c>
      <c r="D197" s="1">
        <v>34866.870000000003</v>
      </c>
      <c r="E197" s="1">
        <v>32519.21</v>
      </c>
      <c r="F197" s="1">
        <v>32733.33</v>
      </c>
      <c r="G197" s="1">
        <v>33584.910000000003</v>
      </c>
      <c r="H197" s="1">
        <v>45220.33</v>
      </c>
      <c r="I197" s="1">
        <v>43472.24</v>
      </c>
      <c r="J197" s="1">
        <v>44438.14</v>
      </c>
      <c r="K197" s="1">
        <v>38127.9</v>
      </c>
      <c r="L197" s="1">
        <v>38955.83</v>
      </c>
      <c r="M197" s="1">
        <v>39686.620000000003</v>
      </c>
      <c r="N197" s="1">
        <v>52243.57</v>
      </c>
      <c r="O197" s="1">
        <v>51927.5</v>
      </c>
      <c r="P197" s="1">
        <v>52670.3</v>
      </c>
      <c r="Q197" s="1">
        <v>43865.31</v>
      </c>
      <c r="R197" s="1">
        <v>45550.57</v>
      </c>
      <c r="S197" s="1">
        <v>45856.66</v>
      </c>
    </row>
    <row r="198" spans="2:19" x14ac:dyDescent="0.25">
      <c r="B198" s="1">
        <v>35006.589999999997</v>
      </c>
      <c r="C198" s="1">
        <v>34638.57</v>
      </c>
      <c r="D198" s="1">
        <v>34770.54</v>
      </c>
      <c r="E198" s="1">
        <v>32513.279999999999</v>
      </c>
      <c r="F198" s="1">
        <v>32733.33</v>
      </c>
      <c r="G198" s="1">
        <v>33579.120000000003</v>
      </c>
      <c r="H198" s="1">
        <v>44728.34</v>
      </c>
      <c r="I198" s="1">
        <v>43445.41</v>
      </c>
      <c r="J198" s="1">
        <v>44348.62</v>
      </c>
      <c r="K198" s="1">
        <v>38114.54</v>
      </c>
      <c r="L198" s="1">
        <v>38955.64</v>
      </c>
      <c r="M198" s="1">
        <v>39685.160000000003</v>
      </c>
      <c r="N198" s="1">
        <v>51775.09</v>
      </c>
      <c r="O198" s="1">
        <v>51660.59</v>
      </c>
      <c r="P198" s="1">
        <v>52412.79</v>
      </c>
      <c r="Q198" s="1">
        <v>43865.31</v>
      </c>
      <c r="R198" s="1">
        <v>45550.57</v>
      </c>
      <c r="S198" s="1">
        <v>45833.19</v>
      </c>
    </row>
    <row r="199" spans="2:19" x14ac:dyDescent="0.25">
      <c r="B199" s="1">
        <v>34909.57</v>
      </c>
      <c r="C199" s="1">
        <v>34483.519999999997</v>
      </c>
      <c r="D199" s="1">
        <v>34705.279999999999</v>
      </c>
      <c r="E199" s="1">
        <v>32512.14</v>
      </c>
      <c r="F199" s="1">
        <v>32722.6</v>
      </c>
      <c r="G199" s="1">
        <v>33576.01</v>
      </c>
      <c r="H199" s="1">
        <v>44013.33</v>
      </c>
      <c r="I199" s="1">
        <v>43327.3</v>
      </c>
      <c r="J199" s="1">
        <v>44244.15</v>
      </c>
      <c r="K199" s="1">
        <v>38107.360000000001</v>
      </c>
      <c r="L199" s="1">
        <v>38894.269999999997</v>
      </c>
      <c r="M199" s="1">
        <v>39684.06</v>
      </c>
      <c r="N199" s="1">
        <v>51275.32</v>
      </c>
      <c r="O199" s="1">
        <v>51660.59</v>
      </c>
      <c r="P199" s="1">
        <v>52253.84</v>
      </c>
      <c r="Q199" s="1">
        <v>43865.31</v>
      </c>
      <c r="R199" s="1">
        <v>45550.57</v>
      </c>
      <c r="S199" s="1">
        <v>45812.34</v>
      </c>
    </row>
    <row r="200" spans="2:19" x14ac:dyDescent="0.25">
      <c r="B200" s="1">
        <v>34732.089999999997</v>
      </c>
      <c r="C200" s="1">
        <v>34453.06</v>
      </c>
      <c r="D200" s="1">
        <v>34637.5</v>
      </c>
      <c r="E200" s="1">
        <v>32511.88</v>
      </c>
      <c r="F200" s="1">
        <v>32722.6</v>
      </c>
      <c r="G200" s="1">
        <v>33567.42</v>
      </c>
      <c r="H200" s="1">
        <v>43792.92</v>
      </c>
      <c r="I200" s="1">
        <v>43226.64</v>
      </c>
      <c r="J200" s="1">
        <v>44167.45</v>
      </c>
      <c r="K200" s="1">
        <v>38107.360000000001</v>
      </c>
      <c r="L200" s="1">
        <v>38890.14</v>
      </c>
      <c r="M200" s="1">
        <v>39679.57</v>
      </c>
      <c r="N200" s="1">
        <v>50804.73</v>
      </c>
      <c r="O200" s="1">
        <v>51507.519999999997</v>
      </c>
      <c r="P200" s="1">
        <v>51968.78</v>
      </c>
      <c r="Q200" s="1">
        <v>43859.97</v>
      </c>
      <c r="R200" s="1">
        <v>45550.57</v>
      </c>
      <c r="S200" s="1">
        <v>45804.01</v>
      </c>
    </row>
    <row r="201" spans="2:19" x14ac:dyDescent="0.25">
      <c r="B201" s="1">
        <v>34651.89</v>
      </c>
      <c r="C201" s="1">
        <v>34329.46</v>
      </c>
      <c r="D201" s="1">
        <v>34541.599999999999</v>
      </c>
      <c r="E201" s="1">
        <v>32482.45</v>
      </c>
      <c r="F201" s="1">
        <v>32711.03</v>
      </c>
      <c r="G201" s="1">
        <v>33566.589999999997</v>
      </c>
      <c r="H201" s="1">
        <v>43642.12</v>
      </c>
      <c r="I201" s="1">
        <v>43124.04</v>
      </c>
      <c r="J201" s="1">
        <v>43982.22</v>
      </c>
      <c r="K201" s="1">
        <v>38075.339999999997</v>
      </c>
      <c r="L201" s="1">
        <v>38867.99</v>
      </c>
      <c r="M201" s="1">
        <v>39665.54</v>
      </c>
      <c r="N201" s="1">
        <v>50466.239999999998</v>
      </c>
      <c r="O201" s="1">
        <v>51309.72</v>
      </c>
      <c r="P201" s="1">
        <v>51761.4</v>
      </c>
      <c r="Q201" s="1">
        <v>43846.77</v>
      </c>
      <c r="R201" s="1">
        <v>45550.57</v>
      </c>
      <c r="S201" s="1">
        <v>45789.99</v>
      </c>
    </row>
    <row r="202" spans="2:19" x14ac:dyDescent="0.25">
      <c r="B202" s="1">
        <v>34558.29</v>
      </c>
      <c r="C202" s="1">
        <v>34320.230000000003</v>
      </c>
      <c r="D202" s="1">
        <v>34468.46</v>
      </c>
      <c r="E202" s="1">
        <v>32481.63</v>
      </c>
      <c r="F202" s="1">
        <v>32706.240000000002</v>
      </c>
      <c r="G202" s="1">
        <v>33559.58</v>
      </c>
      <c r="H202" s="1">
        <v>43430.64</v>
      </c>
      <c r="I202" s="1">
        <v>43074.64</v>
      </c>
      <c r="J202" s="1">
        <v>43833.22</v>
      </c>
      <c r="K202" s="1">
        <v>38066.379999999997</v>
      </c>
      <c r="L202" s="1">
        <v>38866.959999999999</v>
      </c>
      <c r="M202" s="1">
        <v>39644.25</v>
      </c>
      <c r="N202" s="1">
        <v>50103.18</v>
      </c>
      <c r="O202" s="1">
        <v>51309.72</v>
      </c>
      <c r="P202" s="1">
        <v>51612.57</v>
      </c>
      <c r="Q202" s="1">
        <v>43823.81</v>
      </c>
      <c r="R202" s="1">
        <v>45541.38</v>
      </c>
      <c r="S202" s="1">
        <v>45778.74</v>
      </c>
    </row>
    <row r="203" spans="2:19" x14ac:dyDescent="0.25">
      <c r="B203" s="1">
        <v>34508.58</v>
      </c>
      <c r="C203" s="1">
        <v>34277.96</v>
      </c>
      <c r="D203" s="1">
        <v>34448.35</v>
      </c>
      <c r="E203" s="1">
        <v>32480.959999999999</v>
      </c>
      <c r="F203" s="1">
        <v>32706.240000000002</v>
      </c>
      <c r="G203" s="1">
        <v>33554.239999999998</v>
      </c>
      <c r="H203" s="1">
        <v>43278.06</v>
      </c>
      <c r="I203" s="1">
        <v>43074.64</v>
      </c>
      <c r="J203" s="1">
        <v>43819.87</v>
      </c>
      <c r="K203" s="1">
        <v>38066.379999999997</v>
      </c>
      <c r="L203" s="1">
        <v>38849.35</v>
      </c>
      <c r="M203" s="1">
        <v>39608.410000000003</v>
      </c>
      <c r="N203" s="1">
        <v>50016.84</v>
      </c>
      <c r="O203" s="1">
        <v>51309.72</v>
      </c>
      <c r="P203" s="1">
        <v>51443.59</v>
      </c>
      <c r="Q203" s="1">
        <v>43812.88</v>
      </c>
      <c r="R203" s="1">
        <v>45513.05</v>
      </c>
      <c r="S203" s="1">
        <v>45778.74</v>
      </c>
    </row>
    <row r="204" spans="2:19" x14ac:dyDescent="0.25">
      <c r="B204" s="1">
        <v>34439.46</v>
      </c>
      <c r="C204" s="1">
        <v>34270.31</v>
      </c>
      <c r="D204" s="1">
        <v>34414.769999999997</v>
      </c>
      <c r="E204" s="1">
        <v>32480.959999999999</v>
      </c>
      <c r="F204" s="1">
        <v>32702.41</v>
      </c>
      <c r="G204" s="1">
        <v>33553.94</v>
      </c>
      <c r="H204" s="1">
        <v>43226.95</v>
      </c>
      <c r="I204" s="1">
        <v>42971.32</v>
      </c>
      <c r="J204" s="1">
        <v>43754.55</v>
      </c>
      <c r="K204" s="1">
        <v>38064.82</v>
      </c>
      <c r="L204" s="1">
        <v>38848.239999999998</v>
      </c>
      <c r="M204" s="1">
        <v>39592.620000000003</v>
      </c>
      <c r="N204" s="1">
        <v>49799.45</v>
      </c>
      <c r="O204" s="1">
        <v>51309.72</v>
      </c>
      <c r="P204" s="1">
        <v>51317.11</v>
      </c>
      <c r="Q204" s="1">
        <v>43812.74</v>
      </c>
      <c r="R204" s="1">
        <v>45513.05</v>
      </c>
      <c r="S204" s="1">
        <v>45778.54</v>
      </c>
    </row>
    <row r="205" spans="2:19" x14ac:dyDescent="0.25">
      <c r="B205" s="1">
        <v>35657.72</v>
      </c>
      <c r="C205" s="1">
        <v>35959.800000000003</v>
      </c>
      <c r="D205" s="1">
        <v>35405.85</v>
      </c>
      <c r="E205" s="1">
        <v>34445.61</v>
      </c>
      <c r="F205" s="1">
        <v>34577.5</v>
      </c>
      <c r="G205" s="1">
        <v>35111.519999999997</v>
      </c>
      <c r="H205" s="1">
        <v>47452.47</v>
      </c>
      <c r="I205" s="1">
        <v>43864.54</v>
      </c>
      <c r="J205" s="1">
        <v>44864.85</v>
      </c>
      <c r="K205" s="1">
        <v>44279.22</v>
      </c>
      <c r="L205" s="1">
        <v>44149.86</v>
      </c>
      <c r="M205" s="1">
        <v>47150.05</v>
      </c>
      <c r="N205" s="1">
        <v>55090.37</v>
      </c>
      <c r="O205" s="1">
        <v>51599.53</v>
      </c>
      <c r="P205" s="1">
        <v>52272.24</v>
      </c>
      <c r="Q205" s="1">
        <v>51970.48</v>
      </c>
      <c r="R205" s="1">
        <v>51251.83</v>
      </c>
      <c r="S205" s="1">
        <v>55380.6</v>
      </c>
    </row>
    <row r="206" spans="2:19" x14ac:dyDescent="0.25">
      <c r="B206" s="1">
        <v>35314.42</v>
      </c>
      <c r="C206" s="1">
        <v>35584.519999999997</v>
      </c>
      <c r="D206" s="1">
        <v>35136.39</v>
      </c>
      <c r="E206" s="1">
        <v>34152.65</v>
      </c>
      <c r="F206" s="1">
        <v>34307.910000000003</v>
      </c>
      <c r="G206" s="1">
        <v>34811.71</v>
      </c>
      <c r="H206" s="1">
        <v>45887.44</v>
      </c>
      <c r="I206" s="1">
        <v>43411.57</v>
      </c>
      <c r="J206" s="1">
        <v>44456.92</v>
      </c>
      <c r="K206" s="1">
        <v>43361.14</v>
      </c>
      <c r="L206" s="1">
        <v>43512.97</v>
      </c>
      <c r="M206" s="1">
        <v>45963.42</v>
      </c>
      <c r="N206" s="1">
        <v>53853.18</v>
      </c>
      <c r="O206" s="1">
        <v>51176.800000000003</v>
      </c>
      <c r="P206" s="1">
        <v>51752.47</v>
      </c>
      <c r="Q206" s="1">
        <v>50341.760000000002</v>
      </c>
      <c r="R206" s="1">
        <v>51134.23</v>
      </c>
      <c r="S206" s="1">
        <v>54094.43</v>
      </c>
    </row>
    <row r="207" spans="2:19" x14ac:dyDescent="0.25">
      <c r="B207" s="1">
        <v>35230.230000000003</v>
      </c>
      <c r="C207" s="1">
        <v>35472.21</v>
      </c>
      <c r="D207" s="1">
        <v>35045.83</v>
      </c>
      <c r="E207" s="1">
        <v>33824.559999999998</v>
      </c>
      <c r="F207" s="1">
        <v>33996.58</v>
      </c>
      <c r="G207" s="1">
        <v>34597.08</v>
      </c>
      <c r="H207" s="1">
        <v>44714.9</v>
      </c>
      <c r="I207" s="1">
        <v>43286.09</v>
      </c>
      <c r="J207" s="1">
        <v>44355.94</v>
      </c>
      <c r="K207" s="1">
        <v>42427.61</v>
      </c>
      <c r="L207" s="1">
        <v>43159.35</v>
      </c>
      <c r="M207" s="1">
        <v>45236.639999999999</v>
      </c>
      <c r="N207" s="1">
        <v>52525.279999999999</v>
      </c>
      <c r="O207" s="1">
        <v>50857.95</v>
      </c>
      <c r="P207" s="1">
        <v>51467.28</v>
      </c>
      <c r="Q207" s="1">
        <v>49273.49</v>
      </c>
      <c r="R207" s="1">
        <v>50851.57</v>
      </c>
      <c r="S207" s="1">
        <v>53070.02</v>
      </c>
    </row>
    <row r="208" spans="2:19" x14ac:dyDescent="0.25">
      <c r="B208" s="1">
        <v>35146.339999999997</v>
      </c>
      <c r="C208" s="1">
        <v>35238.29</v>
      </c>
      <c r="D208" s="1">
        <v>34981.64</v>
      </c>
      <c r="E208" s="1">
        <v>33706.300000000003</v>
      </c>
      <c r="F208" s="1">
        <v>33877.699999999997</v>
      </c>
      <c r="G208" s="1">
        <v>34466.910000000003</v>
      </c>
      <c r="H208" s="1">
        <v>44229.03</v>
      </c>
      <c r="I208" s="1">
        <v>43146.89</v>
      </c>
      <c r="J208" s="1">
        <v>44092.99</v>
      </c>
      <c r="K208" s="1">
        <v>42058.17</v>
      </c>
      <c r="L208" s="1">
        <v>42902.12</v>
      </c>
      <c r="M208" s="1">
        <v>44702.96</v>
      </c>
      <c r="N208" s="1">
        <v>52150.87</v>
      </c>
      <c r="O208" s="1">
        <v>50726.55</v>
      </c>
      <c r="P208" s="1">
        <v>51176.01</v>
      </c>
      <c r="Q208" s="1">
        <v>49042.11</v>
      </c>
      <c r="R208" s="1">
        <v>50810.94</v>
      </c>
      <c r="S208" s="1">
        <v>52432.12</v>
      </c>
    </row>
    <row r="209" spans="2:19" x14ac:dyDescent="0.25">
      <c r="B209" s="1">
        <v>35017.480000000003</v>
      </c>
      <c r="C209" s="1">
        <v>35149.42</v>
      </c>
      <c r="D209" s="1">
        <v>34919.39</v>
      </c>
      <c r="E209" s="1">
        <v>33556.910000000003</v>
      </c>
      <c r="F209" s="1">
        <v>33817.89</v>
      </c>
      <c r="G209" s="1">
        <v>34414.26</v>
      </c>
      <c r="H209" s="1">
        <v>43761.81</v>
      </c>
      <c r="I209" s="1">
        <v>43146.89</v>
      </c>
      <c r="J209" s="1">
        <v>43947.16</v>
      </c>
      <c r="K209" s="1">
        <v>41531.68</v>
      </c>
      <c r="L209" s="1">
        <v>42687.91</v>
      </c>
      <c r="M209" s="1">
        <v>44383.82</v>
      </c>
      <c r="N209" s="1">
        <v>51843.6</v>
      </c>
      <c r="O209" s="1">
        <v>50726.55</v>
      </c>
      <c r="P209" s="1">
        <v>50920.18</v>
      </c>
      <c r="Q209" s="1">
        <v>48814.97</v>
      </c>
      <c r="R209" s="1">
        <v>50600.41</v>
      </c>
      <c r="S209" s="1">
        <v>52091.97</v>
      </c>
    </row>
    <row r="210" spans="2:19" x14ac:dyDescent="0.25">
      <c r="B210" s="1">
        <v>34865.980000000003</v>
      </c>
      <c r="C210" s="1">
        <v>35114.480000000003</v>
      </c>
      <c r="D210" s="1">
        <v>34883.599999999999</v>
      </c>
      <c r="E210" s="1">
        <v>33472.949999999997</v>
      </c>
      <c r="F210" s="1">
        <v>33743.69</v>
      </c>
      <c r="G210" s="1">
        <v>34346.83</v>
      </c>
      <c r="H210" s="1">
        <v>43378.29</v>
      </c>
      <c r="I210" s="1">
        <v>43022.44</v>
      </c>
      <c r="J210" s="1">
        <v>43686.45</v>
      </c>
      <c r="K210" s="1">
        <v>41369.339999999997</v>
      </c>
      <c r="L210" s="1">
        <v>42446.2</v>
      </c>
      <c r="M210" s="1">
        <v>44093.24</v>
      </c>
      <c r="N210" s="1">
        <v>51391.61</v>
      </c>
      <c r="O210" s="1">
        <v>50726.55</v>
      </c>
      <c r="P210" s="1">
        <v>50609.37</v>
      </c>
      <c r="Q210" s="1">
        <v>48660.19</v>
      </c>
      <c r="R210" s="1">
        <v>50434.02</v>
      </c>
      <c r="S210" s="1">
        <v>51855.12</v>
      </c>
    </row>
    <row r="211" spans="2:19" x14ac:dyDescent="0.25">
      <c r="B211" s="1">
        <v>34817.870000000003</v>
      </c>
      <c r="C211" s="1">
        <v>35036.76</v>
      </c>
      <c r="D211" s="1">
        <v>34826.92</v>
      </c>
      <c r="E211" s="1">
        <v>33371.699999999997</v>
      </c>
      <c r="F211" s="1">
        <v>33559.61</v>
      </c>
      <c r="G211" s="1">
        <v>34299.99</v>
      </c>
      <c r="H211" s="1">
        <v>43071.199999999997</v>
      </c>
      <c r="I211" s="1">
        <v>42923.6</v>
      </c>
      <c r="J211" s="1">
        <v>43489.38</v>
      </c>
      <c r="K211" s="1">
        <v>41011.35</v>
      </c>
      <c r="L211" s="1">
        <v>42399.519999999997</v>
      </c>
      <c r="M211" s="1">
        <v>43845.47</v>
      </c>
      <c r="N211" s="1">
        <v>50903.31</v>
      </c>
      <c r="O211" s="1">
        <v>50726.55</v>
      </c>
      <c r="P211" s="1">
        <v>50474.22</v>
      </c>
      <c r="Q211" s="1">
        <v>48032.14</v>
      </c>
      <c r="R211" s="1">
        <v>50243.05</v>
      </c>
      <c r="S211" s="1">
        <v>51679.21</v>
      </c>
    </row>
    <row r="212" spans="2:19" x14ac:dyDescent="0.25">
      <c r="B212" s="1">
        <v>34742.01</v>
      </c>
      <c r="C212" s="1">
        <v>34998.550000000003</v>
      </c>
      <c r="D212" s="1">
        <v>34796.43</v>
      </c>
      <c r="E212" s="1">
        <v>33296.300000000003</v>
      </c>
      <c r="F212" s="1">
        <v>33481.370000000003</v>
      </c>
      <c r="G212" s="1">
        <v>34241.519999999997</v>
      </c>
      <c r="H212" s="1">
        <v>42949.32</v>
      </c>
      <c r="I212" s="1">
        <v>42882.09</v>
      </c>
      <c r="J212" s="1">
        <v>43348.79</v>
      </c>
      <c r="K212" s="1">
        <v>40825.71</v>
      </c>
      <c r="L212" s="1">
        <v>42306.87</v>
      </c>
      <c r="M212" s="1">
        <v>43730.42</v>
      </c>
      <c r="N212" s="1">
        <v>50577.11</v>
      </c>
      <c r="O212" s="1">
        <v>50726.55</v>
      </c>
      <c r="P212" s="1">
        <v>50365.46</v>
      </c>
      <c r="Q212" s="1">
        <v>47778.31</v>
      </c>
      <c r="R212" s="1">
        <v>49926.65</v>
      </c>
      <c r="S212" s="1">
        <v>51325.69</v>
      </c>
    </row>
    <row r="213" spans="2:19" x14ac:dyDescent="0.25">
      <c r="B213" s="1">
        <v>34683.81</v>
      </c>
      <c r="C213" s="1">
        <v>34963.730000000003</v>
      </c>
      <c r="D213" s="1">
        <v>34721.050000000003</v>
      </c>
      <c r="E213" s="1">
        <v>33215.79</v>
      </c>
      <c r="F213" s="1">
        <v>33421.980000000003</v>
      </c>
      <c r="G213" s="1">
        <v>34146.78</v>
      </c>
      <c r="H213" s="1">
        <v>42797.41</v>
      </c>
      <c r="I213" s="1">
        <v>42791.4</v>
      </c>
      <c r="J213" s="1">
        <v>43289.59</v>
      </c>
      <c r="K213" s="1">
        <v>40654.239999999998</v>
      </c>
      <c r="L213" s="1">
        <v>42237.1</v>
      </c>
      <c r="M213" s="1">
        <v>43536.26</v>
      </c>
      <c r="N213" s="1">
        <v>50184.77</v>
      </c>
      <c r="O213" s="1">
        <v>50726.55</v>
      </c>
      <c r="P213" s="1">
        <v>50224.15</v>
      </c>
      <c r="Q213" s="1">
        <v>47570.46</v>
      </c>
      <c r="R213" s="1">
        <v>49670.52</v>
      </c>
      <c r="S213" s="1">
        <v>51056.26</v>
      </c>
    </row>
    <row r="214" spans="2:19" x14ac:dyDescent="0.25">
      <c r="B214" s="1">
        <v>34618.82</v>
      </c>
      <c r="C214" s="1">
        <v>34934.559999999998</v>
      </c>
      <c r="D214" s="1">
        <v>34676.89</v>
      </c>
      <c r="E214" s="1">
        <v>33185.03</v>
      </c>
      <c r="F214" s="1">
        <v>33407.360000000001</v>
      </c>
      <c r="G214" s="1">
        <v>34092.51</v>
      </c>
      <c r="H214" s="1">
        <v>42579.49</v>
      </c>
      <c r="I214" s="1">
        <v>42791.4</v>
      </c>
      <c r="J214" s="1">
        <v>43215.19</v>
      </c>
      <c r="K214" s="1">
        <v>40474.04</v>
      </c>
      <c r="L214" s="1">
        <v>42127.37</v>
      </c>
      <c r="M214" s="1">
        <v>43376.09</v>
      </c>
      <c r="N214" s="1">
        <v>49775.57</v>
      </c>
      <c r="O214" s="1">
        <v>50726.55</v>
      </c>
      <c r="P214" s="1">
        <v>50187.02</v>
      </c>
      <c r="Q214" s="1">
        <v>47392.02</v>
      </c>
      <c r="R214" s="1">
        <v>49540</v>
      </c>
      <c r="S214" s="1">
        <v>50841.54</v>
      </c>
    </row>
    <row r="215" spans="2:19" x14ac:dyDescent="0.25">
      <c r="B215" s="1">
        <v>36363.040000000001</v>
      </c>
      <c r="C215" s="1">
        <v>35910.69</v>
      </c>
      <c r="D215" s="1">
        <v>35862.26</v>
      </c>
      <c r="E215" s="1">
        <v>33162.620000000003</v>
      </c>
      <c r="F215" s="1">
        <v>33386.800000000003</v>
      </c>
      <c r="G215" s="1">
        <v>34070.11</v>
      </c>
      <c r="H215" s="1">
        <v>48464.43</v>
      </c>
      <c r="I215" s="1">
        <v>45070.28</v>
      </c>
      <c r="J215" s="1">
        <v>46620.35</v>
      </c>
      <c r="K215" s="1">
        <v>40373.24</v>
      </c>
      <c r="L215" s="1">
        <v>41971.76</v>
      </c>
      <c r="M215" s="1">
        <v>43214.2</v>
      </c>
      <c r="N215" s="1">
        <v>54466.720000000001</v>
      </c>
      <c r="O215" s="1">
        <v>51111.83</v>
      </c>
      <c r="P215" s="1">
        <v>53162.01</v>
      </c>
      <c r="Q215" s="1">
        <v>47135.74</v>
      </c>
      <c r="R215" s="1">
        <v>49431.93</v>
      </c>
      <c r="S215" s="1">
        <v>50582.09</v>
      </c>
    </row>
    <row r="216" spans="2:19" x14ac:dyDescent="0.25">
      <c r="B216" s="1">
        <v>35996.85</v>
      </c>
      <c r="C216" s="1">
        <v>35756.61</v>
      </c>
      <c r="D216" s="1">
        <v>35548.61</v>
      </c>
      <c r="E216" s="1">
        <v>33099.85</v>
      </c>
      <c r="F216" s="1">
        <v>33293.910000000003</v>
      </c>
      <c r="G216" s="1">
        <v>34014.43</v>
      </c>
      <c r="H216" s="1">
        <v>46341.27</v>
      </c>
      <c r="I216" s="1">
        <v>44843.11</v>
      </c>
      <c r="J216" s="1">
        <v>46160.84</v>
      </c>
      <c r="K216" s="1">
        <v>40348.26</v>
      </c>
      <c r="L216" s="1">
        <v>41921.81</v>
      </c>
      <c r="M216" s="1">
        <v>43192.86</v>
      </c>
      <c r="N216" s="1">
        <v>53302.19</v>
      </c>
      <c r="O216" s="1">
        <v>51023.96</v>
      </c>
      <c r="P216" s="1">
        <v>52619.02</v>
      </c>
      <c r="Q216" s="1">
        <v>46818.09</v>
      </c>
      <c r="R216" s="1">
        <v>49394.38</v>
      </c>
      <c r="S216" s="1">
        <v>50480.13</v>
      </c>
    </row>
    <row r="217" spans="2:19" x14ac:dyDescent="0.25">
      <c r="B217" s="1">
        <v>35772.769999999997</v>
      </c>
      <c r="C217" s="1">
        <v>35711.74</v>
      </c>
      <c r="D217" s="1">
        <v>35406.959999999999</v>
      </c>
      <c r="E217" s="1">
        <v>33076.230000000003</v>
      </c>
      <c r="F217" s="1">
        <v>33266.53</v>
      </c>
      <c r="G217" s="1">
        <v>33999.51</v>
      </c>
      <c r="H217" s="1">
        <v>46110.2</v>
      </c>
      <c r="I217" s="1">
        <v>44635.35</v>
      </c>
      <c r="J217" s="1">
        <v>45853.01</v>
      </c>
      <c r="K217" s="1">
        <v>40185.4</v>
      </c>
      <c r="L217" s="1">
        <v>41825.730000000003</v>
      </c>
      <c r="M217" s="1">
        <v>43077.03</v>
      </c>
      <c r="N217" s="1">
        <v>52455.13</v>
      </c>
      <c r="O217" s="1">
        <v>50923.31</v>
      </c>
      <c r="P217" s="1">
        <v>52045.41</v>
      </c>
      <c r="Q217" s="1">
        <v>46708.72</v>
      </c>
      <c r="R217" s="1">
        <v>49276.95</v>
      </c>
      <c r="S217" s="1">
        <v>50358.52</v>
      </c>
    </row>
    <row r="218" spans="2:19" x14ac:dyDescent="0.25">
      <c r="B218" s="1">
        <v>35538.28</v>
      </c>
      <c r="C218" s="1">
        <v>35637.51</v>
      </c>
      <c r="D218" s="1">
        <v>35389.31</v>
      </c>
      <c r="E218" s="1">
        <v>33029.78</v>
      </c>
      <c r="F218" s="1">
        <v>33204.75</v>
      </c>
      <c r="G218" s="1">
        <v>33905.46</v>
      </c>
      <c r="H218" s="1">
        <v>45893.279999999999</v>
      </c>
      <c r="I218" s="1">
        <v>44549.5</v>
      </c>
      <c r="J218" s="1">
        <v>45645.35</v>
      </c>
      <c r="K218" s="1">
        <v>40151.32</v>
      </c>
      <c r="L218" s="1">
        <v>41714.339999999997</v>
      </c>
      <c r="M218" s="1">
        <v>42978.27</v>
      </c>
      <c r="N218" s="1">
        <v>51795.16</v>
      </c>
      <c r="O218" s="1">
        <v>50809.919999999998</v>
      </c>
      <c r="P218" s="1">
        <v>51786.64</v>
      </c>
      <c r="Q218" s="1">
        <v>46561.07</v>
      </c>
      <c r="R218" s="1">
        <v>49181.66</v>
      </c>
      <c r="S218" s="1">
        <v>50246.25</v>
      </c>
    </row>
    <row r="219" spans="2:19" x14ac:dyDescent="0.25">
      <c r="B219" s="1">
        <v>35426.36</v>
      </c>
      <c r="C219" s="1">
        <v>35546.21</v>
      </c>
      <c r="D219" s="1">
        <v>35344.54</v>
      </c>
      <c r="E219" s="1">
        <v>32912.83</v>
      </c>
      <c r="F219" s="1">
        <v>33181.11</v>
      </c>
      <c r="G219" s="1">
        <v>33874.35</v>
      </c>
      <c r="H219" s="1">
        <v>45294.5</v>
      </c>
      <c r="I219" s="1">
        <v>44508.59</v>
      </c>
      <c r="J219" s="1">
        <v>45449.52</v>
      </c>
      <c r="K219" s="1">
        <v>40102.49</v>
      </c>
      <c r="L219" s="1">
        <v>41595.94</v>
      </c>
      <c r="M219" s="1">
        <v>42912.15</v>
      </c>
      <c r="N219" s="1">
        <v>51338.73</v>
      </c>
      <c r="O219" s="1">
        <v>50672.57</v>
      </c>
      <c r="P219" s="1">
        <v>51518.47</v>
      </c>
      <c r="Q219" s="1">
        <v>46504.82</v>
      </c>
      <c r="R219" s="1">
        <v>49059.45</v>
      </c>
      <c r="S219" s="1">
        <v>50090.9</v>
      </c>
    </row>
    <row r="220" spans="2:19" x14ac:dyDescent="0.25">
      <c r="B220" s="1">
        <v>35347.75</v>
      </c>
      <c r="C220" s="1">
        <v>35429.11</v>
      </c>
      <c r="D220" s="1">
        <v>35294.97</v>
      </c>
      <c r="E220" s="1">
        <v>32888.370000000003</v>
      </c>
      <c r="F220" s="1">
        <v>33114.61</v>
      </c>
      <c r="G220" s="1">
        <v>33825.03</v>
      </c>
      <c r="H220" s="1">
        <v>45202.239999999998</v>
      </c>
      <c r="I220" s="1">
        <v>44457.88</v>
      </c>
      <c r="J220" s="1">
        <v>45309.8</v>
      </c>
      <c r="K220" s="1">
        <v>40081.1</v>
      </c>
      <c r="L220" s="1">
        <v>41537.629999999997</v>
      </c>
      <c r="M220" s="1">
        <v>42872.35</v>
      </c>
      <c r="N220" s="1">
        <v>51094.95</v>
      </c>
      <c r="O220" s="1">
        <v>50672.57</v>
      </c>
      <c r="P220" s="1">
        <v>51361.7</v>
      </c>
      <c r="Q220" s="1">
        <v>46452.97</v>
      </c>
      <c r="R220" s="1">
        <v>49059.45</v>
      </c>
      <c r="S220" s="1">
        <v>50008.43</v>
      </c>
    </row>
    <row r="221" spans="2:19" x14ac:dyDescent="0.25">
      <c r="B221" s="1">
        <v>35248.39</v>
      </c>
      <c r="C221" s="1">
        <v>35353.35</v>
      </c>
      <c r="D221" s="1">
        <v>35156.870000000003</v>
      </c>
      <c r="E221" s="1">
        <v>32837.96</v>
      </c>
      <c r="F221" s="1">
        <v>33110.959999999999</v>
      </c>
      <c r="G221" s="1">
        <v>33803.35</v>
      </c>
      <c r="H221" s="1">
        <v>45022.12</v>
      </c>
      <c r="I221" s="1">
        <v>44457.88</v>
      </c>
      <c r="J221" s="1">
        <v>45148.08</v>
      </c>
      <c r="K221" s="1">
        <v>40061.78</v>
      </c>
      <c r="L221" s="1">
        <v>41417.71</v>
      </c>
      <c r="M221" s="1">
        <v>42811.360000000001</v>
      </c>
      <c r="N221" s="1">
        <v>50659.71</v>
      </c>
      <c r="O221" s="1">
        <v>50584.25</v>
      </c>
      <c r="P221" s="1">
        <v>51213.83</v>
      </c>
      <c r="Q221" s="1">
        <v>46328.54</v>
      </c>
      <c r="R221" s="1">
        <v>48997.279999999999</v>
      </c>
      <c r="S221" s="1">
        <v>49976.4</v>
      </c>
    </row>
    <row r="222" spans="2:19" x14ac:dyDescent="0.25">
      <c r="B222" s="1">
        <v>35195.089999999997</v>
      </c>
      <c r="C222" s="1">
        <v>35313.24</v>
      </c>
      <c r="D222" s="1">
        <v>35092.21</v>
      </c>
      <c r="E222" s="1">
        <v>32813.879999999997</v>
      </c>
      <c r="F222" s="1">
        <v>33066.870000000003</v>
      </c>
      <c r="G222" s="1">
        <v>33784.46</v>
      </c>
      <c r="H222" s="1">
        <v>44639.76</v>
      </c>
      <c r="I222" s="1">
        <v>44457.88</v>
      </c>
      <c r="J222" s="1">
        <v>44997.25</v>
      </c>
      <c r="K222" s="1">
        <v>40017.32</v>
      </c>
      <c r="L222" s="1">
        <v>41417.71</v>
      </c>
      <c r="M222" s="1">
        <v>42732.97</v>
      </c>
      <c r="N222" s="1">
        <v>50615.35</v>
      </c>
      <c r="O222" s="1">
        <v>50584.25</v>
      </c>
      <c r="P222" s="1">
        <v>51166.49</v>
      </c>
      <c r="Q222" s="1">
        <v>46306.19</v>
      </c>
      <c r="R222" s="1">
        <v>48952.89</v>
      </c>
      <c r="S222" s="1">
        <v>49853.4</v>
      </c>
    </row>
    <row r="223" spans="2:19" x14ac:dyDescent="0.25">
      <c r="B223" s="1">
        <v>35129.769999999997</v>
      </c>
      <c r="C223" s="1">
        <v>35159.57</v>
      </c>
      <c r="D223" s="1">
        <v>35059.49</v>
      </c>
      <c r="E223" s="1">
        <v>32797.769999999997</v>
      </c>
      <c r="F223" s="1">
        <v>33045.120000000003</v>
      </c>
      <c r="G223" s="1">
        <v>33773.370000000003</v>
      </c>
      <c r="H223" s="1">
        <v>44499.18</v>
      </c>
      <c r="I223" s="1">
        <v>44400.53</v>
      </c>
      <c r="J223" s="1">
        <v>44972</v>
      </c>
      <c r="K223" s="1">
        <v>39957.440000000002</v>
      </c>
      <c r="L223" s="1">
        <v>41342.18</v>
      </c>
      <c r="M223" s="1">
        <v>42614.02</v>
      </c>
      <c r="N223" s="1">
        <v>50151.66</v>
      </c>
      <c r="O223" s="1">
        <v>50485.7</v>
      </c>
      <c r="P223" s="1">
        <v>51056.4</v>
      </c>
      <c r="Q223" s="1">
        <v>46206.68</v>
      </c>
      <c r="R223" s="1">
        <v>48878.31</v>
      </c>
      <c r="S223" s="1">
        <v>49782.57</v>
      </c>
    </row>
    <row r="224" spans="2:19" x14ac:dyDescent="0.25">
      <c r="B224" s="1">
        <v>35033.980000000003</v>
      </c>
      <c r="C224" s="1">
        <v>35153.32</v>
      </c>
      <c r="D224" s="1">
        <v>34971.269999999997</v>
      </c>
      <c r="E224" s="1">
        <v>32776.29</v>
      </c>
      <c r="F224" s="1">
        <v>33040.730000000003</v>
      </c>
      <c r="G224" s="1">
        <v>33751.86</v>
      </c>
      <c r="H224" s="1">
        <v>44221.79</v>
      </c>
      <c r="I224" s="1">
        <v>44400.53</v>
      </c>
      <c r="J224" s="1">
        <v>44867.29</v>
      </c>
      <c r="K224" s="1">
        <v>39905.18</v>
      </c>
      <c r="L224" s="1">
        <v>41342.18</v>
      </c>
      <c r="M224" s="1">
        <v>42593.33</v>
      </c>
      <c r="N224" s="1">
        <v>50101.82</v>
      </c>
      <c r="O224" s="1">
        <v>50373.26</v>
      </c>
      <c r="P224" s="1">
        <v>50984.63</v>
      </c>
      <c r="Q224" s="1">
        <v>46136.21</v>
      </c>
      <c r="R224" s="1">
        <v>48878.31</v>
      </c>
      <c r="S224" s="1">
        <v>49749.22</v>
      </c>
    </row>
    <row r="225" spans="2:19" x14ac:dyDescent="0.25">
      <c r="B225" s="1">
        <v>36509.51</v>
      </c>
      <c r="C225" s="1">
        <v>36464.21</v>
      </c>
      <c r="D225" s="1">
        <v>36007.06</v>
      </c>
      <c r="E225" s="1">
        <v>32724.86</v>
      </c>
      <c r="F225" s="1">
        <v>33026.18</v>
      </c>
      <c r="G225" s="1">
        <v>33697.47</v>
      </c>
      <c r="H225" s="1">
        <v>47593.77</v>
      </c>
      <c r="I225" s="1">
        <v>43950.66</v>
      </c>
      <c r="J225" s="1">
        <v>45452.81</v>
      </c>
      <c r="K225" s="1">
        <v>39843.07</v>
      </c>
      <c r="L225" s="1">
        <v>41205.18</v>
      </c>
      <c r="M225" s="1">
        <v>42488.15</v>
      </c>
      <c r="N225" s="1">
        <v>54584.17</v>
      </c>
      <c r="O225" s="1">
        <v>52591.99</v>
      </c>
      <c r="P225" s="1">
        <v>53412.77</v>
      </c>
      <c r="Q225" s="1">
        <v>45968.25</v>
      </c>
      <c r="R225" s="1">
        <v>48878.31</v>
      </c>
      <c r="S225" s="1">
        <v>49593.99</v>
      </c>
    </row>
    <row r="226" spans="2:19" x14ac:dyDescent="0.25">
      <c r="B226" s="1">
        <v>36271.82</v>
      </c>
      <c r="C226" s="1">
        <v>35926.720000000001</v>
      </c>
      <c r="D226" s="1">
        <v>35846.089999999997</v>
      </c>
      <c r="E226" s="1">
        <v>32681.759999999998</v>
      </c>
      <c r="F226" s="1">
        <v>32992.379999999997</v>
      </c>
      <c r="G226" s="1">
        <v>33681.94</v>
      </c>
      <c r="H226" s="1">
        <v>46260.44</v>
      </c>
      <c r="I226" s="1">
        <v>43872.67</v>
      </c>
      <c r="J226" s="1">
        <v>44740.17</v>
      </c>
      <c r="K226" s="1">
        <v>39794.870000000003</v>
      </c>
      <c r="L226" s="1">
        <v>41170.019999999997</v>
      </c>
      <c r="M226" s="1">
        <v>42480.55</v>
      </c>
      <c r="N226" s="1">
        <v>53529.01</v>
      </c>
      <c r="O226" s="1">
        <v>52226.22</v>
      </c>
      <c r="P226" s="1">
        <v>52759.13</v>
      </c>
      <c r="Q226" s="1">
        <v>45968.25</v>
      </c>
      <c r="R226" s="1">
        <v>48688.19</v>
      </c>
      <c r="S226" s="1">
        <v>49472.480000000003</v>
      </c>
    </row>
    <row r="227" spans="2:19" x14ac:dyDescent="0.25">
      <c r="B227" s="1">
        <v>36026.730000000003</v>
      </c>
      <c r="C227" s="1">
        <v>35752.76</v>
      </c>
      <c r="D227" s="1">
        <v>35722.53</v>
      </c>
      <c r="E227" s="1">
        <v>32681.39</v>
      </c>
      <c r="F227" s="1">
        <v>32992.379999999997</v>
      </c>
      <c r="G227" s="1">
        <v>33676.71</v>
      </c>
      <c r="H227" s="1">
        <v>45304.42</v>
      </c>
      <c r="I227" s="1">
        <v>43617.919999999998</v>
      </c>
      <c r="J227" s="1">
        <v>44569.22</v>
      </c>
      <c r="K227" s="1">
        <v>39755.9</v>
      </c>
      <c r="L227" s="1">
        <v>41118.36</v>
      </c>
      <c r="M227" s="1">
        <v>42433.87</v>
      </c>
      <c r="N227" s="1">
        <v>52609</v>
      </c>
      <c r="O227" s="1">
        <v>51997.73</v>
      </c>
      <c r="P227" s="1">
        <v>52383.82</v>
      </c>
      <c r="Q227" s="1">
        <v>45943.3</v>
      </c>
      <c r="R227" s="1">
        <v>48573.36</v>
      </c>
      <c r="S227" s="1">
        <v>49408.59</v>
      </c>
    </row>
    <row r="228" spans="2:19" x14ac:dyDescent="0.25">
      <c r="B228" s="1">
        <v>35863.69</v>
      </c>
      <c r="C228" s="1">
        <v>35705.53</v>
      </c>
      <c r="D228" s="1">
        <v>35591.550000000003</v>
      </c>
      <c r="E228" s="1">
        <v>32672.85</v>
      </c>
      <c r="F228" s="1">
        <v>32976.26</v>
      </c>
      <c r="G228" s="1">
        <v>33670.379999999997</v>
      </c>
      <c r="H228" s="1">
        <v>44775.12</v>
      </c>
      <c r="I228" s="1">
        <v>43331.34</v>
      </c>
      <c r="J228" s="1">
        <v>44268.18</v>
      </c>
      <c r="K228" s="1">
        <v>39733.89</v>
      </c>
      <c r="L228" s="1">
        <v>40940.03</v>
      </c>
      <c r="M228" s="1">
        <v>42401.93</v>
      </c>
      <c r="N228" s="1">
        <v>52182.51</v>
      </c>
      <c r="O228" s="1">
        <v>51631.97</v>
      </c>
      <c r="P228" s="1">
        <v>52027.07</v>
      </c>
      <c r="Q228" s="1">
        <v>45917.47</v>
      </c>
      <c r="R228" s="1">
        <v>48573.36</v>
      </c>
      <c r="S228" s="1">
        <v>49380.15</v>
      </c>
    </row>
    <row r="229" spans="2:19" x14ac:dyDescent="0.25">
      <c r="B229" s="1">
        <v>35616.54</v>
      </c>
      <c r="C229" s="1">
        <v>35697.82</v>
      </c>
      <c r="D229" s="1">
        <v>35535.599999999999</v>
      </c>
      <c r="E229" s="1">
        <v>32653.4</v>
      </c>
      <c r="F229" s="1">
        <v>32961.660000000003</v>
      </c>
      <c r="G229" s="1">
        <v>33660.04</v>
      </c>
      <c r="H229" s="1">
        <v>44377.120000000003</v>
      </c>
      <c r="I229" s="1">
        <v>43232.88</v>
      </c>
      <c r="J229" s="1">
        <v>44246.17</v>
      </c>
      <c r="K229" s="1">
        <v>39713.919999999998</v>
      </c>
      <c r="L229" s="1">
        <v>40940.03</v>
      </c>
      <c r="M229" s="1">
        <v>42298.11</v>
      </c>
      <c r="N229" s="1">
        <v>51741.14</v>
      </c>
      <c r="O229" s="1">
        <v>51542.82</v>
      </c>
      <c r="P229" s="1">
        <v>51539.09</v>
      </c>
      <c r="Q229" s="1">
        <v>45917.47</v>
      </c>
      <c r="R229" s="1">
        <v>48573.36</v>
      </c>
      <c r="S229" s="1">
        <v>49338.92</v>
      </c>
    </row>
    <row r="230" spans="2:19" x14ac:dyDescent="0.25">
      <c r="B230" s="1">
        <v>35494.93</v>
      </c>
      <c r="C230" s="1">
        <v>35628.550000000003</v>
      </c>
      <c r="D230" s="1">
        <v>35493.879999999997</v>
      </c>
      <c r="E230" s="1">
        <v>32640.31</v>
      </c>
      <c r="F230" s="1">
        <v>32948.14</v>
      </c>
      <c r="G230" s="1">
        <v>33637.81</v>
      </c>
      <c r="H230" s="1">
        <v>43986.06</v>
      </c>
      <c r="I230" s="1">
        <v>43232.88</v>
      </c>
      <c r="J230" s="1">
        <v>44138.15</v>
      </c>
      <c r="K230" s="1">
        <v>39706.69</v>
      </c>
      <c r="L230" s="1">
        <v>40892.33</v>
      </c>
      <c r="M230" s="1">
        <v>42261.06</v>
      </c>
      <c r="N230" s="1">
        <v>51198.51</v>
      </c>
      <c r="O230" s="1">
        <v>51440.08</v>
      </c>
      <c r="P230" s="1">
        <v>51390.71</v>
      </c>
      <c r="Q230" s="1">
        <v>45893.58</v>
      </c>
      <c r="R230" s="1">
        <v>48410.64</v>
      </c>
      <c r="S230" s="1">
        <v>49291.91</v>
      </c>
    </row>
    <row r="231" spans="2:19" x14ac:dyDescent="0.25">
      <c r="B231" s="1">
        <v>35421.46</v>
      </c>
      <c r="C231" s="1">
        <v>35562.47</v>
      </c>
      <c r="D231" s="1">
        <v>35439.040000000001</v>
      </c>
      <c r="E231" s="1">
        <v>32612.46</v>
      </c>
      <c r="F231" s="1">
        <v>32946.94</v>
      </c>
      <c r="G231" s="1">
        <v>33624.21</v>
      </c>
      <c r="H231" s="1">
        <v>43658.18</v>
      </c>
      <c r="I231" s="1">
        <v>43232.88</v>
      </c>
      <c r="J231" s="1">
        <v>44020.39</v>
      </c>
      <c r="K231" s="1">
        <v>39630.839999999997</v>
      </c>
      <c r="L231" s="1">
        <v>40870.730000000003</v>
      </c>
      <c r="M231" s="1">
        <v>42230.58</v>
      </c>
      <c r="N231" s="1">
        <v>51106.41</v>
      </c>
      <c r="O231" s="1">
        <v>51440.08</v>
      </c>
      <c r="P231" s="1">
        <v>51313.21</v>
      </c>
      <c r="Q231" s="1">
        <v>45879.61</v>
      </c>
      <c r="R231" s="1">
        <v>48410.64</v>
      </c>
      <c r="S231" s="1">
        <v>49251.07</v>
      </c>
    </row>
    <row r="232" spans="2:19" x14ac:dyDescent="0.25">
      <c r="B232" s="1">
        <v>35389.160000000003</v>
      </c>
      <c r="C232" s="1">
        <v>35562.47</v>
      </c>
      <c r="D232" s="1">
        <v>35365.74</v>
      </c>
      <c r="E232" s="1">
        <v>32567.69</v>
      </c>
      <c r="F232" s="1">
        <v>32910.21</v>
      </c>
      <c r="G232" s="1">
        <v>33623.99</v>
      </c>
      <c r="H232" s="1">
        <v>43432.08</v>
      </c>
      <c r="I232" s="1">
        <v>43232.88</v>
      </c>
      <c r="J232" s="1">
        <v>43973.85</v>
      </c>
      <c r="K232" s="1">
        <v>39626.32</v>
      </c>
      <c r="L232" s="1">
        <v>40828.07</v>
      </c>
      <c r="M232" s="1">
        <v>42204.73</v>
      </c>
      <c r="N232" s="1">
        <v>50970.25</v>
      </c>
      <c r="O232" s="1">
        <v>51440.08</v>
      </c>
      <c r="P232" s="1">
        <v>51258.01</v>
      </c>
      <c r="Q232" s="1">
        <v>45836.77</v>
      </c>
      <c r="R232" s="1">
        <v>48286.48</v>
      </c>
      <c r="S232" s="1">
        <v>49176.52</v>
      </c>
    </row>
    <row r="233" spans="2:19" x14ac:dyDescent="0.25">
      <c r="B233" s="1">
        <v>35271.99</v>
      </c>
      <c r="C233" s="1">
        <v>35506.629999999997</v>
      </c>
      <c r="D233" s="1">
        <v>35354.67</v>
      </c>
      <c r="E233" s="1">
        <v>32558.36</v>
      </c>
      <c r="F233" s="1">
        <v>32888.54</v>
      </c>
      <c r="G233" s="1">
        <v>33618.54</v>
      </c>
      <c r="H233" s="1">
        <v>43136.92</v>
      </c>
      <c r="I233" s="1">
        <v>43161.55</v>
      </c>
      <c r="J233" s="1">
        <v>43913.88</v>
      </c>
      <c r="K233" s="1">
        <v>39567.65</v>
      </c>
      <c r="L233" s="1">
        <v>40776.9</v>
      </c>
      <c r="M233" s="1">
        <v>42176.88</v>
      </c>
      <c r="N233" s="1">
        <v>50959.09</v>
      </c>
      <c r="O233" s="1">
        <v>51440.08</v>
      </c>
      <c r="P233" s="1">
        <v>51145.98</v>
      </c>
      <c r="Q233" s="1">
        <v>45819.12</v>
      </c>
      <c r="R233" s="1">
        <v>48286.48</v>
      </c>
      <c r="S233" s="1">
        <v>49138.14</v>
      </c>
    </row>
    <row r="234" spans="2:19" x14ac:dyDescent="0.25">
      <c r="B234" s="1">
        <v>35216.46</v>
      </c>
      <c r="C234" s="1">
        <v>35495.53</v>
      </c>
      <c r="D234" s="1">
        <v>35265.68</v>
      </c>
      <c r="E234" s="1">
        <v>32551.54</v>
      </c>
      <c r="F234" s="1">
        <v>32888.54</v>
      </c>
      <c r="G234" s="1">
        <v>33614.480000000003</v>
      </c>
      <c r="H234" s="1">
        <v>42969.02</v>
      </c>
      <c r="I234" s="1">
        <v>43125.04</v>
      </c>
      <c r="J234" s="1">
        <v>43834.879999999997</v>
      </c>
      <c r="K234" s="1">
        <v>39472.51</v>
      </c>
      <c r="L234" s="1">
        <v>40760.86</v>
      </c>
      <c r="M234" s="1">
        <v>42159.26</v>
      </c>
      <c r="N234" s="1">
        <v>50790.12</v>
      </c>
      <c r="O234" s="1">
        <v>51289.62</v>
      </c>
      <c r="P234" s="1">
        <v>51066.01</v>
      </c>
      <c r="Q234" s="1">
        <v>45812.06</v>
      </c>
      <c r="R234" s="1">
        <v>48286.48</v>
      </c>
      <c r="S234" s="1">
        <v>49095.06</v>
      </c>
    </row>
    <row r="235" spans="2:19" x14ac:dyDescent="0.25">
      <c r="B235" s="1">
        <v>36052.589999999997</v>
      </c>
      <c r="C235" s="1">
        <v>36043.879999999997</v>
      </c>
      <c r="D235" s="1">
        <v>35463.9</v>
      </c>
      <c r="E235" s="1">
        <v>32537.87</v>
      </c>
      <c r="F235" s="1">
        <v>32882.06</v>
      </c>
      <c r="G235" s="1">
        <v>33599.699999999997</v>
      </c>
      <c r="H235" s="1">
        <v>46538.32</v>
      </c>
      <c r="I235" s="1">
        <v>43946.96</v>
      </c>
      <c r="J235" s="1">
        <v>45324.09</v>
      </c>
      <c r="K235" s="1">
        <v>39468.1</v>
      </c>
      <c r="L235" s="1">
        <v>40760.86</v>
      </c>
      <c r="M235" s="1">
        <v>42117.760000000002</v>
      </c>
      <c r="N235" s="1">
        <v>55182.400000000001</v>
      </c>
      <c r="O235" s="1">
        <v>52614.8</v>
      </c>
      <c r="P235" s="1">
        <v>53838.82</v>
      </c>
      <c r="Q235" s="1">
        <v>45812.06</v>
      </c>
      <c r="R235" s="1">
        <v>48236.32</v>
      </c>
      <c r="S235" s="1">
        <v>49083.93</v>
      </c>
    </row>
    <row r="236" spans="2:19" x14ac:dyDescent="0.25">
      <c r="B236" s="1">
        <v>35682.75</v>
      </c>
      <c r="C236" s="1">
        <v>35575.919999999998</v>
      </c>
      <c r="D236" s="1">
        <v>35260.97</v>
      </c>
      <c r="E236" s="1">
        <v>32529.37</v>
      </c>
      <c r="F236" s="1">
        <v>32864.03</v>
      </c>
      <c r="G236" s="1">
        <v>33594.22</v>
      </c>
      <c r="H236" s="1">
        <v>45462.23</v>
      </c>
      <c r="I236" s="1">
        <v>43805.16</v>
      </c>
      <c r="J236" s="1">
        <v>44736.29</v>
      </c>
      <c r="K236" s="1">
        <v>39460.29</v>
      </c>
      <c r="L236" s="1">
        <v>40760.86</v>
      </c>
      <c r="M236" s="1">
        <v>42079</v>
      </c>
      <c r="N236" s="1">
        <v>54206.09</v>
      </c>
      <c r="O236" s="1">
        <v>52317.69</v>
      </c>
      <c r="P236" s="1">
        <v>53478.61</v>
      </c>
      <c r="Q236" s="1">
        <v>45808.79</v>
      </c>
      <c r="R236" s="1">
        <v>48215.99</v>
      </c>
      <c r="S236" s="1">
        <v>49051.72</v>
      </c>
    </row>
    <row r="237" spans="2:19" x14ac:dyDescent="0.25">
      <c r="B237" s="1">
        <v>35471.9</v>
      </c>
      <c r="C237" s="1">
        <v>35414.32</v>
      </c>
      <c r="D237" s="1">
        <v>35119.14</v>
      </c>
      <c r="E237" s="1">
        <v>32507.4</v>
      </c>
      <c r="F237" s="1">
        <v>32864.03</v>
      </c>
      <c r="G237" s="1">
        <v>33589.800000000003</v>
      </c>
      <c r="H237" s="1">
        <v>45135.64</v>
      </c>
      <c r="I237" s="1">
        <v>43567.08</v>
      </c>
      <c r="J237" s="1">
        <v>44467.46</v>
      </c>
      <c r="K237" s="1">
        <v>39395.24</v>
      </c>
      <c r="L237" s="1">
        <v>40718.370000000003</v>
      </c>
      <c r="M237" s="1">
        <v>41950.12</v>
      </c>
      <c r="N237" s="1">
        <v>53392.81</v>
      </c>
      <c r="O237" s="1">
        <v>52157.35</v>
      </c>
      <c r="P237" s="1">
        <v>53011.09</v>
      </c>
      <c r="Q237" s="1">
        <v>45808.79</v>
      </c>
      <c r="R237" s="1">
        <v>48215.99</v>
      </c>
      <c r="S237" s="1">
        <v>49021.54</v>
      </c>
    </row>
    <row r="238" spans="2:19" x14ac:dyDescent="0.25">
      <c r="B238" s="1">
        <v>35355.97</v>
      </c>
      <c r="C238" s="1">
        <v>35244.76</v>
      </c>
      <c r="D238" s="1">
        <v>35024.32</v>
      </c>
      <c r="E238" s="1">
        <v>32499.87</v>
      </c>
      <c r="F238" s="1">
        <v>32859.629999999997</v>
      </c>
      <c r="G238" s="1">
        <v>33580.21</v>
      </c>
      <c r="H238" s="1">
        <v>44601.68</v>
      </c>
      <c r="I238" s="1">
        <v>43502.27</v>
      </c>
      <c r="J238" s="1">
        <v>44420.66</v>
      </c>
      <c r="K238" s="1">
        <v>39344.639999999999</v>
      </c>
      <c r="L238" s="1">
        <v>40705.94</v>
      </c>
      <c r="M238" s="1">
        <v>41905.019999999997</v>
      </c>
      <c r="N238" s="1">
        <v>52948.07</v>
      </c>
      <c r="O238" s="1">
        <v>52130.62</v>
      </c>
      <c r="P238" s="1">
        <v>52696.15</v>
      </c>
      <c r="Q238" s="1">
        <v>45771.45</v>
      </c>
      <c r="R238" s="1">
        <v>48215.99</v>
      </c>
      <c r="S238" s="1">
        <v>48973.41</v>
      </c>
    </row>
    <row r="239" spans="2:19" x14ac:dyDescent="0.25">
      <c r="B239" s="1">
        <v>35211.040000000001</v>
      </c>
      <c r="C239" s="1">
        <v>35228.379999999997</v>
      </c>
      <c r="D239" s="1">
        <v>34956.29</v>
      </c>
      <c r="E239" s="1">
        <v>32496.240000000002</v>
      </c>
      <c r="F239" s="1">
        <v>32848.800000000003</v>
      </c>
      <c r="G239" s="1">
        <v>33561.32</v>
      </c>
      <c r="H239" s="1">
        <v>44326.38</v>
      </c>
      <c r="I239" s="1">
        <v>43317.15</v>
      </c>
      <c r="J239" s="1">
        <v>44147.87</v>
      </c>
      <c r="K239" s="1">
        <v>39322.67</v>
      </c>
      <c r="L239" s="1">
        <v>40705.42</v>
      </c>
      <c r="M239" s="1">
        <v>41860.44</v>
      </c>
      <c r="N239" s="1">
        <v>52643.1</v>
      </c>
      <c r="O239" s="1">
        <v>52077.98</v>
      </c>
      <c r="P239" s="1">
        <v>52578.5</v>
      </c>
      <c r="Q239" s="1">
        <v>45731.040000000001</v>
      </c>
      <c r="R239" s="1">
        <v>48147.85</v>
      </c>
      <c r="S239" s="1">
        <v>48900.77</v>
      </c>
    </row>
    <row r="240" spans="2:19" x14ac:dyDescent="0.25">
      <c r="B240" s="1">
        <v>35020.800000000003</v>
      </c>
      <c r="C240" s="1">
        <v>35228.379999999997</v>
      </c>
      <c r="D240" s="1">
        <v>34811.93</v>
      </c>
      <c r="E240" s="1">
        <v>32475.49</v>
      </c>
      <c r="F240" s="1">
        <v>32825.49</v>
      </c>
      <c r="G240" s="1">
        <v>33559.01</v>
      </c>
      <c r="H240" s="1">
        <v>43910.71</v>
      </c>
      <c r="I240" s="1">
        <v>43277.18</v>
      </c>
      <c r="J240" s="1">
        <v>44034.29</v>
      </c>
      <c r="K240" s="1">
        <v>39294.75</v>
      </c>
      <c r="L240" s="1">
        <v>40705.42</v>
      </c>
      <c r="M240" s="1">
        <v>41843.17</v>
      </c>
      <c r="N240" s="1">
        <v>52274.720000000001</v>
      </c>
      <c r="O240" s="1">
        <v>52077.98</v>
      </c>
      <c r="P240" s="1">
        <v>52360.69</v>
      </c>
      <c r="Q240" s="1">
        <v>45704.29</v>
      </c>
      <c r="R240" s="1">
        <v>48147.85</v>
      </c>
      <c r="S240" s="1">
        <v>48886.01</v>
      </c>
    </row>
    <row r="241" spans="2:19" x14ac:dyDescent="0.25">
      <c r="B241" s="1">
        <v>34952.730000000003</v>
      </c>
      <c r="C241" s="1">
        <v>35186.31</v>
      </c>
      <c r="D241" s="1">
        <v>34751.629999999997</v>
      </c>
      <c r="E241" s="1">
        <v>32467.24</v>
      </c>
      <c r="F241" s="1">
        <v>32820.720000000001</v>
      </c>
      <c r="G241" s="1">
        <v>33558.550000000003</v>
      </c>
      <c r="H241" s="1">
        <v>43842.239999999998</v>
      </c>
      <c r="I241" s="1">
        <v>43277.18</v>
      </c>
      <c r="J241" s="1">
        <v>43930.29</v>
      </c>
      <c r="K241" s="1">
        <v>39242.19</v>
      </c>
      <c r="L241" s="1">
        <v>40636.81</v>
      </c>
      <c r="M241" s="1">
        <v>41839.699999999997</v>
      </c>
      <c r="N241" s="1">
        <v>51938.86</v>
      </c>
      <c r="O241" s="1">
        <v>51971.03</v>
      </c>
      <c r="P241" s="1">
        <v>52205.37</v>
      </c>
      <c r="Q241" s="1">
        <v>45636.02</v>
      </c>
      <c r="R241" s="1">
        <v>48147.85</v>
      </c>
      <c r="S241" s="1">
        <v>48822.51</v>
      </c>
    </row>
    <row r="242" spans="2:19" x14ac:dyDescent="0.25">
      <c r="B242" s="1">
        <v>34886.620000000003</v>
      </c>
      <c r="C242" s="1">
        <v>35186.31</v>
      </c>
      <c r="D242" s="1">
        <v>34695.56</v>
      </c>
      <c r="E242" s="1">
        <v>32460.95</v>
      </c>
      <c r="F242" s="1">
        <v>32787.11</v>
      </c>
      <c r="G242" s="1">
        <v>33548.93</v>
      </c>
      <c r="H242" s="1">
        <v>43688.95</v>
      </c>
      <c r="I242" s="1">
        <v>43169.36</v>
      </c>
      <c r="J242" s="1">
        <v>43793.52</v>
      </c>
      <c r="K242" s="1">
        <v>39216.19</v>
      </c>
      <c r="L242" s="1">
        <v>40636.81</v>
      </c>
      <c r="M242" s="1">
        <v>41782.400000000001</v>
      </c>
      <c r="N242" s="1">
        <v>51818.43</v>
      </c>
      <c r="O242" s="1">
        <v>51658.95</v>
      </c>
      <c r="P242" s="1">
        <v>52066.57</v>
      </c>
      <c r="Q242" s="1">
        <v>45571.31</v>
      </c>
      <c r="R242" s="1">
        <v>48071.44</v>
      </c>
      <c r="S242" s="1">
        <v>48807.49</v>
      </c>
    </row>
    <row r="243" spans="2:19" x14ac:dyDescent="0.25">
      <c r="B243" s="1">
        <v>34858.559999999998</v>
      </c>
      <c r="C243" s="1">
        <v>35186.31</v>
      </c>
      <c r="D243" s="1">
        <v>34694.32</v>
      </c>
      <c r="E243" s="1">
        <v>32434.68</v>
      </c>
      <c r="F243" s="1">
        <v>32771.519999999997</v>
      </c>
      <c r="G243" s="1">
        <v>33537.050000000003</v>
      </c>
      <c r="H243" s="1">
        <v>43447.01</v>
      </c>
      <c r="I243" s="1">
        <v>43137.52</v>
      </c>
      <c r="J243" s="1">
        <v>43752.5</v>
      </c>
      <c r="K243" s="1">
        <v>39201.589999999997</v>
      </c>
      <c r="L243" s="1">
        <v>40584.949999999997</v>
      </c>
      <c r="M243" s="1">
        <v>41739.199999999997</v>
      </c>
      <c r="N243" s="1">
        <v>51565.84</v>
      </c>
      <c r="O243" s="1">
        <v>51626.76</v>
      </c>
      <c r="P243" s="1">
        <v>51989.78</v>
      </c>
      <c r="Q243" s="1">
        <v>45527.34</v>
      </c>
      <c r="R243" s="1">
        <v>48071.44</v>
      </c>
      <c r="S243" s="1">
        <v>48802.8</v>
      </c>
    </row>
    <row r="244" spans="2:19" x14ac:dyDescent="0.25">
      <c r="B244" s="1">
        <v>34802.230000000003</v>
      </c>
      <c r="C244" s="1">
        <v>35141.129999999997</v>
      </c>
      <c r="D244" s="1">
        <v>34616.9</v>
      </c>
      <c r="E244" s="1">
        <v>32426.84</v>
      </c>
      <c r="F244" s="1">
        <v>32760.2</v>
      </c>
      <c r="G244" s="1">
        <v>33531.57</v>
      </c>
      <c r="H244" s="1">
        <v>43409.86</v>
      </c>
      <c r="I244" s="1">
        <v>42990.92</v>
      </c>
      <c r="J244" s="1">
        <v>43667.49</v>
      </c>
      <c r="K244" s="1">
        <v>39183.61</v>
      </c>
      <c r="L244" s="1">
        <v>40584.01</v>
      </c>
      <c r="M244" s="1">
        <v>41713.050000000003</v>
      </c>
      <c r="N244" s="1">
        <v>51291.98</v>
      </c>
      <c r="O244" s="1">
        <v>51399.31</v>
      </c>
      <c r="P244" s="1">
        <v>51911.76</v>
      </c>
      <c r="Q244" s="1">
        <v>45512.5</v>
      </c>
      <c r="R244" s="1">
        <v>48071.44</v>
      </c>
      <c r="S244" s="1">
        <v>48754.07</v>
      </c>
    </row>
    <row r="245" spans="2:19" x14ac:dyDescent="0.25">
      <c r="B245" s="1">
        <v>35605.42</v>
      </c>
      <c r="C245" s="1">
        <v>35407.5</v>
      </c>
      <c r="D245" s="1">
        <v>35262.33</v>
      </c>
      <c r="E245" s="1">
        <v>32412.68</v>
      </c>
      <c r="F245" s="1">
        <v>32758.07</v>
      </c>
      <c r="G245" s="1">
        <v>33524.25</v>
      </c>
      <c r="H245" s="1">
        <v>47534.7</v>
      </c>
      <c r="I245" s="1">
        <v>43899.28</v>
      </c>
      <c r="J245" s="1">
        <v>44913.77</v>
      </c>
      <c r="K245" s="1">
        <v>39146.51</v>
      </c>
      <c r="L245" s="1">
        <v>40548.21</v>
      </c>
      <c r="M245" s="1">
        <v>41692.769999999997</v>
      </c>
      <c r="N245" s="1">
        <v>55661.81</v>
      </c>
      <c r="O245" s="1">
        <v>52009.81</v>
      </c>
      <c r="P245" s="1">
        <v>52775.7</v>
      </c>
      <c r="Q245" s="1">
        <v>45500.63</v>
      </c>
      <c r="R245" s="1">
        <v>47948.09</v>
      </c>
      <c r="S245" s="1">
        <v>48739.75</v>
      </c>
    </row>
    <row r="246" spans="2:19" x14ac:dyDescent="0.25">
      <c r="B246" s="1">
        <v>35359.42</v>
      </c>
      <c r="C246" s="1">
        <v>35166.199999999997</v>
      </c>
      <c r="D246" s="1">
        <v>34998.589999999997</v>
      </c>
      <c r="E246" s="1">
        <v>32410.05</v>
      </c>
      <c r="F246" s="1">
        <v>32758.07</v>
      </c>
      <c r="G246" s="1">
        <v>33517.46</v>
      </c>
      <c r="H246" s="1">
        <v>46084.22</v>
      </c>
      <c r="I246" s="1">
        <v>43591.66</v>
      </c>
      <c r="J246" s="1">
        <v>44505.64</v>
      </c>
      <c r="K246" s="1">
        <v>39103.19</v>
      </c>
      <c r="L246" s="1">
        <v>40520.51</v>
      </c>
      <c r="M246" s="1">
        <v>41641.230000000003</v>
      </c>
      <c r="N246" s="1">
        <v>54218.84</v>
      </c>
      <c r="O246" s="1">
        <v>52009.81</v>
      </c>
      <c r="P246" s="1">
        <v>52211.78</v>
      </c>
      <c r="Q246" s="1">
        <v>45489.75</v>
      </c>
      <c r="R246" s="1">
        <v>47948.09</v>
      </c>
      <c r="S246" s="1">
        <v>48739.75</v>
      </c>
    </row>
    <row r="247" spans="2:19" x14ac:dyDescent="0.25">
      <c r="B247" s="1">
        <v>35117.97</v>
      </c>
      <c r="C247" s="1">
        <v>34990.639999999999</v>
      </c>
      <c r="D247" s="1">
        <v>34886.35</v>
      </c>
      <c r="E247" s="1">
        <v>32397.31</v>
      </c>
      <c r="F247" s="1">
        <v>32755.57</v>
      </c>
      <c r="G247" s="1">
        <v>33515.949999999997</v>
      </c>
      <c r="H247" s="1">
        <v>45487.55</v>
      </c>
      <c r="I247" s="1">
        <v>43591.66</v>
      </c>
      <c r="J247" s="1">
        <v>44356.56</v>
      </c>
      <c r="K247" s="1">
        <v>39093.269999999997</v>
      </c>
      <c r="L247" s="1">
        <v>40505.71</v>
      </c>
      <c r="M247" s="1">
        <v>41634.92</v>
      </c>
      <c r="N247" s="1">
        <v>53334.8</v>
      </c>
      <c r="O247" s="1">
        <v>52009.81</v>
      </c>
      <c r="P247" s="1">
        <v>51892.02</v>
      </c>
      <c r="Q247" s="1">
        <v>45432.61</v>
      </c>
      <c r="R247" s="1">
        <v>47883.41</v>
      </c>
      <c r="S247" s="1">
        <v>48710.2</v>
      </c>
    </row>
    <row r="248" spans="2:19" x14ac:dyDescent="0.25">
      <c r="B248" s="1">
        <v>34984.6</v>
      </c>
      <c r="C248" s="1">
        <v>34937.550000000003</v>
      </c>
      <c r="D248" s="1">
        <v>34853.83</v>
      </c>
      <c r="E248" s="1">
        <v>32397.14</v>
      </c>
      <c r="F248" s="1">
        <v>32748.94</v>
      </c>
      <c r="G248" s="1">
        <v>33493.449999999997</v>
      </c>
      <c r="H248" s="1">
        <v>45159.62</v>
      </c>
      <c r="I248" s="1">
        <v>43591.66</v>
      </c>
      <c r="J248" s="1">
        <v>44107.97</v>
      </c>
      <c r="K248" s="1">
        <v>39088.769999999997</v>
      </c>
      <c r="L248" s="1">
        <v>40475.19</v>
      </c>
      <c r="M248" s="1">
        <v>41591.699999999997</v>
      </c>
      <c r="N248" s="1">
        <v>52771.49</v>
      </c>
      <c r="O248" s="1">
        <v>51849.19</v>
      </c>
      <c r="P248" s="1">
        <v>51693.01</v>
      </c>
      <c r="Q248" s="1">
        <v>45432.61</v>
      </c>
      <c r="R248" s="1">
        <v>47802.18</v>
      </c>
      <c r="S248" s="1">
        <v>48651.92</v>
      </c>
    </row>
    <row r="249" spans="2:19" x14ac:dyDescent="0.25">
      <c r="B249" s="1">
        <v>34876.239999999998</v>
      </c>
      <c r="C249" s="1">
        <v>34907.949999999997</v>
      </c>
      <c r="D249" s="1">
        <v>34660.239999999998</v>
      </c>
      <c r="E249" s="1">
        <v>32384.44</v>
      </c>
      <c r="F249" s="1">
        <v>32740.51</v>
      </c>
      <c r="G249" s="1">
        <v>33487.39</v>
      </c>
      <c r="H249" s="1">
        <v>44655.89</v>
      </c>
      <c r="I249" s="1">
        <v>43413.03</v>
      </c>
      <c r="J249" s="1">
        <v>43870.96</v>
      </c>
      <c r="K249" s="1">
        <v>39060.78</v>
      </c>
      <c r="L249" s="1">
        <v>40468.269999999997</v>
      </c>
      <c r="M249" s="1">
        <v>41586.300000000003</v>
      </c>
      <c r="N249" s="1">
        <v>52482.07</v>
      </c>
      <c r="O249" s="1">
        <v>51707.69</v>
      </c>
      <c r="P249" s="1">
        <v>51380.87</v>
      </c>
      <c r="Q249" s="1">
        <v>45430.33</v>
      </c>
      <c r="R249" s="1">
        <v>47737.17</v>
      </c>
      <c r="S249" s="1">
        <v>48622.77</v>
      </c>
    </row>
    <row r="250" spans="2:19" x14ac:dyDescent="0.25">
      <c r="B250" s="1">
        <v>34798.160000000003</v>
      </c>
      <c r="C250" s="1">
        <v>34821.58</v>
      </c>
      <c r="D250" s="1">
        <v>34580.76</v>
      </c>
      <c r="E250" s="1">
        <v>32374.82</v>
      </c>
      <c r="F250" s="1">
        <v>32733.74</v>
      </c>
      <c r="G250" s="1">
        <v>33479</v>
      </c>
      <c r="H250" s="1">
        <v>44187.66</v>
      </c>
      <c r="I250" s="1">
        <v>43413.03</v>
      </c>
      <c r="J250" s="1">
        <v>43627.37</v>
      </c>
      <c r="K250" s="1">
        <v>39060.639999999999</v>
      </c>
      <c r="L250" s="1">
        <v>40373.08</v>
      </c>
      <c r="M250" s="1">
        <v>41583.230000000003</v>
      </c>
      <c r="N250" s="1">
        <v>52331.19</v>
      </c>
      <c r="O250" s="1">
        <v>51530.98</v>
      </c>
      <c r="P250" s="1">
        <v>51262.239999999998</v>
      </c>
      <c r="Q250" s="1">
        <v>45408.93</v>
      </c>
      <c r="R250" s="1">
        <v>47683.360000000001</v>
      </c>
      <c r="S250" s="1">
        <v>48582.239999999998</v>
      </c>
    </row>
    <row r="251" spans="2:19" x14ac:dyDescent="0.25">
      <c r="B251" s="1">
        <v>34679.85</v>
      </c>
      <c r="C251" s="1">
        <v>34763.300000000003</v>
      </c>
      <c r="D251" s="1">
        <v>34541.85</v>
      </c>
      <c r="E251" s="1">
        <v>32364.87</v>
      </c>
      <c r="F251" s="1">
        <v>32733.74</v>
      </c>
      <c r="G251" s="1">
        <v>33475.81</v>
      </c>
      <c r="H251" s="1">
        <v>44044.73</v>
      </c>
      <c r="I251" s="1">
        <v>43413.03</v>
      </c>
      <c r="J251" s="1">
        <v>43587.6</v>
      </c>
      <c r="K251" s="1">
        <v>39060.639999999999</v>
      </c>
      <c r="L251" s="1">
        <v>40324.29</v>
      </c>
      <c r="M251" s="1">
        <v>41534.61</v>
      </c>
      <c r="N251" s="1">
        <v>52047.28</v>
      </c>
      <c r="O251" s="1">
        <v>51530.98</v>
      </c>
      <c r="P251" s="1">
        <v>51038.95</v>
      </c>
      <c r="Q251" s="1">
        <v>45378.05</v>
      </c>
      <c r="R251" s="1">
        <v>47604.43</v>
      </c>
      <c r="S251" s="1">
        <v>48561.19</v>
      </c>
    </row>
    <row r="252" spans="2:19" x14ac:dyDescent="0.25">
      <c r="B252" s="1">
        <v>34614.99</v>
      </c>
      <c r="C252" s="1">
        <v>34756.43</v>
      </c>
      <c r="D252" s="1">
        <v>34409.01</v>
      </c>
      <c r="E252" s="1">
        <v>32357.37</v>
      </c>
      <c r="F252" s="1">
        <v>32717.31</v>
      </c>
      <c r="G252" s="1">
        <v>33470.449999999997</v>
      </c>
      <c r="H252" s="1">
        <v>44044.73</v>
      </c>
      <c r="I252" s="1">
        <v>43374.47</v>
      </c>
      <c r="J252" s="1">
        <v>43471.4</v>
      </c>
      <c r="K252" s="1">
        <v>39031.32</v>
      </c>
      <c r="L252" s="1">
        <v>40264.589999999997</v>
      </c>
      <c r="M252" s="1">
        <v>41509.370000000003</v>
      </c>
      <c r="N252" s="1">
        <v>51734.81</v>
      </c>
      <c r="O252" s="1">
        <v>51441.05</v>
      </c>
      <c r="P252" s="1">
        <v>50970.83</v>
      </c>
      <c r="Q252" s="1">
        <v>45368</v>
      </c>
      <c r="R252" s="1">
        <v>47604.43</v>
      </c>
      <c r="S252" s="1">
        <v>48542.04</v>
      </c>
    </row>
    <row r="253" spans="2:19" x14ac:dyDescent="0.25">
      <c r="B253" s="1">
        <v>34562.32</v>
      </c>
      <c r="C253" s="1">
        <v>34638.75</v>
      </c>
      <c r="D253" s="1">
        <v>34381.449999999997</v>
      </c>
      <c r="E253" s="1">
        <v>32344.78</v>
      </c>
      <c r="F253" s="1">
        <v>32713.31</v>
      </c>
      <c r="G253" s="1">
        <v>33457.919999999998</v>
      </c>
      <c r="H253" s="1">
        <v>43852.52</v>
      </c>
      <c r="I253" s="1">
        <v>42978.57</v>
      </c>
      <c r="J253" s="1">
        <v>43394.35</v>
      </c>
      <c r="K253" s="1">
        <v>38993.019999999997</v>
      </c>
      <c r="L253" s="1">
        <v>40202.32</v>
      </c>
      <c r="M253" s="1">
        <v>41494.71</v>
      </c>
      <c r="N253" s="1">
        <v>51440.72</v>
      </c>
      <c r="O253" s="1">
        <v>51200.23</v>
      </c>
      <c r="P253" s="1">
        <v>50948.71</v>
      </c>
      <c r="Q253" s="1">
        <v>45338.239999999998</v>
      </c>
      <c r="R253" s="1">
        <v>47604.43</v>
      </c>
      <c r="S253" s="1">
        <v>48472.79</v>
      </c>
    </row>
    <row r="254" spans="2:19" x14ac:dyDescent="0.25">
      <c r="B254" s="1">
        <v>34527.1</v>
      </c>
      <c r="C254" s="1">
        <v>34534.54</v>
      </c>
      <c r="D254" s="1">
        <v>34337.370000000003</v>
      </c>
      <c r="E254" s="1">
        <v>32335.64</v>
      </c>
      <c r="F254" s="1">
        <v>32688.84</v>
      </c>
      <c r="G254" s="1">
        <v>33431.79</v>
      </c>
      <c r="H254" s="1">
        <v>43765.37</v>
      </c>
      <c r="I254" s="1">
        <v>42883.05</v>
      </c>
      <c r="J254" s="1">
        <v>43387.7</v>
      </c>
      <c r="K254" s="1">
        <v>38990.300000000003</v>
      </c>
      <c r="L254" s="1">
        <v>40193.39</v>
      </c>
      <c r="M254" s="1">
        <v>41448.25</v>
      </c>
      <c r="N254" s="1">
        <v>51360.44</v>
      </c>
      <c r="O254" s="1">
        <v>51200.23</v>
      </c>
      <c r="P254" s="1">
        <v>50859.41</v>
      </c>
      <c r="Q254" s="1">
        <v>45338.239999999998</v>
      </c>
      <c r="R254" s="1">
        <v>47561.77</v>
      </c>
      <c r="S254" s="1">
        <v>48463.72</v>
      </c>
    </row>
    <row r="255" spans="2:19" x14ac:dyDescent="0.25">
      <c r="B255" s="1">
        <v>36517.279999999999</v>
      </c>
      <c r="C255" s="1">
        <v>35985.17</v>
      </c>
      <c r="D255" s="1">
        <v>35826.800000000003</v>
      </c>
      <c r="E255" s="1">
        <v>32332.53</v>
      </c>
      <c r="F255" s="1">
        <v>32674.47</v>
      </c>
      <c r="G255" s="1">
        <v>33422.32</v>
      </c>
      <c r="H255" s="1">
        <v>46987.76</v>
      </c>
      <c r="I255" s="1">
        <v>44360.34</v>
      </c>
      <c r="J255" s="1">
        <v>45288.42</v>
      </c>
      <c r="K255" s="1">
        <v>38986.18</v>
      </c>
      <c r="L255" s="1">
        <v>40168.92</v>
      </c>
      <c r="M255" s="1">
        <v>41436.800000000003</v>
      </c>
      <c r="N255" s="1">
        <v>55043.35</v>
      </c>
      <c r="O255" s="1">
        <v>51955.6</v>
      </c>
      <c r="P255" s="1">
        <v>53339.18</v>
      </c>
      <c r="Q255" s="1">
        <v>45295.86</v>
      </c>
      <c r="R255" s="1">
        <v>47561.77</v>
      </c>
      <c r="S255" s="1">
        <v>48452.800000000003</v>
      </c>
    </row>
    <row r="256" spans="2:19" x14ac:dyDescent="0.25">
      <c r="B256" s="1">
        <v>36112.080000000002</v>
      </c>
      <c r="C256" s="1">
        <v>35694.31</v>
      </c>
      <c r="D256" s="1">
        <v>35718.269999999997</v>
      </c>
      <c r="E256" s="1">
        <v>32325.19</v>
      </c>
      <c r="F256" s="1">
        <v>32663.25</v>
      </c>
      <c r="G256" s="1">
        <v>33406.620000000003</v>
      </c>
      <c r="H256" s="1">
        <v>46181.37</v>
      </c>
      <c r="I256" s="1">
        <v>44133.1</v>
      </c>
      <c r="J256" s="1">
        <v>44942.95</v>
      </c>
      <c r="K256" s="1">
        <v>38986.18</v>
      </c>
      <c r="L256" s="1">
        <v>40168.92</v>
      </c>
      <c r="M256" s="1">
        <v>41415.14</v>
      </c>
      <c r="N256" s="1">
        <v>53984.77</v>
      </c>
      <c r="O256" s="1">
        <v>51502</v>
      </c>
      <c r="P256" s="1">
        <v>52469.52</v>
      </c>
      <c r="Q256" s="1">
        <v>45276.24</v>
      </c>
      <c r="R256" s="1">
        <v>47561.77</v>
      </c>
      <c r="S256" s="1">
        <v>48452.800000000003</v>
      </c>
    </row>
    <row r="257" spans="2:19" x14ac:dyDescent="0.25">
      <c r="B257" s="1">
        <v>35818.99</v>
      </c>
      <c r="C257" s="1">
        <v>35649.72</v>
      </c>
      <c r="D257" s="1">
        <v>35609.230000000003</v>
      </c>
      <c r="E257" s="1">
        <v>32304.3</v>
      </c>
      <c r="F257" s="1">
        <v>32660.720000000001</v>
      </c>
      <c r="G257" s="1">
        <v>33404.15</v>
      </c>
      <c r="H257" s="1">
        <v>45358.33</v>
      </c>
      <c r="I257" s="1">
        <v>43870.5</v>
      </c>
      <c r="J257" s="1">
        <v>44632.13</v>
      </c>
      <c r="K257" s="1">
        <v>38985.15</v>
      </c>
      <c r="L257" s="1">
        <v>40168.92</v>
      </c>
      <c r="M257" s="1">
        <v>41402.11</v>
      </c>
      <c r="N257" s="1">
        <v>53107.33</v>
      </c>
      <c r="O257" s="1">
        <v>51448.69</v>
      </c>
      <c r="P257" s="1">
        <v>52032.36</v>
      </c>
      <c r="Q257" s="1">
        <v>45235.71</v>
      </c>
      <c r="R257" s="1">
        <v>47561.77</v>
      </c>
      <c r="S257" s="1">
        <v>48452.800000000003</v>
      </c>
    </row>
    <row r="258" spans="2:19" x14ac:dyDescent="0.25">
      <c r="B258" s="1">
        <v>35722.1</v>
      </c>
      <c r="C258" s="1">
        <v>35564.730000000003</v>
      </c>
      <c r="D258" s="1">
        <v>35516.58</v>
      </c>
      <c r="E258" s="1">
        <v>32278.7</v>
      </c>
      <c r="F258" s="1">
        <v>32660.61</v>
      </c>
      <c r="G258" s="1">
        <v>33391.519999999997</v>
      </c>
      <c r="H258" s="1">
        <v>45154.82</v>
      </c>
      <c r="I258" s="1">
        <v>43870.5</v>
      </c>
      <c r="J258" s="1">
        <v>44439.68</v>
      </c>
      <c r="K258" s="1">
        <v>38979.5</v>
      </c>
      <c r="L258" s="1">
        <v>40167.550000000003</v>
      </c>
      <c r="M258" s="1">
        <v>41373.269999999997</v>
      </c>
      <c r="N258" s="1">
        <v>52449.73</v>
      </c>
      <c r="O258" s="1">
        <v>51448.69</v>
      </c>
      <c r="P258" s="1">
        <v>51714.18</v>
      </c>
      <c r="Q258" s="1">
        <v>45235.71</v>
      </c>
      <c r="R258" s="1">
        <v>47561.77</v>
      </c>
      <c r="S258" s="1">
        <v>48446.41</v>
      </c>
    </row>
    <row r="259" spans="2:19" x14ac:dyDescent="0.25">
      <c r="B259" s="1">
        <v>35616.199999999997</v>
      </c>
      <c r="C259" s="1">
        <v>35564.730000000003</v>
      </c>
      <c r="D259" s="1">
        <v>35413.660000000003</v>
      </c>
      <c r="E259" s="1">
        <v>32277.75</v>
      </c>
      <c r="F259" s="1">
        <v>32650.78</v>
      </c>
      <c r="G259" s="1">
        <v>33391.519999999997</v>
      </c>
      <c r="H259" s="1">
        <v>44656.92</v>
      </c>
      <c r="I259" s="1">
        <v>43870.5</v>
      </c>
      <c r="J259" s="1">
        <v>44219.68</v>
      </c>
      <c r="K259" s="1">
        <v>38979.5</v>
      </c>
      <c r="L259" s="1">
        <v>40167.550000000003</v>
      </c>
      <c r="M259" s="1">
        <v>41356.93</v>
      </c>
      <c r="N259" s="1">
        <v>52250.95</v>
      </c>
      <c r="O259" s="1">
        <v>51448.69</v>
      </c>
      <c r="P259" s="1">
        <v>51551.59</v>
      </c>
      <c r="Q259" s="1">
        <v>45184.49</v>
      </c>
      <c r="R259" s="1">
        <v>47561.77</v>
      </c>
      <c r="S259" s="1">
        <v>48432.69</v>
      </c>
    </row>
    <row r="260" spans="2:19" x14ac:dyDescent="0.25">
      <c r="B260" s="1">
        <v>35470.559999999998</v>
      </c>
      <c r="C260" s="1">
        <v>35530.6</v>
      </c>
      <c r="D260" s="1">
        <v>35244.870000000003</v>
      </c>
      <c r="E260" s="1">
        <v>32270.55</v>
      </c>
      <c r="F260" s="1">
        <v>32619.94</v>
      </c>
      <c r="G260" s="1">
        <v>33389.339999999997</v>
      </c>
      <c r="H260" s="1">
        <v>44545.53</v>
      </c>
      <c r="I260" s="1">
        <v>43694.43</v>
      </c>
      <c r="J260" s="1">
        <v>43952.53</v>
      </c>
      <c r="K260" s="1">
        <v>38974.629999999997</v>
      </c>
      <c r="L260" s="1">
        <v>40108.15</v>
      </c>
      <c r="M260" s="1">
        <v>41352.519999999997</v>
      </c>
      <c r="N260" s="1">
        <v>51820.78</v>
      </c>
      <c r="O260" s="1">
        <v>51448.69</v>
      </c>
      <c r="P260" s="1">
        <v>51432.63</v>
      </c>
      <c r="Q260" s="1">
        <v>45184.49</v>
      </c>
      <c r="R260" s="1">
        <v>47561.77</v>
      </c>
      <c r="S260" s="1">
        <v>48432.55</v>
      </c>
    </row>
    <row r="261" spans="2:19" x14ac:dyDescent="0.25">
      <c r="B261" s="1">
        <v>35329.75</v>
      </c>
      <c r="C261" s="1">
        <v>35459</v>
      </c>
      <c r="D261" s="1">
        <v>35197.01</v>
      </c>
      <c r="E261" s="1">
        <v>32257.279999999999</v>
      </c>
      <c r="F261" s="1">
        <v>32619.08</v>
      </c>
      <c r="G261" s="1">
        <v>33379.9</v>
      </c>
      <c r="H261" s="1">
        <v>44273.36</v>
      </c>
      <c r="I261" s="1">
        <v>43580.71</v>
      </c>
      <c r="J261" s="1">
        <v>43935.31</v>
      </c>
      <c r="K261" s="1">
        <v>38962.800000000003</v>
      </c>
      <c r="L261" s="1">
        <v>40091.57</v>
      </c>
      <c r="M261" s="1">
        <v>41343.06</v>
      </c>
      <c r="N261" s="1">
        <v>51665.52</v>
      </c>
      <c r="O261" s="1">
        <v>51448.69</v>
      </c>
      <c r="P261" s="1">
        <v>51307.58</v>
      </c>
      <c r="Q261" s="1">
        <v>45184.49</v>
      </c>
      <c r="R261" s="1">
        <v>47561.77</v>
      </c>
      <c r="S261" s="1">
        <v>48381.39</v>
      </c>
    </row>
    <row r="262" spans="2:19" x14ac:dyDescent="0.25">
      <c r="B262" s="1">
        <v>35233.21</v>
      </c>
      <c r="C262" s="1">
        <v>35403.31</v>
      </c>
      <c r="D262" s="1">
        <v>35056.129999999997</v>
      </c>
      <c r="E262" s="1">
        <v>32252.73</v>
      </c>
      <c r="F262" s="1">
        <v>32590.77</v>
      </c>
      <c r="G262" s="1">
        <v>33379.9</v>
      </c>
      <c r="H262" s="1">
        <v>44150.22</v>
      </c>
      <c r="I262" s="1">
        <v>43428.08</v>
      </c>
      <c r="J262" s="1">
        <v>43874.22</v>
      </c>
      <c r="K262" s="1">
        <v>38958.57</v>
      </c>
      <c r="L262" s="1">
        <v>40091.57</v>
      </c>
      <c r="M262" s="1">
        <v>41341.589999999997</v>
      </c>
      <c r="N262" s="1">
        <v>51507.48</v>
      </c>
      <c r="O262" s="1">
        <v>51414.12</v>
      </c>
      <c r="P262" s="1">
        <v>51167.25</v>
      </c>
      <c r="Q262" s="1">
        <v>45152.21</v>
      </c>
      <c r="R262" s="1">
        <v>47519.76</v>
      </c>
      <c r="S262" s="1">
        <v>48378.83</v>
      </c>
    </row>
    <row r="263" spans="2:19" x14ac:dyDescent="0.25">
      <c r="B263" s="1">
        <v>35101.370000000003</v>
      </c>
      <c r="C263" s="1">
        <v>35318.76</v>
      </c>
      <c r="D263" s="1">
        <v>35016.370000000003</v>
      </c>
      <c r="E263" s="1">
        <v>32247.360000000001</v>
      </c>
      <c r="F263" s="1">
        <v>32590.77</v>
      </c>
      <c r="G263" s="1">
        <v>33373.81</v>
      </c>
      <c r="H263" s="1">
        <v>43983.94</v>
      </c>
      <c r="I263" s="1">
        <v>43428.08</v>
      </c>
      <c r="J263" s="1">
        <v>43758.17</v>
      </c>
      <c r="K263" s="1">
        <v>38958.57</v>
      </c>
      <c r="L263" s="1">
        <v>40071.699999999997</v>
      </c>
      <c r="M263" s="1">
        <v>41330.44</v>
      </c>
      <c r="N263" s="1">
        <v>51162.65</v>
      </c>
      <c r="O263" s="1">
        <v>51185.55</v>
      </c>
      <c r="P263" s="1">
        <v>50985.58</v>
      </c>
      <c r="Q263" s="1">
        <v>45152.21</v>
      </c>
      <c r="R263" s="1">
        <v>47519.76</v>
      </c>
      <c r="S263" s="1">
        <v>48374.01</v>
      </c>
    </row>
    <row r="264" spans="2:19" x14ac:dyDescent="0.25">
      <c r="B264" s="1">
        <v>35064.57</v>
      </c>
      <c r="C264" s="1">
        <v>35292.89</v>
      </c>
      <c r="D264" s="1">
        <v>34932.51</v>
      </c>
      <c r="E264" s="1">
        <v>32247.03</v>
      </c>
      <c r="F264" s="1">
        <v>32589.599999999999</v>
      </c>
      <c r="G264" s="1">
        <v>33363.58</v>
      </c>
      <c r="H264" s="1">
        <v>43888.59</v>
      </c>
      <c r="I264" s="1">
        <v>43428.08</v>
      </c>
      <c r="J264" s="1">
        <v>43613.43</v>
      </c>
      <c r="K264" s="1">
        <v>38933.67</v>
      </c>
      <c r="L264" s="1">
        <v>40071.699999999997</v>
      </c>
      <c r="M264" s="1">
        <v>41316.31</v>
      </c>
      <c r="N264" s="1">
        <v>50937.97</v>
      </c>
      <c r="O264" s="1">
        <v>51185.55</v>
      </c>
      <c r="P264" s="1">
        <v>50927.56</v>
      </c>
      <c r="Q264" s="1">
        <v>45150.239999999998</v>
      </c>
      <c r="R264" s="1">
        <v>47467.87</v>
      </c>
      <c r="S264" s="1">
        <v>48340.06</v>
      </c>
    </row>
    <row r="265" spans="2:19" x14ac:dyDescent="0.25">
      <c r="B265" s="1">
        <v>35972.44</v>
      </c>
      <c r="C265" s="1">
        <v>35690.9</v>
      </c>
      <c r="D265" s="1">
        <v>35624.36</v>
      </c>
      <c r="E265" s="1">
        <v>32236.63</v>
      </c>
      <c r="F265" s="1">
        <v>32537.14</v>
      </c>
      <c r="G265" s="1">
        <v>33363.279999999999</v>
      </c>
      <c r="H265" s="1">
        <v>46851.64</v>
      </c>
      <c r="I265" s="1">
        <v>44346.27</v>
      </c>
      <c r="J265" s="1">
        <v>45372.36</v>
      </c>
      <c r="K265" s="1">
        <v>38926.800000000003</v>
      </c>
      <c r="L265" s="1">
        <v>40062.69</v>
      </c>
      <c r="M265" s="1">
        <v>41308.32</v>
      </c>
      <c r="N265" s="1">
        <v>54655.78</v>
      </c>
      <c r="O265" s="1">
        <v>51877.98</v>
      </c>
      <c r="P265" s="1">
        <v>53342.63</v>
      </c>
      <c r="Q265" s="1">
        <v>45150.239999999998</v>
      </c>
      <c r="R265" s="1">
        <v>47467.87</v>
      </c>
      <c r="S265" s="1">
        <v>48310.15</v>
      </c>
    </row>
    <row r="266" spans="2:19" x14ac:dyDescent="0.25">
      <c r="B266" s="1">
        <v>35626.85</v>
      </c>
      <c r="C266" s="1">
        <v>35471.360000000001</v>
      </c>
      <c r="D266" s="1">
        <v>35429.26</v>
      </c>
      <c r="E266" s="1">
        <v>32230.959999999999</v>
      </c>
      <c r="F266" s="1">
        <v>32520.15</v>
      </c>
      <c r="G266" s="1">
        <v>33363.14</v>
      </c>
      <c r="H266" s="1">
        <v>46205.69</v>
      </c>
      <c r="I266" s="1">
        <v>44229.99</v>
      </c>
      <c r="J266" s="1">
        <v>45103.32</v>
      </c>
      <c r="K266" s="1">
        <v>38840.18</v>
      </c>
      <c r="L266" s="1">
        <v>40049.870000000003</v>
      </c>
      <c r="M266" s="1">
        <v>41292.53</v>
      </c>
      <c r="N266" s="1">
        <v>53390.62</v>
      </c>
      <c r="O266" s="1">
        <v>51742.95</v>
      </c>
      <c r="P266" s="1">
        <v>52557.14</v>
      </c>
      <c r="Q266" s="1">
        <v>45135.76</v>
      </c>
      <c r="R266" s="1">
        <v>47467.87</v>
      </c>
      <c r="S266" s="1">
        <v>48262.2</v>
      </c>
    </row>
    <row r="267" spans="2:19" x14ac:dyDescent="0.25">
      <c r="B267" s="1">
        <v>35320.980000000003</v>
      </c>
      <c r="C267" s="1">
        <v>35370.800000000003</v>
      </c>
      <c r="D267" s="1">
        <v>35314.29</v>
      </c>
      <c r="E267" s="1">
        <v>32228.5</v>
      </c>
      <c r="F267" s="1">
        <v>32515.03</v>
      </c>
      <c r="G267" s="1">
        <v>33354.589999999997</v>
      </c>
      <c r="H267" s="1">
        <v>45266.23</v>
      </c>
      <c r="I267" s="1">
        <v>43888.54</v>
      </c>
      <c r="J267" s="1">
        <v>44748.61</v>
      </c>
      <c r="K267" s="1">
        <v>38831.300000000003</v>
      </c>
      <c r="L267" s="1">
        <v>40049.870000000003</v>
      </c>
      <c r="M267" s="1">
        <v>41261.21</v>
      </c>
      <c r="N267" s="1">
        <v>52597.72</v>
      </c>
      <c r="O267" s="1">
        <v>51569.79</v>
      </c>
      <c r="P267" s="1">
        <v>52344.12</v>
      </c>
      <c r="Q267" s="1">
        <v>45135.76</v>
      </c>
      <c r="R267" s="1">
        <v>47467.87</v>
      </c>
      <c r="S267" s="1">
        <v>48249.59</v>
      </c>
    </row>
    <row r="268" spans="2:19" x14ac:dyDescent="0.25">
      <c r="B268" s="1">
        <v>35194.33</v>
      </c>
      <c r="C268" s="1">
        <v>35233.730000000003</v>
      </c>
      <c r="D268" s="1">
        <v>35193.21</v>
      </c>
      <c r="E268" s="1">
        <v>32208.44</v>
      </c>
      <c r="F268" s="1">
        <v>32502.560000000001</v>
      </c>
      <c r="G268" s="1">
        <v>33352</v>
      </c>
      <c r="H268" s="1">
        <v>44942.63</v>
      </c>
      <c r="I268" s="1">
        <v>43775.94</v>
      </c>
      <c r="J268" s="1">
        <v>44595.15</v>
      </c>
      <c r="K268" s="1">
        <v>38797.51</v>
      </c>
      <c r="L268" s="1">
        <v>40042.620000000003</v>
      </c>
      <c r="M268" s="1">
        <v>41249.78</v>
      </c>
      <c r="N268" s="1">
        <v>52284.55</v>
      </c>
      <c r="O268" s="1">
        <v>51484.4</v>
      </c>
      <c r="P268" s="1">
        <v>51883.99</v>
      </c>
      <c r="Q268" s="1">
        <v>45107.48</v>
      </c>
      <c r="R268" s="1">
        <v>47467.87</v>
      </c>
      <c r="S268" s="1">
        <v>48237.24</v>
      </c>
    </row>
    <row r="269" spans="2:19" x14ac:dyDescent="0.25">
      <c r="B269" s="1">
        <v>35099.21</v>
      </c>
      <c r="C269" s="1">
        <v>35233.730000000003</v>
      </c>
      <c r="D269" s="1">
        <v>35100.03</v>
      </c>
      <c r="E269" s="1">
        <v>32201.37</v>
      </c>
      <c r="F269" s="1">
        <v>32502.560000000001</v>
      </c>
      <c r="G269" s="1">
        <v>33347.440000000002</v>
      </c>
      <c r="H269" s="1">
        <v>44435.31</v>
      </c>
      <c r="I269" s="1">
        <v>43634.07</v>
      </c>
      <c r="J269" s="1">
        <v>44506.26</v>
      </c>
      <c r="K269" s="1">
        <v>38793.97</v>
      </c>
      <c r="L269" s="1">
        <v>40010.46</v>
      </c>
      <c r="M269" s="1">
        <v>41219.32</v>
      </c>
      <c r="N269" s="1">
        <v>51991.49</v>
      </c>
      <c r="O269" s="1">
        <v>51484.4</v>
      </c>
      <c r="P269" s="1">
        <v>51602.48</v>
      </c>
      <c r="Q269" s="1">
        <v>45107.48</v>
      </c>
      <c r="R269" s="1">
        <v>47467.87</v>
      </c>
      <c r="S269" s="1">
        <v>48237.24</v>
      </c>
    </row>
    <row r="270" spans="2:19" x14ac:dyDescent="0.25">
      <c r="B270" s="1">
        <v>34981.17</v>
      </c>
      <c r="C270" s="1">
        <v>35175.85</v>
      </c>
      <c r="D270" s="1">
        <v>35069.9</v>
      </c>
      <c r="E270" s="1">
        <v>32193.59</v>
      </c>
      <c r="F270" s="1">
        <v>32500.05</v>
      </c>
      <c r="G270" s="1">
        <v>33341.440000000002</v>
      </c>
      <c r="H270" s="1">
        <v>44102.22</v>
      </c>
      <c r="I270" s="1">
        <v>43634.07</v>
      </c>
      <c r="J270" s="1">
        <v>44370.11</v>
      </c>
      <c r="K270" s="1">
        <v>38788.949999999997</v>
      </c>
      <c r="L270" s="1">
        <v>40010.46</v>
      </c>
      <c r="M270" s="1">
        <v>41185.61</v>
      </c>
      <c r="N270" s="1">
        <v>51798.62</v>
      </c>
      <c r="O270" s="1">
        <v>51259.66</v>
      </c>
      <c r="P270" s="1">
        <v>51478.89</v>
      </c>
      <c r="Q270" s="1">
        <v>45094.09</v>
      </c>
      <c r="R270" s="1">
        <v>47467.87</v>
      </c>
      <c r="S270" s="1">
        <v>48224.82</v>
      </c>
    </row>
    <row r="271" spans="2:19" x14ac:dyDescent="0.25">
      <c r="B271" s="1">
        <v>34883.49</v>
      </c>
      <c r="C271" s="1">
        <v>35155.81</v>
      </c>
      <c r="D271" s="1">
        <v>35010.160000000003</v>
      </c>
      <c r="E271" s="1">
        <v>32185.45</v>
      </c>
      <c r="F271" s="1">
        <v>32498.49</v>
      </c>
      <c r="G271" s="1">
        <v>33339.199999999997</v>
      </c>
      <c r="H271" s="1">
        <v>43978.05</v>
      </c>
      <c r="I271" s="1">
        <v>43562.92</v>
      </c>
      <c r="J271" s="1">
        <v>44297.2</v>
      </c>
      <c r="K271" s="1">
        <v>38774.300000000003</v>
      </c>
      <c r="L271" s="1">
        <v>40009.629999999997</v>
      </c>
      <c r="M271" s="1">
        <v>41184.19</v>
      </c>
      <c r="N271" s="1">
        <v>51474.18</v>
      </c>
      <c r="O271" s="1">
        <v>51156.54</v>
      </c>
      <c r="P271" s="1">
        <v>51258.25</v>
      </c>
      <c r="Q271" s="1">
        <v>45092.43</v>
      </c>
      <c r="R271" s="1">
        <v>47467.87</v>
      </c>
      <c r="S271" s="1">
        <v>48167.7</v>
      </c>
    </row>
    <row r="272" spans="2:19" x14ac:dyDescent="0.25">
      <c r="B272" s="1">
        <v>34824.57</v>
      </c>
      <c r="C272" s="1">
        <v>35089.769999999997</v>
      </c>
      <c r="D272" s="1">
        <v>34974.76</v>
      </c>
      <c r="E272" s="1">
        <v>32171.82</v>
      </c>
      <c r="F272" s="1">
        <v>32498.49</v>
      </c>
      <c r="G272" s="1">
        <v>33332.01</v>
      </c>
      <c r="H272" s="1">
        <v>43893.4</v>
      </c>
      <c r="I272" s="1">
        <v>43562.92</v>
      </c>
      <c r="J272" s="1">
        <v>44263.75</v>
      </c>
      <c r="K272" s="1">
        <v>38773.480000000003</v>
      </c>
      <c r="L272" s="1">
        <v>40009.629999999997</v>
      </c>
      <c r="M272" s="1">
        <v>41180.94</v>
      </c>
      <c r="N272" s="1">
        <v>51350.06</v>
      </c>
      <c r="O272" s="1">
        <v>51156.54</v>
      </c>
      <c r="P272" s="1">
        <v>50956.73</v>
      </c>
      <c r="Q272" s="1">
        <v>45092.43</v>
      </c>
      <c r="R272" s="1">
        <v>47467.87</v>
      </c>
      <c r="S272" s="1">
        <v>48161.17</v>
      </c>
    </row>
    <row r="273" spans="2:19" x14ac:dyDescent="0.25">
      <c r="B273" s="1">
        <v>34754.31</v>
      </c>
      <c r="C273" s="1">
        <v>35054.71</v>
      </c>
      <c r="D273" s="1">
        <v>34918.699999999997</v>
      </c>
      <c r="E273" s="1">
        <v>32171.65</v>
      </c>
      <c r="F273" s="1">
        <v>32491.279999999999</v>
      </c>
      <c r="G273" s="1">
        <v>33330.93</v>
      </c>
      <c r="H273" s="1">
        <v>43613.75</v>
      </c>
      <c r="I273" s="1">
        <v>43562.92</v>
      </c>
      <c r="J273" s="1">
        <v>44187.14</v>
      </c>
      <c r="K273" s="1">
        <v>38773.480000000003</v>
      </c>
      <c r="L273" s="1">
        <v>40009.629999999997</v>
      </c>
      <c r="M273" s="1">
        <v>41149.26</v>
      </c>
      <c r="N273" s="1">
        <v>51226.2</v>
      </c>
      <c r="O273" s="1">
        <v>51081.69</v>
      </c>
      <c r="P273" s="1">
        <v>50839.96</v>
      </c>
      <c r="Q273" s="1">
        <v>45074.73</v>
      </c>
      <c r="R273" s="1">
        <v>47467.87</v>
      </c>
      <c r="S273" s="1">
        <v>48138.13</v>
      </c>
    </row>
    <row r="274" spans="2:19" x14ac:dyDescent="0.25">
      <c r="B274" s="1">
        <v>34696.879999999997</v>
      </c>
      <c r="C274" s="1">
        <v>35024.07</v>
      </c>
      <c r="D274" s="1">
        <v>34872.35</v>
      </c>
      <c r="E274" s="1">
        <v>32171.65</v>
      </c>
      <c r="F274" s="1">
        <v>32489.48</v>
      </c>
      <c r="G274" s="1">
        <v>33320.67</v>
      </c>
      <c r="H274" s="1">
        <v>43518.38</v>
      </c>
      <c r="I274" s="1">
        <v>43347.41</v>
      </c>
      <c r="J274" s="1">
        <v>44153.08</v>
      </c>
      <c r="K274" s="1">
        <v>38746.67</v>
      </c>
      <c r="L274" s="1">
        <v>39998.39</v>
      </c>
      <c r="M274" s="1">
        <v>41148.1</v>
      </c>
      <c r="N274" s="1">
        <v>51076.37</v>
      </c>
      <c r="O274" s="1">
        <v>51081.69</v>
      </c>
      <c r="P274" s="1">
        <v>50760.15</v>
      </c>
      <c r="Q274" s="1">
        <v>45057.32</v>
      </c>
      <c r="R274" s="1">
        <v>47467.87</v>
      </c>
      <c r="S274" s="1">
        <v>48130.41</v>
      </c>
    </row>
    <row r="275" spans="2:19" x14ac:dyDescent="0.25">
      <c r="B275" s="1">
        <v>35741.26</v>
      </c>
      <c r="C275" s="1">
        <v>35820.82</v>
      </c>
      <c r="D275" s="1">
        <v>35437.18</v>
      </c>
      <c r="E275" s="1">
        <v>32164.44</v>
      </c>
      <c r="F275" s="1">
        <v>32488.63</v>
      </c>
      <c r="G275" s="1">
        <v>33307.96</v>
      </c>
      <c r="H275" s="1">
        <v>46774.44</v>
      </c>
      <c r="I275" s="1">
        <v>44261.82</v>
      </c>
      <c r="J275" s="1">
        <v>45211.19</v>
      </c>
      <c r="K275" s="1">
        <v>38746.67</v>
      </c>
      <c r="L275" s="1">
        <v>39983.1</v>
      </c>
      <c r="M275" s="1">
        <v>41146.019999999997</v>
      </c>
      <c r="N275" s="1">
        <v>55353.33</v>
      </c>
      <c r="O275" s="1">
        <v>52005.279999999999</v>
      </c>
      <c r="P275" s="1">
        <v>52983.040000000001</v>
      </c>
      <c r="Q275" s="1">
        <v>45031.03</v>
      </c>
      <c r="R275" s="1">
        <v>47467.87</v>
      </c>
      <c r="S275" s="1">
        <v>48114.11</v>
      </c>
    </row>
    <row r="276" spans="2:19" x14ac:dyDescent="0.25">
      <c r="B276" s="1">
        <v>35486.53</v>
      </c>
      <c r="C276" s="1">
        <v>35582.61</v>
      </c>
      <c r="D276" s="1">
        <v>35116.83</v>
      </c>
      <c r="E276" s="1">
        <v>32161.51</v>
      </c>
      <c r="F276" s="1">
        <v>32470.12</v>
      </c>
      <c r="G276" s="1">
        <v>33307.360000000001</v>
      </c>
      <c r="H276" s="1">
        <v>46000.72</v>
      </c>
      <c r="I276" s="1">
        <v>44261.82</v>
      </c>
      <c r="J276" s="1">
        <v>44686.01</v>
      </c>
      <c r="K276" s="1">
        <v>38746.67</v>
      </c>
      <c r="L276" s="1">
        <v>39969.93</v>
      </c>
      <c r="M276" s="1">
        <v>41113.33</v>
      </c>
      <c r="N276" s="1">
        <v>53896.31</v>
      </c>
      <c r="O276" s="1">
        <v>51917.68</v>
      </c>
      <c r="P276" s="1">
        <v>52232.88</v>
      </c>
      <c r="Q276" s="1">
        <v>45003.83</v>
      </c>
      <c r="R276" s="1">
        <v>47421.21</v>
      </c>
      <c r="S276" s="1">
        <v>48078.25</v>
      </c>
    </row>
    <row r="277" spans="2:19" x14ac:dyDescent="0.25">
      <c r="B277" s="1">
        <v>35248.31</v>
      </c>
      <c r="C277" s="1">
        <v>35342.36</v>
      </c>
      <c r="D277" s="1">
        <v>35079.29</v>
      </c>
      <c r="E277" s="1">
        <v>32159.14</v>
      </c>
      <c r="F277" s="1">
        <v>32467.21</v>
      </c>
      <c r="G277" s="1">
        <v>33299.75</v>
      </c>
      <c r="H277" s="1">
        <v>45683.31</v>
      </c>
      <c r="I277" s="1">
        <v>44149.83</v>
      </c>
      <c r="J277" s="1">
        <v>44400.91</v>
      </c>
      <c r="K277" s="1">
        <v>38742.370000000003</v>
      </c>
      <c r="L277" s="1">
        <v>39969.93</v>
      </c>
      <c r="M277" s="1">
        <v>41100.230000000003</v>
      </c>
      <c r="N277" s="1">
        <v>52605.36</v>
      </c>
      <c r="O277" s="1">
        <v>51855.25</v>
      </c>
      <c r="P277" s="1">
        <v>51894.83</v>
      </c>
      <c r="Q277" s="1">
        <v>45003.83</v>
      </c>
      <c r="R277" s="1">
        <v>47421.21</v>
      </c>
      <c r="S277" s="1">
        <v>48072.43</v>
      </c>
    </row>
    <row r="278" spans="2:19" x14ac:dyDescent="0.25">
      <c r="B278" s="1">
        <v>35078.75</v>
      </c>
      <c r="C278" s="1">
        <v>35020.04</v>
      </c>
      <c r="D278" s="1">
        <v>34866.1</v>
      </c>
      <c r="E278" s="1">
        <v>32148.18</v>
      </c>
      <c r="F278" s="1">
        <v>32465.65</v>
      </c>
      <c r="G278" s="1">
        <v>33291.79</v>
      </c>
      <c r="H278" s="1">
        <v>45283.67</v>
      </c>
      <c r="I278" s="1">
        <v>44017.23</v>
      </c>
      <c r="J278" s="1">
        <v>44170.63</v>
      </c>
      <c r="K278" s="1">
        <v>38742.370000000003</v>
      </c>
      <c r="L278" s="1">
        <v>39969.93</v>
      </c>
      <c r="M278" s="1">
        <v>41097.480000000003</v>
      </c>
      <c r="N278" s="1">
        <v>52016.53</v>
      </c>
      <c r="O278" s="1">
        <v>51855.25</v>
      </c>
      <c r="P278" s="1">
        <v>51738.22</v>
      </c>
      <c r="Q278" s="1">
        <v>44994.31</v>
      </c>
      <c r="R278" s="1">
        <v>47421.21</v>
      </c>
      <c r="S278" s="1">
        <v>48042.38</v>
      </c>
    </row>
    <row r="279" spans="2:19" x14ac:dyDescent="0.25">
      <c r="B279" s="1">
        <v>35025.89</v>
      </c>
      <c r="C279" s="1">
        <v>35020.04</v>
      </c>
      <c r="D279" s="1">
        <v>34744.629999999997</v>
      </c>
      <c r="E279" s="1">
        <v>32144.85</v>
      </c>
      <c r="F279" s="1">
        <v>32450.26</v>
      </c>
      <c r="G279" s="1">
        <v>33281.339999999997</v>
      </c>
      <c r="H279" s="1">
        <v>44973.8</v>
      </c>
      <c r="I279" s="1">
        <v>43894.62</v>
      </c>
      <c r="J279" s="1">
        <v>44000.13</v>
      </c>
      <c r="K279" s="1">
        <v>38735.78</v>
      </c>
      <c r="L279" s="1">
        <v>39969.03</v>
      </c>
      <c r="M279" s="1">
        <v>41092.06</v>
      </c>
      <c r="N279" s="1">
        <v>51438.67</v>
      </c>
      <c r="O279" s="1">
        <v>51855.25</v>
      </c>
      <c r="P279" s="1">
        <v>51612.39</v>
      </c>
      <c r="Q279" s="1">
        <v>44994.31</v>
      </c>
      <c r="R279" s="1">
        <v>47421.21</v>
      </c>
      <c r="S279" s="1">
        <v>48042.38</v>
      </c>
    </row>
    <row r="280" spans="2:19" x14ac:dyDescent="0.25">
      <c r="B280" s="1">
        <v>34970.86</v>
      </c>
      <c r="C280" s="1">
        <v>34993.47</v>
      </c>
      <c r="D280" s="1">
        <v>34725.519999999997</v>
      </c>
      <c r="E280" s="1">
        <v>32132.92</v>
      </c>
      <c r="F280" s="1">
        <v>32443.83</v>
      </c>
      <c r="G280" s="1">
        <v>33276.01</v>
      </c>
      <c r="H280" s="1">
        <v>44504.58</v>
      </c>
      <c r="I280" s="1">
        <v>43834.57</v>
      </c>
      <c r="J280" s="1">
        <v>43766.47</v>
      </c>
      <c r="K280" s="1">
        <v>38720.129999999997</v>
      </c>
      <c r="L280" s="1">
        <v>39965.760000000002</v>
      </c>
      <c r="M280" s="1">
        <v>41070.42</v>
      </c>
      <c r="N280" s="1">
        <v>51124.5</v>
      </c>
      <c r="O280" s="1">
        <v>51710.5</v>
      </c>
      <c r="P280" s="1">
        <v>51418.16</v>
      </c>
      <c r="Q280" s="1">
        <v>44961.65</v>
      </c>
      <c r="R280" s="1">
        <v>47421.21</v>
      </c>
      <c r="S280" s="1">
        <v>48022.1</v>
      </c>
    </row>
    <row r="281" spans="2:19" x14ac:dyDescent="0.25">
      <c r="B281" s="1">
        <v>34885.620000000003</v>
      </c>
      <c r="C281" s="1">
        <v>34993.47</v>
      </c>
      <c r="D281" s="1">
        <v>34654.04</v>
      </c>
      <c r="E281" s="1">
        <v>32120.799999999999</v>
      </c>
      <c r="F281" s="1">
        <v>32443.83</v>
      </c>
      <c r="G281" s="1">
        <v>33270.35</v>
      </c>
      <c r="H281" s="1">
        <v>44433.77</v>
      </c>
      <c r="I281" s="1">
        <v>43834.57</v>
      </c>
      <c r="J281" s="1">
        <v>43642.79</v>
      </c>
      <c r="K281" s="1">
        <v>38711.49</v>
      </c>
      <c r="L281" s="1">
        <v>39965.760000000002</v>
      </c>
      <c r="M281" s="1">
        <v>41058.25</v>
      </c>
      <c r="N281" s="1">
        <v>51030.86</v>
      </c>
      <c r="O281" s="1">
        <v>51302.5</v>
      </c>
      <c r="P281" s="1">
        <v>51301.04</v>
      </c>
      <c r="Q281" s="1">
        <v>44943.81</v>
      </c>
      <c r="R281" s="1">
        <v>47404.5</v>
      </c>
      <c r="S281" s="1">
        <v>48006.19</v>
      </c>
    </row>
    <row r="282" spans="2:19" x14ac:dyDescent="0.25">
      <c r="B282" s="1">
        <v>34774.629999999997</v>
      </c>
      <c r="C282" s="1">
        <v>34919.93</v>
      </c>
      <c r="D282" s="1">
        <v>34646.65</v>
      </c>
      <c r="E282" s="1">
        <v>32106.73</v>
      </c>
      <c r="F282" s="1">
        <v>32442.26</v>
      </c>
      <c r="G282" s="1">
        <v>33267.51</v>
      </c>
      <c r="H282" s="1">
        <v>44340.78</v>
      </c>
      <c r="I282" s="1">
        <v>43834.57</v>
      </c>
      <c r="J282" s="1">
        <v>43477.31</v>
      </c>
      <c r="K282" s="1">
        <v>38711.49</v>
      </c>
      <c r="L282" s="1">
        <v>39965.760000000002</v>
      </c>
      <c r="M282" s="1">
        <v>41044.94</v>
      </c>
      <c r="N282" s="1">
        <v>50935.67</v>
      </c>
      <c r="O282" s="1">
        <v>51302.5</v>
      </c>
      <c r="P282" s="1">
        <v>51127.6</v>
      </c>
      <c r="Q282" s="1">
        <v>44943.81</v>
      </c>
      <c r="R282" s="1">
        <v>47404.5</v>
      </c>
      <c r="S282" s="1">
        <v>47991.6</v>
      </c>
    </row>
    <row r="283" spans="2:19" x14ac:dyDescent="0.25">
      <c r="B283" s="1">
        <v>34692.42</v>
      </c>
      <c r="C283" s="1">
        <v>34919.93</v>
      </c>
      <c r="D283" s="1">
        <v>34608.49</v>
      </c>
      <c r="E283" s="1">
        <v>32099.5</v>
      </c>
      <c r="F283" s="1">
        <v>32422.77</v>
      </c>
      <c r="G283" s="1">
        <v>33260.35</v>
      </c>
      <c r="H283" s="1">
        <v>44282.14</v>
      </c>
      <c r="I283" s="1">
        <v>43834.57</v>
      </c>
      <c r="J283" s="1">
        <v>43393.47</v>
      </c>
      <c r="K283" s="1">
        <v>38697.17</v>
      </c>
      <c r="L283" s="1">
        <v>39965.760000000002</v>
      </c>
      <c r="M283" s="1">
        <v>41028.82</v>
      </c>
      <c r="N283" s="1">
        <v>50778.73</v>
      </c>
      <c r="O283" s="1">
        <v>51123.03</v>
      </c>
      <c r="P283" s="1">
        <v>50996</v>
      </c>
      <c r="Q283" s="1">
        <v>44929.04</v>
      </c>
      <c r="R283" s="1">
        <v>47353.16</v>
      </c>
      <c r="S283" s="1">
        <v>47955.05</v>
      </c>
    </row>
    <row r="284" spans="2:19" x14ac:dyDescent="0.25">
      <c r="B284" s="1">
        <v>34659.040000000001</v>
      </c>
      <c r="C284" s="1">
        <v>34867.279999999999</v>
      </c>
      <c r="D284" s="1">
        <v>34582.43</v>
      </c>
      <c r="E284" s="1">
        <v>32092.06</v>
      </c>
      <c r="F284" s="1">
        <v>32400.83</v>
      </c>
      <c r="G284" s="1">
        <v>33253.71</v>
      </c>
      <c r="H284" s="1">
        <v>44089.64</v>
      </c>
      <c r="I284" s="1">
        <v>43790.400000000001</v>
      </c>
      <c r="J284" s="1">
        <v>43331.22</v>
      </c>
      <c r="K284" s="1">
        <v>38696.910000000003</v>
      </c>
      <c r="L284" s="1">
        <v>39957.839999999997</v>
      </c>
      <c r="M284" s="1">
        <v>41022.050000000003</v>
      </c>
      <c r="N284" s="1">
        <v>50414.2</v>
      </c>
      <c r="O284" s="1">
        <v>50971.32</v>
      </c>
      <c r="P284" s="1">
        <v>50953.56</v>
      </c>
      <c r="Q284" s="1">
        <v>44928.18</v>
      </c>
      <c r="R284" s="1">
        <v>47232.1</v>
      </c>
      <c r="S284" s="1">
        <v>47947.02</v>
      </c>
    </row>
    <row r="285" spans="2:19" x14ac:dyDescent="0.25">
      <c r="B285" s="1">
        <v>35718.720000000001</v>
      </c>
      <c r="C285" s="1">
        <v>35828.01</v>
      </c>
      <c r="D285" s="1">
        <v>35560.370000000003</v>
      </c>
      <c r="E285" s="1">
        <v>32092.06</v>
      </c>
      <c r="F285" s="1">
        <v>32395.360000000001</v>
      </c>
      <c r="G285" s="1">
        <v>33249.370000000003</v>
      </c>
      <c r="H285" s="1">
        <v>47832.29</v>
      </c>
      <c r="I285" s="1">
        <v>45342.84</v>
      </c>
      <c r="J285" s="1">
        <v>45668.67</v>
      </c>
      <c r="K285" s="1">
        <v>38696.910000000003</v>
      </c>
      <c r="L285" s="1">
        <v>39957.839999999997</v>
      </c>
      <c r="M285" s="1">
        <v>41016.47</v>
      </c>
      <c r="N285" s="1">
        <v>55324.11</v>
      </c>
      <c r="O285" s="1">
        <v>52366.99</v>
      </c>
      <c r="P285" s="1">
        <v>53838.48</v>
      </c>
      <c r="Q285" s="1">
        <v>44922.79</v>
      </c>
      <c r="R285" s="1">
        <v>47193.81</v>
      </c>
      <c r="S285" s="1">
        <v>47901.22</v>
      </c>
    </row>
    <row r="286" spans="2:19" x14ac:dyDescent="0.25">
      <c r="B286" s="1">
        <v>35516.14</v>
      </c>
      <c r="C286" s="1">
        <v>35640.949999999997</v>
      </c>
      <c r="D286" s="1">
        <v>35319.54</v>
      </c>
      <c r="E286" s="1">
        <v>32084.17</v>
      </c>
      <c r="F286" s="1">
        <v>32384.95</v>
      </c>
      <c r="G286" s="1">
        <v>33242.239999999998</v>
      </c>
      <c r="H286" s="1">
        <v>47101.19</v>
      </c>
      <c r="I286" s="1">
        <v>44943.69</v>
      </c>
      <c r="J286" s="1">
        <v>45065.57</v>
      </c>
      <c r="K286" s="1">
        <v>38695.760000000002</v>
      </c>
      <c r="L286" s="1">
        <v>39953.410000000003</v>
      </c>
      <c r="M286" s="1">
        <v>41003.019999999997</v>
      </c>
      <c r="N286" s="1">
        <v>53768.9</v>
      </c>
      <c r="O286" s="1">
        <v>52118.09</v>
      </c>
      <c r="P286" s="1">
        <v>53298.58</v>
      </c>
      <c r="Q286" s="1">
        <v>44901.16</v>
      </c>
      <c r="R286" s="1">
        <v>47193.81</v>
      </c>
      <c r="S286" s="1">
        <v>47871.09</v>
      </c>
    </row>
    <row r="287" spans="2:19" x14ac:dyDescent="0.25">
      <c r="B287" s="1">
        <v>35310.54</v>
      </c>
      <c r="C287" s="1">
        <v>35529.83</v>
      </c>
      <c r="D287" s="1">
        <v>35068.6</v>
      </c>
      <c r="E287" s="1">
        <v>32069.93</v>
      </c>
      <c r="F287" s="1">
        <v>32384.03</v>
      </c>
      <c r="G287" s="1">
        <v>33237.129999999997</v>
      </c>
      <c r="H287" s="1">
        <v>46337.25</v>
      </c>
      <c r="I287" s="1">
        <v>44827.96</v>
      </c>
      <c r="J287" s="1">
        <v>44800.21</v>
      </c>
      <c r="K287" s="1">
        <v>38695.49</v>
      </c>
      <c r="L287" s="1">
        <v>39953.410000000003</v>
      </c>
      <c r="M287" s="1">
        <v>41000.769999999997</v>
      </c>
      <c r="N287" s="1">
        <v>53351.24</v>
      </c>
      <c r="O287" s="1">
        <v>52118.09</v>
      </c>
      <c r="P287" s="1">
        <v>52944.24</v>
      </c>
      <c r="Q287" s="1">
        <v>44901.16</v>
      </c>
      <c r="R287" s="1">
        <v>47193.81</v>
      </c>
      <c r="S287" s="1">
        <v>47844.61</v>
      </c>
    </row>
    <row r="288" spans="2:19" x14ac:dyDescent="0.25">
      <c r="B288" s="1">
        <v>35242.589999999997</v>
      </c>
      <c r="C288" s="1">
        <v>35401.39</v>
      </c>
      <c r="D288" s="1">
        <v>34950.22</v>
      </c>
      <c r="E288" s="1">
        <v>32069.93</v>
      </c>
      <c r="F288" s="1">
        <v>32382.68</v>
      </c>
      <c r="G288" s="1">
        <v>33235.17</v>
      </c>
      <c r="H288" s="1">
        <v>45945.56</v>
      </c>
      <c r="I288" s="1">
        <v>44778.16</v>
      </c>
      <c r="J288" s="1">
        <v>44575.68</v>
      </c>
      <c r="K288" s="1">
        <v>38686.28</v>
      </c>
      <c r="L288" s="1">
        <v>39953.410000000003</v>
      </c>
      <c r="M288" s="1">
        <v>40995.24</v>
      </c>
      <c r="N288" s="1">
        <v>52536.38</v>
      </c>
      <c r="O288" s="1">
        <v>52014.720000000001</v>
      </c>
      <c r="P288" s="1">
        <v>52695.26</v>
      </c>
      <c r="Q288" s="1">
        <v>44892.73</v>
      </c>
      <c r="R288" s="1">
        <v>47175.77</v>
      </c>
      <c r="S288" s="1">
        <v>47836.03</v>
      </c>
    </row>
    <row r="289" spans="2:19" x14ac:dyDescent="0.25">
      <c r="B289" s="1">
        <v>35189.269999999997</v>
      </c>
      <c r="C289" s="1">
        <v>35350.04</v>
      </c>
      <c r="D289" s="1">
        <v>34856.800000000003</v>
      </c>
      <c r="E289" s="1">
        <v>32068.36</v>
      </c>
      <c r="F289" s="1">
        <v>32379.16</v>
      </c>
      <c r="G289" s="1">
        <v>33235.129999999997</v>
      </c>
      <c r="H289" s="1">
        <v>45829.91</v>
      </c>
      <c r="I289" s="1">
        <v>44739.12</v>
      </c>
      <c r="J289" s="1">
        <v>44551.519999999997</v>
      </c>
      <c r="K289" s="1">
        <v>38683.72</v>
      </c>
      <c r="L289" s="1">
        <v>39909.33</v>
      </c>
      <c r="M289" s="1">
        <v>40994.06</v>
      </c>
      <c r="N289" s="1">
        <v>52017.57</v>
      </c>
      <c r="O289" s="1">
        <v>51781.599999999999</v>
      </c>
      <c r="P289" s="1">
        <v>52556.6</v>
      </c>
      <c r="Q289" s="1">
        <v>44886.59</v>
      </c>
      <c r="R289" s="1">
        <v>47175.77</v>
      </c>
      <c r="S289" s="1">
        <v>47825.13</v>
      </c>
    </row>
    <row r="290" spans="2:19" x14ac:dyDescent="0.25">
      <c r="B290" s="1">
        <v>35126.9</v>
      </c>
      <c r="C290" s="1">
        <v>35350.04</v>
      </c>
      <c r="D290" s="1">
        <v>34783.800000000003</v>
      </c>
      <c r="E290" s="1">
        <v>32059.97</v>
      </c>
      <c r="F290" s="1">
        <v>32372.93</v>
      </c>
      <c r="G290" s="1">
        <v>33221.800000000003</v>
      </c>
      <c r="H290" s="1">
        <v>45731.25</v>
      </c>
      <c r="I290" s="1">
        <v>44739.12</v>
      </c>
      <c r="J290" s="1">
        <v>44473.45</v>
      </c>
      <c r="K290" s="1">
        <v>38676.03</v>
      </c>
      <c r="L290" s="1">
        <v>39909.33</v>
      </c>
      <c r="M290" s="1">
        <v>40961.71</v>
      </c>
      <c r="N290" s="1">
        <v>51549.4</v>
      </c>
      <c r="O290" s="1">
        <v>51781.599999999999</v>
      </c>
      <c r="P290" s="1">
        <v>52371.4</v>
      </c>
      <c r="Q290" s="1">
        <v>44876.46</v>
      </c>
      <c r="R290" s="1">
        <v>47175.77</v>
      </c>
      <c r="S290" s="1">
        <v>47823.45</v>
      </c>
    </row>
    <row r="291" spans="2:19" x14ac:dyDescent="0.25">
      <c r="B291" s="1">
        <v>35092.339999999997</v>
      </c>
      <c r="C291" s="1">
        <v>35333.21</v>
      </c>
      <c r="D291" s="1">
        <v>34688.6</v>
      </c>
      <c r="E291" s="1">
        <v>32056.54</v>
      </c>
      <c r="F291" s="1">
        <v>32367.95</v>
      </c>
      <c r="G291" s="1">
        <v>33217.86</v>
      </c>
      <c r="H291" s="1">
        <v>45249.81</v>
      </c>
      <c r="I291" s="1">
        <v>44684.72</v>
      </c>
      <c r="J291" s="1">
        <v>44449.59</v>
      </c>
      <c r="K291" s="1">
        <v>38676.03</v>
      </c>
      <c r="L291" s="1">
        <v>39874.82</v>
      </c>
      <c r="M291" s="1">
        <v>40951.81</v>
      </c>
      <c r="N291" s="1">
        <v>51320.6</v>
      </c>
      <c r="O291" s="1">
        <v>51781.599999999999</v>
      </c>
      <c r="P291" s="1">
        <v>52112.29</v>
      </c>
      <c r="Q291" s="1">
        <v>44844.57</v>
      </c>
      <c r="R291" s="1">
        <v>47175.77</v>
      </c>
      <c r="S291" s="1">
        <v>47787.26</v>
      </c>
    </row>
    <row r="292" spans="2:19" x14ac:dyDescent="0.25">
      <c r="B292" s="1">
        <v>35028.81</v>
      </c>
      <c r="C292" s="1">
        <v>35310.769999999997</v>
      </c>
      <c r="D292" s="1">
        <v>34620.53</v>
      </c>
      <c r="E292" s="1">
        <v>32054.14</v>
      </c>
      <c r="F292" s="1">
        <v>32360.61</v>
      </c>
      <c r="G292" s="1">
        <v>33208.639999999999</v>
      </c>
      <c r="H292" s="1">
        <v>45095.1</v>
      </c>
      <c r="I292" s="1">
        <v>44656.42</v>
      </c>
      <c r="J292" s="1">
        <v>44381.87</v>
      </c>
      <c r="K292" s="1">
        <v>38670.25</v>
      </c>
      <c r="L292" s="1">
        <v>39848.43</v>
      </c>
      <c r="M292" s="1">
        <v>40945.42</v>
      </c>
      <c r="N292" s="1">
        <v>50758.09</v>
      </c>
      <c r="O292" s="1">
        <v>51781.599999999999</v>
      </c>
      <c r="P292" s="1">
        <v>51979.02</v>
      </c>
      <c r="Q292" s="1">
        <v>44830.080000000002</v>
      </c>
      <c r="R292" s="1">
        <v>47175.77</v>
      </c>
      <c r="S292" s="1">
        <v>47766.44</v>
      </c>
    </row>
    <row r="293" spans="2:19" x14ac:dyDescent="0.25">
      <c r="B293" s="1">
        <v>34985.54</v>
      </c>
      <c r="C293" s="1">
        <v>35274.400000000001</v>
      </c>
      <c r="D293" s="1">
        <v>34543.040000000001</v>
      </c>
      <c r="E293" s="1">
        <v>32051.67</v>
      </c>
      <c r="F293" s="1">
        <v>32356.11</v>
      </c>
      <c r="G293" s="1">
        <v>33208.639999999999</v>
      </c>
      <c r="H293" s="1">
        <v>44976.92</v>
      </c>
      <c r="I293" s="1">
        <v>44656.42</v>
      </c>
      <c r="J293" s="1">
        <v>44223.57</v>
      </c>
      <c r="K293" s="1">
        <v>38668.6</v>
      </c>
      <c r="L293" s="1">
        <v>39845.589999999997</v>
      </c>
      <c r="M293" s="1">
        <v>40937.47</v>
      </c>
      <c r="N293" s="1">
        <v>50684.41</v>
      </c>
      <c r="O293" s="1">
        <v>51781.599999999999</v>
      </c>
      <c r="P293" s="1">
        <v>51839.49</v>
      </c>
      <c r="Q293" s="1">
        <v>44815.18</v>
      </c>
      <c r="R293" s="1">
        <v>47175.77</v>
      </c>
      <c r="S293" s="1">
        <v>47763.66</v>
      </c>
    </row>
    <row r="294" spans="2:19" x14ac:dyDescent="0.25">
      <c r="B294" s="1">
        <v>34966.04</v>
      </c>
      <c r="C294" s="1">
        <v>35256.589999999997</v>
      </c>
      <c r="D294" s="1">
        <v>34486.53</v>
      </c>
      <c r="E294" s="1">
        <v>32051.67</v>
      </c>
      <c r="F294" s="1">
        <v>32355.58</v>
      </c>
      <c r="G294" s="1">
        <v>33207.47</v>
      </c>
      <c r="H294" s="1">
        <v>44898.62</v>
      </c>
      <c r="I294" s="1">
        <v>44572.58</v>
      </c>
      <c r="J294" s="1">
        <v>44134.81</v>
      </c>
      <c r="K294" s="1">
        <v>38668.6</v>
      </c>
      <c r="L294" s="1">
        <v>39845.589999999997</v>
      </c>
      <c r="M294" s="1">
        <v>40930.93</v>
      </c>
      <c r="N294" s="1">
        <v>50456.73</v>
      </c>
      <c r="O294" s="1">
        <v>51704.69</v>
      </c>
      <c r="P294" s="1">
        <v>51677.56</v>
      </c>
      <c r="Q294" s="1">
        <v>44815.18</v>
      </c>
      <c r="R294" s="1">
        <v>47175.77</v>
      </c>
      <c r="S294" s="1">
        <v>47739.51</v>
      </c>
    </row>
    <row r="295" spans="2:19" x14ac:dyDescent="0.25">
      <c r="B295" s="1">
        <v>35775.94</v>
      </c>
      <c r="C295" s="1">
        <v>36126.980000000003</v>
      </c>
      <c r="D295" s="1">
        <v>35843.15</v>
      </c>
      <c r="E295" s="1">
        <v>32051.67</v>
      </c>
      <c r="F295" s="1">
        <v>32350.14</v>
      </c>
      <c r="G295" s="1">
        <v>33200.559999999998</v>
      </c>
      <c r="H295" s="1">
        <v>47746.61</v>
      </c>
      <c r="I295" s="1">
        <v>43966.2</v>
      </c>
      <c r="J295" s="1">
        <v>45047.85</v>
      </c>
      <c r="K295" s="1">
        <v>38667.07</v>
      </c>
      <c r="L295" s="1">
        <v>39827.67</v>
      </c>
      <c r="M295" s="1">
        <v>40923.040000000001</v>
      </c>
      <c r="N295" s="1">
        <v>55728.68</v>
      </c>
      <c r="O295" s="1">
        <v>52421.89</v>
      </c>
      <c r="P295" s="1">
        <v>53208.42</v>
      </c>
      <c r="Q295" s="1">
        <v>44815.18</v>
      </c>
      <c r="R295" s="1">
        <v>47175.77</v>
      </c>
      <c r="S295" s="1">
        <v>47715.67</v>
      </c>
    </row>
    <row r="296" spans="2:19" x14ac:dyDescent="0.25">
      <c r="B296" s="1">
        <v>35558.879999999997</v>
      </c>
      <c r="C296" s="1">
        <v>36022.199999999997</v>
      </c>
      <c r="D296" s="1">
        <v>35524.33</v>
      </c>
      <c r="E296" s="1">
        <v>32049.279999999999</v>
      </c>
      <c r="F296" s="1">
        <v>32345.94</v>
      </c>
      <c r="G296" s="1">
        <v>33199.629999999997</v>
      </c>
      <c r="H296" s="1">
        <v>46569.98</v>
      </c>
      <c r="I296" s="1">
        <v>43861.98</v>
      </c>
      <c r="J296" s="1">
        <v>44428.65</v>
      </c>
      <c r="K296" s="1">
        <v>38662.93</v>
      </c>
      <c r="L296" s="1">
        <v>39827.67</v>
      </c>
      <c r="M296" s="1">
        <v>40922.379999999997</v>
      </c>
      <c r="N296" s="1">
        <v>54421.02</v>
      </c>
      <c r="O296" s="1">
        <v>51985.18</v>
      </c>
      <c r="P296" s="1">
        <v>52751.11</v>
      </c>
      <c r="Q296" s="1">
        <v>44773.919999999998</v>
      </c>
      <c r="R296" s="1">
        <v>47094.89</v>
      </c>
      <c r="S296" s="1">
        <v>47712.53</v>
      </c>
    </row>
    <row r="297" spans="2:19" x14ac:dyDescent="0.25">
      <c r="B297" s="1">
        <v>35433.120000000003</v>
      </c>
      <c r="C297" s="1">
        <v>35987.279999999999</v>
      </c>
      <c r="D297" s="1">
        <v>35459.21</v>
      </c>
      <c r="E297" s="1">
        <v>32047.32</v>
      </c>
      <c r="F297" s="1">
        <v>32345.94</v>
      </c>
      <c r="G297" s="1">
        <v>33190.379999999997</v>
      </c>
      <c r="H297" s="1">
        <v>45749.760000000002</v>
      </c>
      <c r="I297" s="1">
        <v>43756.61</v>
      </c>
      <c r="J297" s="1">
        <v>44196.77</v>
      </c>
      <c r="K297" s="1">
        <v>38661.33</v>
      </c>
      <c r="L297" s="1">
        <v>39748.58</v>
      </c>
      <c r="M297" s="1">
        <v>40909.839999999997</v>
      </c>
      <c r="N297" s="1">
        <v>53395.29</v>
      </c>
      <c r="O297" s="1">
        <v>51880.72</v>
      </c>
      <c r="P297" s="1">
        <v>52425.15</v>
      </c>
      <c r="Q297" s="1">
        <v>44765.87</v>
      </c>
      <c r="R297" s="1">
        <v>47094.89</v>
      </c>
      <c r="S297" s="1">
        <v>47684.1</v>
      </c>
    </row>
    <row r="298" spans="2:19" x14ac:dyDescent="0.25">
      <c r="B298" s="1">
        <v>35362.5</v>
      </c>
      <c r="C298" s="1">
        <v>35970.199999999997</v>
      </c>
      <c r="D298" s="1">
        <v>35388.42</v>
      </c>
      <c r="E298" s="1">
        <v>32044.94</v>
      </c>
      <c r="F298" s="1">
        <v>32332.87</v>
      </c>
      <c r="G298" s="1">
        <v>33189.32</v>
      </c>
      <c r="H298" s="1">
        <v>45093.32</v>
      </c>
      <c r="I298" s="1">
        <v>43665.61</v>
      </c>
      <c r="J298" s="1">
        <v>44127.79</v>
      </c>
      <c r="K298" s="1">
        <v>38658.28</v>
      </c>
      <c r="L298" s="1">
        <v>39731.300000000003</v>
      </c>
      <c r="M298" s="1">
        <v>40902.78</v>
      </c>
      <c r="N298" s="1">
        <v>52372</v>
      </c>
      <c r="O298" s="1">
        <v>51880.72</v>
      </c>
      <c r="P298" s="1">
        <v>52206.71</v>
      </c>
      <c r="Q298" s="1">
        <v>44750.84</v>
      </c>
      <c r="R298" s="1">
        <v>47064.87</v>
      </c>
      <c r="S298" s="1">
        <v>47659.25</v>
      </c>
    </row>
    <row r="299" spans="2:19" x14ac:dyDescent="0.25">
      <c r="B299" s="1">
        <v>35320.26</v>
      </c>
      <c r="C299" s="1">
        <v>35784.800000000003</v>
      </c>
      <c r="D299" s="1">
        <v>35293</v>
      </c>
      <c r="E299" s="1">
        <v>32029.07</v>
      </c>
      <c r="F299" s="1">
        <v>32324.26</v>
      </c>
      <c r="G299" s="1">
        <v>33188.18</v>
      </c>
      <c r="H299" s="1">
        <v>44874.81</v>
      </c>
      <c r="I299" s="1">
        <v>43391.94</v>
      </c>
      <c r="J299" s="1">
        <v>43950.93</v>
      </c>
      <c r="K299" s="1">
        <v>38655.54</v>
      </c>
      <c r="L299" s="1">
        <v>39731.300000000003</v>
      </c>
      <c r="M299" s="1">
        <v>40895.17</v>
      </c>
      <c r="N299" s="1">
        <v>51901.03</v>
      </c>
      <c r="O299" s="1">
        <v>51695.26</v>
      </c>
      <c r="P299" s="1">
        <v>51873.95</v>
      </c>
      <c r="Q299" s="1">
        <v>44700.959999999999</v>
      </c>
      <c r="R299" s="1">
        <v>47064.87</v>
      </c>
      <c r="S299" s="1">
        <v>47659.25</v>
      </c>
    </row>
    <row r="300" spans="2:19" x14ac:dyDescent="0.25">
      <c r="B300" s="1">
        <v>35212.870000000003</v>
      </c>
      <c r="C300" s="1">
        <v>35716.89</v>
      </c>
      <c r="D300" s="1">
        <v>35167.300000000003</v>
      </c>
      <c r="E300" s="1">
        <v>32028.54</v>
      </c>
      <c r="F300" s="1">
        <v>32320.86</v>
      </c>
      <c r="G300" s="1">
        <v>33186.74</v>
      </c>
      <c r="H300" s="1">
        <v>44576.04</v>
      </c>
      <c r="I300" s="1">
        <v>43379.57</v>
      </c>
      <c r="J300" s="1">
        <v>43747.46</v>
      </c>
      <c r="K300" s="1">
        <v>38617.089999999997</v>
      </c>
      <c r="L300" s="1">
        <v>39731.300000000003</v>
      </c>
      <c r="M300" s="1">
        <v>40892.68</v>
      </c>
      <c r="N300" s="1">
        <v>51854.71</v>
      </c>
      <c r="O300" s="1">
        <v>51695.26</v>
      </c>
      <c r="P300" s="1">
        <v>51691.71</v>
      </c>
      <c r="Q300" s="1">
        <v>44700.959999999999</v>
      </c>
      <c r="R300" s="1">
        <v>47064.87</v>
      </c>
      <c r="S300" s="1">
        <v>47630.87</v>
      </c>
    </row>
    <row r="301" spans="2:19" x14ac:dyDescent="0.25">
      <c r="B301" s="1">
        <v>35124.620000000003</v>
      </c>
      <c r="C301" s="1">
        <v>35576.629999999997</v>
      </c>
      <c r="D301" s="1">
        <v>35097.75</v>
      </c>
      <c r="E301" s="1">
        <v>32022.13</v>
      </c>
      <c r="F301" s="1">
        <v>32315.46</v>
      </c>
      <c r="G301" s="1">
        <v>33183.78</v>
      </c>
      <c r="H301" s="1">
        <v>44114.33</v>
      </c>
      <c r="I301" s="1">
        <v>43343.46</v>
      </c>
      <c r="J301" s="1">
        <v>43690.49</v>
      </c>
      <c r="K301" s="1">
        <v>38614.370000000003</v>
      </c>
      <c r="L301" s="1">
        <v>39705.370000000003</v>
      </c>
      <c r="M301" s="1">
        <v>40880.46</v>
      </c>
      <c r="N301" s="1">
        <v>51791.46</v>
      </c>
      <c r="O301" s="1">
        <v>51695.26</v>
      </c>
      <c r="P301" s="1">
        <v>51487.71</v>
      </c>
      <c r="Q301" s="1">
        <v>44700.959999999999</v>
      </c>
      <c r="R301" s="1">
        <v>47064.87</v>
      </c>
      <c r="S301" s="1">
        <v>47603.88</v>
      </c>
    </row>
    <row r="302" spans="2:19" x14ac:dyDescent="0.25">
      <c r="B302" s="1">
        <v>35036.839999999997</v>
      </c>
      <c r="C302" s="1">
        <v>35564.42</v>
      </c>
      <c r="D302" s="1">
        <v>35048.160000000003</v>
      </c>
      <c r="E302" s="1">
        <v>32015.47</v>
      </c>
      <c r="F302" s="1">
        <v>32313.62</v>
      </c>
      <c r="G302" s="1">
        <v>33182.730000000003</v>
      </c>
      <c r="H302" s="1">
        <v>43928.83</v>
      </c>
      <c r="I302" s="1">
        <v>43258.61</v>
      </c>
      <c r="J302" s="1">
        <v>43659.21</v>
      </c>
      <c r="K302" s="1">
        <v>38602.44</v>
      </c>
      <c r="L302" s="1">
        <v>39698.839999999997</v>
      </c>
      <c r="M302" s="1">
        <v>40880.31</v>
      </c>
      <c r="N302" s="1">
        <v>51712.41</v>
      </c>
      <c r="O302" s="1">
        <v>51695.26</v>
      </c>
      <c r="P302" s="1">
        <v>51370.18</v>
      </c>
      <c r="Q302" s="1">
        <v>44700.959999999999</v>
      </c>
      <c r="R302" s="1">
        <v>47064.87</v>
      </c>
      <c r="S302" s="1">
        <v>47594.99</v>
      </c>
    </row>
    <row r="303" spans="2:19" x14ac:dyDescent="0.25">
      <c r="B303" s="1">
        <v>34992.239999999998</v>
      </c>
      <c r="C303" s="1">
        <v>35550.35</v>
      </c>
      <c r="D303" s="1">
        <v>34986.67</v>
      </c>
      <c r="E303" s="1">
        <v>32014.81</v>
      </c>
      <c r="F303" s="1">
        <v>32313.05</v>
      </c>
      <c r="G303" s="1">
        <v>33181.660000000003</v>
      </c>
      <c r="H303" s="1">
        <v>43688.52</v>
      </c>
      <c r="I303" s="1">
        <v>43153.78</v>
      </c>
      <c r="J303" s="1">
        <v>43530.69</v>
      </c>
      <c r="K303" s="1">
        <v>38586.79</v>
      </c>
      <c r="L303" s="1">
        <v>39698.839999999997</v>
      </c>
      <c r="M303" s="1">
        <v>40878.74</v>
      </c>
      <c r="N303" s="1">
        <v>51457.599999999999</v>
      </c>
      <c r="O303" s="1">
        <v>51695.26</v>
      </c>
      <c r="P303" s="1">
        <v>51370.18</v>
      </c>
      <c r="Q303" s="1">
        <v>44700.21</v>
      </c>
      <c r="R303" s="1">
        <v>47064.87</v>
      </c>
      <c r="S303" s="1">
        <v>47563.38</v>
      </c>
    </row>
    <row r="304" spans="2:19" x14ac:dyDescent="0.25">
      <c r="B304" s="1">
        <v>34962.99</v>
      </c>
      <c r="C304" s="1">
        <v>35464.74</v>
      </c>
      <c r="D304" s="1">
        <v>34933.35</v>
      </c>
      <c r="E304" s="1">
        <v>32014.31</v>
      </c>
      <c r="F304" s="1">
        <v>32308.59</v>
      </c>
      <c r="G304" s="1">
        <v>33176.32</v>
      </c>
      <c r="H304" s="1">
        <v>43671.29</v>
      </c>
      <c r="I304" s="1">
        <v>43153.78</v>
      </c>
      <c r="J304" s="1">
        <v>43395.13</v>
      </c>
      <c r="K304" s="1">
        <v>38584.730000000003</v>
      </c>
      <c r="L304" s="1">
        <v>39648.26</v>
      </c>
      <c r="M304" s="1">
        <v>40878.74</v>
      </c>
      <c r="N304" s="1">
        <v>51335.31</v>
      </c>
      <c r="O304" s="1">
        <v>51695.26</v>
      </c>
      <c r="P304" s="1">
        <v>51332.2</v>
      </c>
      <c r="Q304" s="1">
        <v>44700.21</v>
      </c>
      <c r="R304" s="1">
        <v>47064.87</v>
      </c>
      <c r="S304" s="1">
        <v>47534.39</v>
      </c>
    </row>
    <row r="305" spans="2:19" x14ac:dyDescent="0.25">
      <c r="B305" s="1">
        <v>36240.839999999997</v>
      </c>
      <c r="C305" s="1">
        <v>35965.01</v>
      </c>
      <c r="D305" s="1">
        <v>35979.949999999997</v>
      </c>
      <c r="E305" s="1">
        <v>33991.75</v>
      </c>
      <c r="F305" s="1">
        <v>33760.42</v>
      </c>
      <c r="G305" s="1">
        <v>35250.79</v>
      </c>
      <c r="H305" s="1">
        <v>47558</v>
      </c>
      <c r="I305" s="1">
        <v>44186.81</v>
      </c>
      <c r="J305" s="1">
        <v>45046.61</v>
      </c>
      <c r="K305" s="1">
        <v>43177.79</v>
      </c>
      <c r="L305" s="1">
        <v>42835.08</v>
      </c>
      <c r="M305" s="1">
        <v>46072.85</v>
      </c>
      <c r="N305" s="1">
        <v>54508.87</v>
      </c>
      <c r="O305" s="1">
        <v>52366.26</v>
      </c>
      <c r="P305" s="1">
        <v>53149.09</v>
      </c>
      <c r="Q305" s="1">
        <v>51881.18</v>
      </c>
      <c r="R305" s="1">
        <v>50855.839999999997</v>
      </c>
      <c r="S305" s="1">
        <v>53979.23</v>
      </c>
    </row>
    <row r="306" spans="2:19" x14ac:dyDescent="0.25">
      <c r="B306" s="1">
        <v>36062.629999999997</v>
      </c>
      <c r="C306" s="1">
        <v>35866.089999999997</v>
      </c>
      <c r="D306" s="1">
        <v>35851.06</v>
      </c>
      <c r="E306" s="1">
        <v>33568.18</v>
      </c>
      <c r="F306" s="1">
        <v>33631.440000000002</v>
      </c>
      <c r="G306" s="1">
        <v>35043.279999999999</v>
      </c>
      <c r="H306" s="1">
        <v>46822.96</v>
      </c>
      <c r="I306" s="1">
        <v>44035.86</v>
      </c>
      <c r="J306" s="1">
        <v>44610.400000000001</v>
      </c>
      <c r="K306" s="1">
        <v>42526.49</v>
      </c>
      <c r="L306" s="1">
        <v>42637.279999999999</v>
      </c>
      <c r="M306" s="1">
        <v>45341.04</v>
      </c>
      <c r="N306" s="1">
        <v>54079.79</v>
      </c>
      <c r="O306" s="1">
        <v>52038.61</v>
      </c>
      <c r="P306" s="1">
        <v>52773.21</v>
      </c>
      <c r="Q306" s="1">
        <v>50690.22</v>
      </c>
      <c r="R306" s="1">
        <v>50741.2</v>
      </c>
      <c r="S306" s="1">
        <v>53155.76</v>
      </c>
    </row>
    <row r="307" spans="2:19" x14ac:dyDescent="0.25">
      <c r="B307" s="1">
        <v>35848.120000000003</v>
      </c>
      <c r="C307" s="1">
        <v>35767.050000000003</v>
      </c>
      <c r="D307" s="1">
        <v>35738.79</v>
      </c>
      <c r="E307" s="1">
        <v>33466.92</v>
      </c>
      <c r="F307" s="1">
        <v>33575.68</v>
      </c>
      <c r="G307" s="1">
        <v>34890.269999999997</v>
      </c>
      <c r="H307" s="1">
        <v>46058.44</v>
      </c>
      <c r="I307" s="1">
        <v>43835.13</v>
      </c>
      <c r="J307" s="1">
        <v>44280.36</v>
      </c>
      <c r="K307" s="1">
        <v>42161.13</v>
      </c>
      <c r="L307" s="1">
        <v>42552.69</v>
      </c>
      <c r="M307" s="1">
        <v>44944.77</v>
      </c>
      <c r="N307" s="1">
        <v>53494.8</v>
      </c>
      <c r="O307" s="1">
        <v>52038.61</v>
      </c>
      <c r="P307" s="1">
        <v>52217.599999999999</v>
      </c>
      <c r="Q307" s="1">
        <v>49870.15</v>
      </c>
      <c r="R307" s="1">
        <v>50473.2</v>
      </c>
      <c r="S307" s="1">
        <v>52456.160000000003</v>
      </c>
    </row>
    <row r="308" spans="2:19" x14ac:dyDescent="0.25">
      <c r="B308" s="1">
        <v>35649.040000000001</v>
      </c>
      <c r="C308" s="1">
        <v>35757.47</v>
      </c>
      <c r="D308" s="1">
        <v>35637.19</v>
      </c>
      <c r="E308" s="1">
        <v>33413.1</v>
      </c>
      <c r="F308" s="1">
        <v>33514.160000000003</v>
      </c>
      <c r="G308" s="1">
        <v>34776.339999999997</v>
      </c>
      <c r="H308" s="1">
        <v>45805.41</v>
      </c>
      <c r="I308" s="1">
        <v>43730.9</v>
      </c>
      <c r="J308" s="1">
        <v>44194.37</v>
      </c>
      <c r="K308" s="1">
        <v>41661.699999999997</v>
      </c>
      <c r="L308" s="1">
        <v>42552.69</v>
      </c>
      <c r="M308" s="1">
        <v>44539.69</v>
      </c>
      <c r="N308" s="1">
        <v>52952.41</v>
      </c>
      <c r="O308" s="1">
        <v>51839.71</v>
      </c>
      <c r="P308" s="1">
        <v>52163.08</v>
      </c>
      <c r="Q308" s="1">
        <v>48642.98</v>
      </c>
      <c r="R308" s="1">
        <v>50093.53</v>
      </c>
      <c r="S308" s="1">
        <v>52075.42</v>
      </c>
    </row>
    <row r="309" spans="2:19" x14ac:dyDescent="0.25">
      <c r="B309" s="1">
        <v>35493.89</v>
      </c>
      <c r="C309" s="1">
        <v>35716.65</v>
      </c>
      <c r="D309" s="1">
        <v>35550.89</v>
      </c>
      <c r="E309" s="1">
        <v>33372.379999999997</v>
      </c>
      <c r="F309" s="1">
        <v>33482.19</v>
      </c>
      <c r="G309" s="1">
        <v>34655.26</v>
      </c>
      <c r="H309" s="1">
        <v>45476.24</v>
      </c>
      <c r="I309" s="1">
        <v>43730.9</v>
      </c>
      <c r="J309" s="1">
        <v>44045.86</v>
      </c>
      <c r="K309" s="1">
        <v>41482.17</v>
      </c>
      <c r="L309" s="1">
        <v>42552.69</v>
      </c>
      <c r="M309" s="1">
        <v>44345.86</v>
      </c>
      <c r="N309" s="1">
        <v>52437.8</v>
      </c>
      <c r="O309" s="1">
        <v>51628.55</v>
      </c>
      <c r="P309" s="1">
        <v>51924.35</v>
      </c>
      <c r="Q309" s="1">
        <v>48157.96</v>
      </c>
      <c r="R309" s="1">
        <v>50093.53</v>
      </c>
      <c r="S309" s="1">
        <v>51854.95</v>
      </c>
    </row>
    <row r="310" spans="2:19" x14ac:dyDescent="0.25">
      <c r="B310" s="1">
        <v>35443.51</v>
      </c>
      <c r="C310" s="1">
        <v>35677.980000000003</v>
      </c>
      <c r="D310" s="1">
        <v>35489.32</v>
      </c>
      <c r="E310" s="1">
        <v>33300.120000000003</v>
      </c>
      <c r="F310" s="1">
        <v>33454.21</v>
      </c>
      <c r="G310" s="1">
        <v>34602.75</v>
      </c>
      <c r="H310" s="1">
        <v>45181.93</v>
      </c>
      <c r="I310" s="1">
        <v>43730.9</v>
      </c>
      <c r="J310" s="1">
        <v>43916.27</v>
      </c>
      <c r="K310" s="1">
        <v>41283.29</v>
      </c>
      <c r="L310" s="1">
        <v>42409.73</v>
      </c>
      <c r="M310" s="1">
        <v>44175.61</v>
      </c>
      <c r="N310" s="1">
        <v>52121.2</v>
      </c>
      <c r="O310" s="1">
        <v>51628.55</v>
      </c>
      <c r="P310" s="1">
        <v>51663.11</v>
      </c>
      <c r="Q310" s="1">
        <v>47791.05</v>
      </c>
      <c r="R310" s="1">
        <v>49989.27</v>
      </c>
      <c r="S310" s="1">
        <v>51538.04</v>
      </c>
    </row>
    <row r="311" spans="2:19" x14ac:dyDescent="0.25">
      <c r="B311" s="1">
        <v>35415.49</v>
      </c>
      <c r="C311" s="1">
        <v>35670.99</v>
      </c>
      <c r="D311" s="1">
        <v>35468.120000000003</v>
      </c>
      <c r="E311" s="1">
        <v>33260.46</v>
      </c>
      <c r="F311" s="1">
        <v>33411.32</v>
      </c>
      <c r="G311" s="1">
        <v>34505.370000000003</v>
      </c>
      <c r="H311" s="1">
        <v>44697.23</v>
      </c>
      <c r="I311" s="1">
        <v>43730.9</v>
      </c>
      <c r="J311" s="1">
        <v>43850.6</v>
      </c>
      <c r="K311" s="1">
        <v>41100.879999999997</v>
      </c>
      <c r="L311" s="1">
        <v>42184.17</v>
      </c>
      <c r="M311" s="1">
        <v>44011.68</v>
      </c>
      <c r="N311" s="1">
        <v>52023.89</v>
      </c>
      <c r="O311" s="1">
        <v>51282.96</v>
      </c>
      <c r="P311" s="1">
        <v>51597.85</v>
      </c>
      <c r="Q311" s="1">
        <v>47407.15</v>
      </c>
      <c r="R311" s="1">
        <v>49989.27</v>
      </c>
      <c r="S311" s="1">
        <v>51110.66</v>
      </c>
    </row>
    <row r="312" spans="2:19" x14ac:dyDescent="0.25">
      <c r="B312" s="1">
        <v>35352.04</v>
      </c>
      <c r="C312" s="1">
        <v>35670.99</v>
      </c>
      <c r="D312" s="1">
        <v>35408.400000000001</v>
      </c>
      <c r="E312" s="1">
        <v>33215.29</v>
      </c>
      <c r="F312" s="1">
        <v>33329.65</v>
      </c>
      <c r="G312" s="1">
        <v>34423.18</v>
      </c>
      <c r="H312" s="1">
        <v>44517.49</v>
      </c>
      <c r="I312" s="1">
        <v>43730.9</v>
      </c>
      <c r="J312" s="1">
        <v>43818.15</v>
      </c>
      <c r="K312" s="1">
        <v>41039.370000000003</v>
      </c>
      <c r="L312" s="1">
        <v>42184.17</v>
      </c>
      <c r="M312" s="1">
        <v>43825.31</v>
      </c>
      <c r="N312" s="1">
        <v>52023.89</v>
      </c>
      <c r="O312" s="1">
        <v>51282.96</v>
      </c>
      <c r="P312" s="1">
        <v>51582.81</v>
      </c>
      <c r="Q312" s="1">
        <v>47298.97</v>
      </c>
      <c r="R312" s="1">
        <v>49803.59</v>
      </c>
      <c r="S312" s="1">
        <v>50888.58</v>
      </c>
    </row>
    <row r="313" spans="2:19" x14ac:dyDescent="0.25">
      <c r="B313" s="1">
        <v>35333.54</v>
      </c>
      <c r="C313" s="1">
        <v>35638.97</v>
      </c>
      <c r="D313" s="1">
        <v>35346.31</v>
      </c>
      <c r="E313" s="1">
        <v>33138.46</v>
      </c>
      <c r="F313" s="1">
        <v>33290.660000000003</v>
      </c>
      <c r="G313" s="1">
        <v>34341.53</v>
      </c>
      <c r="H313" s="1">
        <v>44403.35</v>
      </c>
      <c r="I313" s="1">
        <v>43682.080000000002</v>
      </c>
      <c r="J313" s="1">
        <v>43780.47</v>
      </c>
      <c r="K313" s="1">
        <v>40931.550000000003</v>
      </c>
      <c r="L313" s="1">
        <v>42070.52</v>
      </c>
      <c r="M313" s="1">
        <v>43693.84</v>
      </c>
      <c r="N313" s="1">
        <v>51861.09</v>
      </c>
      <c r="O313" s="1">
        <v>51282.96</v>
      </c>
      <c r="P313" s="1">
        <v>51490.76</v>
      </c>
      <c r="Q313" s="1">
        <v>47194.68</v>
      </c>
      <c r="R313" s="1">
        <v>49662.57</v>
      </c>
      <c r="S313" s="1">
        <v>50619.99</v>
      </c>
    </row>
    <row r="314" spans="2:19" x14ac:dyDescent="0.25">
      <c r="B314" s="1">
        <v>35293.980000000003</v>
      </c>
      <c r="C314" s="1">
        <v>35630.49</v>
      </c>
      <c r="D314" s="1">
        <v>35322.54</v>
      </c>
      <c r="E314" s="1">
        <v>33109.370000000003</v>
      </c>
      <c r="F314" s="1">
        <v>33262.550000000003</v>
      </c>
      <c r="G314" s="1">
        <v>34279.160000000003</v>
      </c>
      <c r="H314" s="1">
        <v>44146.85</v>
      </c>
      <c r="I314" s="1">
        <v>43594.26</v>
      </c>
      <c r="J314" s="1">
        <v>43620.82</v>
      </c>
      <c r="K314" s="1">
        <v>40899.33</v>
      </c>
      <c r="L314" s="1">
        <v>41924.550000000003</v>
      </c>
      <c r="M314" s="1">
        <v>43605.65</v>
      </c>
      <c r="N314" s="1">
        <v>51752.19</v>
      </c>
      <c r="O314" s="1">
        <v>51257.48</v>
      </c>
      <c r="P314" s="1">
        <v>51359.42</v>
      </c>
      <c r="Q314" s="1">
        <v>47066.32</v>
      </c>
      <c r="R314" s="1">
        <v>49662.57</v>
      </c>
      <c r="S314" s="1">
        <v>50439.15</v>
      </c>
    </row>
    <row r="315" spans="2:19" x14ac:dyDescent="0.25">
      <c r="B315" s="1">
        <v>36203.589999999997</v>
      </c>
      <c r="C315" s="1">
        <v>35640.07</v>
      </c>
      <c r="D315" s="1">
        <v>35317.769999999997</v>
      </c>
      <c r="E315" s="1">
        <v>33088.050000000003</v>
      </c>
      <c r="F315" s="1">
        <v>33236.11</v>
      </c>
      <c r="G315" s="1">
        <v>34250.9</v>
      </c>
      <c r="H315" s="1">
        <v>47811.82</v>
      </c>
      <c r="I315" s="1">
        <v>44755.3</v>
      </c>
      <c r="J315" s="1">
        <v>45522.18</v>
      </c>
      <c r="K315" s="1">
        <v>40697.279999999999</v>
      </c>
      <c r="L315" s="1">
        <v>41818.559999999998</v>
      </c>
      <c r="M315" s="1">
        <v>43499.12</v>
      </c>
      <c r="N315" s="1">
        <v>55766.22</v>
      </c>
      <c r="O315" s="1">
        <v>53328.7</v>
      </c>
      <c r="P315" s="1">
        <v>54037.9</v>
      </c>
      <c r="Q315" s="1">
        <v>47056.24</v>
      </c>
      <c r="R315" s="1">
        <v>49662.57</v>
      </c>
      <c r="S315" s="1">
        <v>50261.26</v>
      </c>
    </row>
    <row r="316" spans="2:19" x14ac:dyDescent="0.25">
      <c r="B316" s="1">
        <v>35769.370000000003</v>
      </c>
      <c r="C316" s="1">
        <v>35417.03</v>
      </c>
      <c r="D316" s="1">
        <v>35129.919999999998</v>
      </c>
      <c r="E316" s="1">
        <v>33069.69</v>
      </c>
      <c r="F316" s="1">
        <v>33219.33</v>
      </c>
      <c r="G316" s="1">
        <v>34215.24</v>
      </c>
      <c r="H316" s="1">
        <v>46652.67</v>
      </c>
      <c r="I316" s="1">
        <v>44692.41</v>
      </c>
      <c r="J316" s="1">
        <v>45192.52</v>
      </c>
      <c r="K316" s="1">
        <v>40608.28</v>
      </c>
      <c r="L316" s="1">
        <v>41787.9</v>
      </c>
      <c r="M316" s="1">
        <v>43359.7</v>
      </c>
      <c r="N316" s="1">
        <v>54996.17</v>
      </c>
      <c r="O316" s="1">
        <v>53225.57</v>
      </c>
      <c r="P316" s="1">
        <v>53146.42</v>
      </c>
      <c r="Q316" s="1">
        <v>47010.77</v>
      </c>
      <c r="R316" s="1">
        <v>49553.35</v>
      </c>
      <c r="S316" s="1">
        <v>50179.17</v>
      </c>
    </row>
    <row r="317" spans="2:19" x14ac:dyDescent="0.25">
      <c r="B317" s="1">
        <v>35565.18</v>
      </c>
      <c r="C317" s="1">
        <v>35312.519999999997</v>
      </c>
      <c r="D317" s="1">
        <v>34896.44</v>
      </c>
      <c r="E317" s="1">
        <v>33036.92</v>
      </c>
      <c r="F317" s="1">
        <v>33144.57</v>
      </c>
      <c r="G317" s="1">
        <v>34212.050000000003</v>
      </c>
      <c r="H317" s="1">
        <v>46034.89</v>
      </c>
      <c r="I317" s="1">
        <v>44692.41</v>
      </c>
      <c r="J317" s="1">
        <v>44918.45</v>
      </c>
      <c r="K317" s="1">
        <v>40496</v>
      </c>
      <c r="L317" s="1">
        <v>41740.959999999999</v>
      </c>
      <c r="M317" s="1">
        <v>43225.03</v>
      </c>
      <c r="N317" s="1">
        <v>54150.57</v>
      </c>
      <c r="O317" s="1">
        <v>53120.73</v>
      </c>
      <c r="P317" s="1">
        <v>52826.61</v>
      </c>
      <c r="Q317" s="1">
        <v>46868.82</v>
      </c>
      <c r="R317" s="1">
        <v>49553.35</v>
      </c>
      <c r="S317" s="1">
        <v>50074.32</v>
      </c>
    </row>
    <row r="318" spans="2:19" x14ac:dyDescent="0.25">
      <c r="B318" s="1">
        <v>35420.730000000003</v>
      </c>
      <c r="C318" s="1">
        <v>35226.51</v>
      </c>
      <c r="D318" s="1">
        <v>34808.300000000003</v>
      </c>
      <c r="E318" s="1">
        <v>32989.68</v>
      </c>
      <c r="F318" s="1">
        <v>33097.26</v>
      </c>
      <c r="G318" s="1">
        <v>34162.769999999997</v>
      </c>
      <c r="H318" s="1">
        <v>45681.13</v>
      </c>
      <c r="I318" s="1">
        <v>44692.41</v>
      </c>
      <c r="J318" s="1">
        <v>44772.04</v>
      </c>
      <c r="K318" s="1">
        <v>40444.46</v>
      </c>
      <c r="L318" s="1">
        <v>41740.959999999999</v>
      </c>
      <c r="M318" s="1">
        <v>43194.42</v>
      </c>
      <c r="N318" s="1">
        <v>53558.14</v>
      </c>
      <c r="O318" s="1">
        <v>53120.73</v>
      </c>
      <c r="P318" s="1">
        <v>52562.6</v>
      </c>
      <c r="Q318" s="1">
        <v>46761.31</v>
      </c>
      <c r="R318" s="1">
        <v>49467.81</v>
      </c>
      <c r="S318" s="1">
        <v>49929.13</v>
      </c>
    </row>
    <row r="319" spans="2:19" x14ac:dyDescent="0.25">
      <c r="B319" s="1">
        <v>35357.32</v>
      </c>
      <c r="C319" s="1">
        <v>35207.160000000003</v>
      </c>
      <c r="D319" s="1">
        <v>34763.440000000002</v>
      </c>
      <c r="E319" s="1">
        <v>32972.129999999997</v>
      </c>
      <c r="F319" s="1">
        <v>33084.839999999997</v>
      </c>
      <c r="G319" s="1">
        <v>34147.370000000003</v>
      </c>
      <c r="H319" s="1">
        <v>45613.87</v>
      </c>
      <c r="I319" s="1">
        <v>44642.52</v>
      </c>
      <c r="J319" s="1">
        <v>44536.84</v>
      </c>
      <c r="K319" s="1">
        <v>40428.46</v>
      </c>
      <c r="L319" s="1">
        <v>41740.959999999999</v>
      </c>
      <c r="M319" s="1">
        <v>43059.92</v>
      </c>
      <c r="N319" s="1">
        <v>53219.61</v>
      </c>
      <c r="O319" s="1">
        <v>52878.97</v>
      </c>
      <c r="P319" s="1">
        <v>52345.68</v>
      </c>
      <c r="Q319" s="1">
        <v>46639.14</v>
      </c>
      <c r="R319" s="1">
        <v>49467.81</v>
      </c>
      <c r="S319" s="1">
        <v>49858.5</v>
      </c>
    </row>
    <row r="320" spans="2:19" x14ac:dyDescent="0.25">
      <c r="B320" s="1">
        <v>35295.75</v>
      </c>
      <c r="C320" s="1">
        <v>35207.160000000003</v>
      </c>
      <c r="D320" s="1">
        <v>34709.71</v>
      </c>
      <c r="E320" s="1">
        <v>32939.14</v>
      </c>
      <c r="F320" s="1">
        <v>33084.839999999997</v>
      </c>
      <c r="G320" s="1">
        <v>34130.75</v>
      </c>
      <c r="H320" s="1">
        <v>45431.05</v>
      </c>
      <c r="I320" s="1">
        <v>44499.55</v>
      </c>
      <c r="J320" s="1">
        <v>44410.57</v>
      </c>
      <c r="K320" s="1">
        <v>40375.08</v>
      </c>
      <c r="L320" s="1">
        <v>41593.769999999997</v>
      </c>
      <c r="M320" s="1">
        <v>42981.32</v>
      </c>
      <c r="N320" s="1">
        <v>52955.31</v>
      </c>
      <c r="O320" s="1">
        <v>52878.97</v>
      </c>
      <c r="P320" s="1">
        <v>52153.120000000003</v>
      </c>
      <c r="Q320" s="1">
        <v>46594.77</v>
      </c>
      <c r="R320" s="1">
        <v>49343.32</v>
      </c>
      <c r="S320" s="1">
        <v>49728.639999999999</v>
      </c>
    </row>
    <row r="321" spans="2:19" x14ac:dyDescent="0.25">
      <c r="B321" s="1">
        <v>35237.599999999999</v>
      </c>
      <c r="C321" s="1">
        <v>35167</v>
      </c>
      <c r="D321" s="1">
        <v>34623.85</v>
      </c>
      <c r="E321" s="1">
        <v>32936.230000000003</v>
      </c>
      <c r="F321" s="1">
        <v>33075.03</v>
      </c>
      <c r="G321" s="1">
        <v>34096.5</v>
      </c>
      <c r="H321" s="1">
        <v>45287.01</v>
      </c>
      <c r="I321" s="1">
        <v>44499.55</v>
      </c>
      <c r="J321" s="1">
        <v>44274.65</v>
      </c>
      <c r="K321" s="1">
        <v>40341.620000000003</v>
      </c>
      <c r="L321" s="1">
        <v>41525.74</v>
      </c>
      <c r="M321" s="1">
        <v>42929.2</v>
      </c>
      <c r="N321" s="1">
        <v>52638.5</v>
      </c>
      <c r="O321" s="1">
        <v>52878.97</v>
      </c>
      <c r="P321" s="1">
        <v>52151.35</v>
      </c>
      <c r="Q321" s="1">
        <v>46513.18</v>
      </c>
      <c r="R321" s="1">
        <v>49176.76</v>
      </c>
      <c r="S321" s="1">
        <v>49666.77</v>
      </c>
    </row>
    <row r="322" spans="2:19" x14ac:dyDescent="0.25">
      <c r="B322" s="1">
        <v>35157.1</v>
      </c>
      <c r="C322" s="1">
        <v>35119.370000000003</v>
      </c>
      <c r="D322" s="1">
        <v>34574.1</v>
      </c>
      <c r="E322" s="1">
        <v>32908.589999999997</v>
      </c>
      <c r="F322" s="1">
        <v>33071.56</v>
      </c>
      <c r="G322" s="1">
        <v>34084.300000000003</v>
      </c>
      <c r="H322" s="1">
        <v>45169.73</v>
      </c>
      <c r="I322" s="1">
        <v>44383.26</v>
      </c>
      <c r="J322" s="1">
        <v>44236.12</v>
      </c>
      <c r="K322" s="1">
        <v>40309.24</v>
      </c>
      <c r="L322" s="1">
        <v>41421.660000000003</v>
      </c>
      <c r="M322" s="1">
        <v>42888.34</v>
      </c>
      <c r="N322" s="1">
        <v>52540.71</v>
      </c>
      <c r="O322" s="1">
        <v>52756.03</v>
      </c>
      <c r="P322" s="1">
        <v>52038.78</v>
      </c>
      <c r="Q322" s="1">
        <v>46421.1</v>
      </c>
      <c r="R322" s="1">
        <v>49176.76</v>
      </c>
      <c r="S322" s="1">
        <v>49617.72</v>
      </c>
    </row>
    <row r="323" spans="2:19" x14ac:dyDescent="0.25">
      <c r="B323" s="1">
        <v>35073.01</v>
      </c>
      <c r="C323" s="1">
        <v>35112.230000000003</v>
      </c>
      <c r="D323" s="1">
        <v>34566.46</v>
      </c>
      <c r="E323" s="1">
        <v>32874.300000000003</v>
      </c>
      <c r="F323" s="1">
        <v>33049.300000000003</v>
      </c>
      <c r="G323" s="1">
        <v>34077.81</v>
      </c>
      <c r="H323" s="1">
        <v>44939.72</v>
      </c>
      <c r="I323" s="1">
        <v>44383.26</v>
      </c>
      <c r="J323" s="1">
        <v>44143.54</v>
      </c>
      <c r="K323" s="1">
        <v>40251.93</v>
      </c>
      <c r="L323" s="1">
        <v>41243.370000000003</v>
      </c>
      <c r="M323" s="1">
        <v>42806.62</v>
      </c>
      <c r="N323" s="1">
        <v>52261.29</v>
      </c>
      <c r="O323" s="1">
        <v>52654.77</v>
      </c>
      <c r="P323" s="1">
        <v>51935.53</v>
      </c>
      <c r="Q323" s="1">
        <v>46345.68</v>
      </c>
      <c r="R323" s="1">
        <v>49176.76</v>
      </c>
      <c r="S323" s="1">
        <v>49511.44</v>
      </c>
    </row>
    <row r="324" spans="2:19" x14ac:dyDescent="0.25">
      <c r="B324" s="1">
        <v>35044.94</v>
      </c>
      <c r="C324" s="1">
        <v>35089.86</v>
      </c>
      <c r="D324" s="1">
        <v>34479.919999999998</v>
      </c>
      <c r="E324" s="1">
        <v>32874.300000000003</v>
      </c>
      <c r="F324" s="1">
        <v>33040.01</v>
      </c>
      <c r="G324" s="1">
        <v>34043.589999999997</v>
      </c>
      <c r="H324" s="1">
        <v>44915.37</v>
      </c>
      <c r="I324" s="1">
        <v>44383.26</v>
      </c>
      <c r="J324" s="1">
        <v>44115.66</v>
      </c>
      <c r="K324" s="1">
        <v>40197.480000000003</v>
      </c>
      <c r="L324" s="1">
        <v>41243.370000000003</v>
      </c>
      <c r="M324" s="1">
        <v>42762.97</v>
      </c>
      <c r="N324" s="1">
        <v>52199.05</v>
      </c>
      <c r="O324" s="1">
        <v>52590.52</v>
      </c>
      <c r="P324" s="1">
        <v>51763.86</v>
      </c>
      <c r="Q324" s="1">
        <v>46332.04</v>
      </c>
      <c r="R324" s="1">
        <v>49119.89</v>
      </c>
      <c r="S324" s="1">
        <v>49391.1</v>
      </c>
    </row>
    <row r="325" spans="2:19" x14ac:dyDescent="0.25">
      <c r="B325" s="1">
        <v>35283.29</v>
      </c>
      <c r="C325" s="1">
        <v>35379.43</v>
      </c>
      <c r="D325" s="1">
        <v>34742.74</v>
      </c>
      <c r="E325" s="1">
        <v>32822.910000000003</v>
      </c>
      <c r="F325" s="1">
        <v>33024.39</v>
      </c>
      <c r="G325" s="1">
        <v>34015.370000000003</v>
      </c>
      <c r="H325" s="1">
        <v>47619.49</v>
      </c>
      <c r="I325" s="1">
        <v>44221.440000000002</v>
      </c>
      <c r="J325" s="1">
        <v>45042.32</v>
      </c>
      <c r="K325" s="1">
        <v>40133.47</v>
      </c>
      <c r="L325" s="1">
        <v>41243.370000000003</v>
      </c>
      <c r="M325" s="1">
        <v>42723.91</v>
      </c>
      <c r="N325" s="1">
        <v>55486.14</v>
      </c>
      <c r="O325" s="1">
        <v>51713.77</v>
      </c>
      <c r="P325" s="1">
        <v>52668.15</v>
      </c>
      <c r="Q325" s="1">
        <v>46332.04</v>
      </c>
      <c r="R325" s="1">
        <v>49119.89</v>
      </c>
      <c r="S325" s="1">
        <v>49353.67</v>
      </c>
    </row>
    <row r="326" spans="2:19" x14ac:dyDescent="0.25">
      <c r="B326" s="1">
        <v>35031.129999999997</v>
      </c>
      <c r="C326" s="1">
        <v>35138.639999999999</v>
      </c>
      <c r="D326" s="1">
        <v>34472.68</v>
      </c>
      <c r="E326" s="1">
        <v>32821.71</v>
      </c>
      <c r="F326" s="1">
        <v>32993.379999999997</v>
      </c>
      <c r="G326" s="1">
        <v>33999.949999999997</v>
      </c>
      <c r="H326" s="1">
        <v>46153.09</v>
      </c>
      <c r="I326" s="1">
        <v>43960.22</v>
      </c>
      <c r="J326" s="1">
        <v>44423.11</v>
      </c>
      <c r="K326" s="1">
        <v>40119.279999999999</v>
      </c>
      <c r="L326" s="1">
        <v>41223.699999999997</v>
      </c>
      <c r="M326" s="1">
        <v>42676.23</v>
      </c>
      <c r="N326" s="1">
        <v>54546.400000000001</v>
      </c>
      <c r="O326" s="1">
        <v>51713.77</v>
      </c>
      <c r="P326" s="1">
        <v>51880.59</v>
      </c>
      <c r="Q326" s="1">
        <v>46271.37</v>
      </c>
      <c r="R326" s="1">
        <v>49025.62</v>
      </c>
      <c r="S326" s="1">
        <v>49281.16</v>
      </c>
    </row>
    <row r="327" spans="2:19" x14ac:dyDescent="0.25">
      <c r="B327" s="1">
        <v>34903.54</v>
      </c>
      <c r="C327" s="1">
        <v>35014.129999999997</v>
      </c>
      <c r="D327" s="1">
        <v>34312.26</v>
      </c>
      <c r="E327" s="1">
        <v>32816.639999999999</v>
      </c>
      <c r="F327" s="1">
        <v>32978.81</v>
      </c>
      <c r="G327" s="1">
        <v>33969.360000000001</v>
      </c>
      <c r="H327" s="1">
        <v>45165.83</v>
      </c>
      <c r="I327" s="1">
        <v>43883.37</v>
      </c>
      <c r="J327" s="1">
        <v>44116.49</v>
      </c>
      <c r="K327" s="1">
        <v>40115.61</v>
      </c>
      <c r="L327" s="1">
        <v>41199.879999999997</v>
      </c>
      <c r="M327" s="1">
        <v>42658.67</v>
      </c>
      <c r="N327" s="1">
        <v>53418.98</v>
      </c>
      <c r="O327" s="1">
        <v>51615.8</v>
      </c>
      <c r="P327" s="1">
        <v>51601.88</v>
      </c>
      <c r="Q327" s="1">
        <v>46268.45</v>
      </c>
      <c r="R327" s="1">
        <v>48963.55</v>
      </c>
      <c r="S327" s="1">
        <v>49231</v>
      </c>
    </row>
    <row r="328" spans="2:19" x14ac:dyDescent="0.25">
      <c r="B328" s="1">
        <v>34826.629999999997</v>
      </c>
      <c r="C328" s="1">
        <v>34867.040000000001</v>
      </c>
      <c r="D328" s="1">
        <v>34174.550000000003</v>
      </c>
      <c r="E328" s="1">
        <v>32801.230000000003</v>
      </c>
      <c r="F328" s="1">
        <v>32953.03</v>
      </c>
      <c r="G328" s="1">
        <v>33961.72</v>
      </c>
      <c r="H328" s="1">
        <v>44928.57</v>
      </c>
      <c r="I328" s="1">
        <v>43883.37</v>
      </c>
      <c r="J328" s="1">
        <v>43879.96</v>
      </c>
      <c r="K328" s="1">
        <v>40067.51</v>
      </c>
      <c r="L328" s="1">
        <v>41199.879999999997</v>
      </c>
      <c r="M328" s="1">
        <v>42628.68</v>
      </c>
      <c r="N328" s="1">
        <v>52542.78</v>
      </c>
      <c r="O328" s="1">
        <v>51485.54</v>
      </c>
      <c r="P328" s="1">
        <v>51523.95</v>
      </c>
      <c r="Q328" s="1">
        <v>46250.37</v>
      </c>
      <c r="R328" s="1">
        <v>48917.86</v>
      </c>
      <c r="S328" s="1">
        <v>49219.79</v>
      </c>
    </row>
    <row r="329" spans="2:19" x14ac:dyDescent="0.25">
      <c r="B329" s="1">
        <v>34787.18</v>
      </c>
      <c r="C329" s="1">
        <v>34822.519999999997</v>
      </c>
      <c r="D329" s="1">
        <v>34138.239999999998</v>
      </c>
      <c r="E329" s="1">
        <v>32779.839999999997</v>
      </c>
      <c r="F329" s="1">
        <v>32939.54</v>
      </c>
      <c r="G329" s="1">
        <v>33954.78</v>
      </c>
      <c r="H329" s="1">
        <v>44741.39</v>
      </c>
      <c r="I329" s="1">
        <v>43702.75</v>
      </c>
      <c r="J329" s="1">
        <v>43746.69</v>
      </c>
      <c r="K329" s="1">
        <v>39968.61</v>
      </c>
      <c r="L329" s="1">
        <v>41199.879999999997</v>
      </c>
      <c r="M329" s="1">
        <v>42562.85</v>
      </c>
      <c r="N329" s="1">
        <v>52519.48</v>
      </c>
      <c r="O329" s="1">
        <v>51331.08</v>
      </c>
      <c r="P329" s="1">
        <v>51304.38</v>
      </c>
      <c r="Q329" s="1">
        <v>46250.37</v>
      </c>
      <c r="R329" s="1">
        <v>48917.86</v>
      </c>
      <c r="S329" s="1">
        <v>49160.4</v>
      </c>
    </row>
    <row r="330" spans="2:19" x14ac:dyDescent="0.25">
      <c r="B330" s="1">
        <v>34733.730000000003</v>
      </c>
      <c r="C330" s="1">
        <v>34822.519999999997</v>
      </c>
      <c r="D330" s="1">
        <v>34064.15</v>
      </c>
      <c r="E330" s="1">
        <v>32772.559999999998</v>
      </c>
      <c r="F330" s="1">
        <v>32928.99</v>
      </c>
      <c r="G330" s="1">
        <v>33941.589999999997</v>
      </c>
      <c r="H330" s="1">
        <v>44304.43</v>
      </c>
      <c r="I330" s="1">
        <v>43611.54</v>
      </c>
      <c r="J330" s="1">
        <v>43551.49</v>
      </c>
      <c r="K330" s="1">
        <v>39923.81</v>
      </c>
      <c r="L330" s="1">
        <v>41172</v>
      </c>
      <c r="M330" s="1">
        <v>42536.19</v>
      </c>
      <c r="N330" s="1">
        <v>52339.53</v>
      </c>
      <c r="O330" s="1">
        <v>51331.08</v>
      </c>
      <c r="P330" s="1">
        <v>51122.879999999997</v>
      </c>
      <c r="Q330" s="1">
        <v>46218.22</v>
      </c>
      <c r="R330" s="1">
        <v>48887.82</v>
      </c>
      <c r="S330" s="1">
        <v>49099.51</v>
      </c>
    </row>
    <row r="331" spans="2:19" x14ac:dyDescent="0.25">
      <c r="B331" s="1">
        <v>34702.81</v>
      </c>
      <c r="C331" s="1">
        <v>34743.449999999997</v>
      </c>
      <c r="D331" s="1">
        <v>34010.43</v>
      </c>
      <c r="E331" s="1">
        <v>32756.720000000001</v>
      </c>
      <c r="F331" s="1">
        <v>32900.82</v>
      </c>
      <c r="G331" s="1">
        <v>33921.54</v>
      </c>
      <c r="H331" s="1">
        <v>44107.37</v>
      </c>
      <c r="I331" s="1">
        <v>43542.96</v>
      </c>
      <c r="J331" s="1">
        <v>43518.61</v>
      </c>
      <c r="K331" s="1">
        <v>39901.410000000003</v>
      </c>
      <c r="L331" s="1">
        <v>41172</v>
      </c>
      <c r="M331" s="1">
        <v>42516.02</v>
      </c>
      <c r="N331" s="1">
        <v>52057.8</v>
      </c>
      <c r="O331" s="1">
        <v>51252.95</v>
      </c>
      <c r="P331" s="1">
        <v>51009.66</v>
      </c>
      <c r="Q331" s="1">
        <v>46218.22</v>
      </c>
      <c r="R331" s="1">
        <v>48706.38</v>
      </c>
      <c r="S331" s="1">
        <v>49061.16</v>
      </c>
    </row>
    <row r="332" spans="2:19" x14ac:dyDescent="0.25">
      <c r="B332" s="1">
        <v>34639.33</v>
      </c>
      <c r="C332" s="1">
        <v>34743.449999999997</v>
      </c>
      <c r="D332" s="1">
        <v>33975.910000000003</v>
      </c>
      <c r="E332" s="1">
        <v>32738.45</v>
      </c>
      <c r="F332" s="1">
        <v>32900.82</v>
      </c>
      <c r="G332" s="1">
        <v>33914.370000000003</v>
      </c>
      <c r="H332" s="1">
        <v>43941.82</v>
      </c>
      <c r="I332" s="1">
        <v>43515.21</v>
      </c>
      <c r="J332" s="1">
        <v>43487.48</v>
      </c>
      <c r="K332" s="1">
        <v>39872.550000000003</v>
      </c>
      <c r="L332" s="1">
        <v>41029.339999999997</v>
      </c>
      <c r="M332" s="1">
        <v>42437.51</v>
      </c>
      <c r="N332" s="1">
        <v>51867.31</v>
      </c>
      <c r="O332" s="1">
        <v>51252.95</v>
      </c>
      <c r="P332" s="1">
        <v>50938.89</v>
      </c>
      <c r="Q332" s="1">
        <v>46218.22</v>
      </c>
      <c r="R332" s="1">
        <v>48706.38</v>
      </c>
      <c r="S332" s="1">
        <v>49010.32</v>
      </c>
    </row>
    <row r="333" spans="2:19" x14ac:dyDescent="0.25">
      <c r="B333" s="1">
        <v>34588.5</v>
      </c>
      <c r="C333" s="1">
        <v>34743.449999999997</v>
      </c>
      <c r="D333" s="1">
        <v>33974.019999999997</v>
      </c>
      <c r="E333" s="1">
        <v>32702.080000000002</v>
      </c>
      <c r="F333" s="1">
        <v>32892.94</v>
      </c>
      <c r="G333" s="1">
        <v>33903.949999999997</v>
      </c>
      <c r="H333" s="1">
        <v>43791.3</v>
      </c>
      <c r="I333" s="1">
        <v>43444.18</v>
      </c>
      <c r="J333" s="1">
        <v>43407.27</v>
      </c>
      <c r="K333" s="1">
        <v>39775.47</v>
      </c>
      <c r="L333" s="1">
        <v>41029.339999999997</v>
      </c>
      <c r="M333" s="1">
        <v>42407.39</v>
      </c>
      <c r="N333" s="1">
        <v>51746.62</v>
      </c>
      <c r="O333" s="1">
        <v>51252.95</v>
      </c>
      <c r="P333" s="1">
        <v>50848.480000000003</v>
      </c>
      <c r="Q333" s="1">
        <v>46218.22</v>
      </c>
      <c r="R333" s="1">
        <v>48706.38</v>
      </c>
      <c r="S333" s="1">
        <v>49008.98</v>
      </c>
    </row>
    <row r="334" spans="2:19" x14ac:dyDescent="0.25">
      <c r="B334" s="1">
        <v>34524.699999999997</v>
      </c>
      <c r="C334" s="1">
        <v>34691.760000000002</v>
      </c>
      <c r="D334" s="1">
        <v>33944.26</v>
      </c>
      <c r="E334" s="1">
        <v>32690.94</v>
      </c>
      <c r="F334" s="1">
        <v>32892.21</v>
      </c>
      <c r="G334" s="1">
        <v>33902.339999999997</v>
      </c>
      <c r="H334" s="1">
        <v>43691.839999999997</v>
      </c>
      <c r="I334" s="1">
        <v>43444.18</v>
      </c>
      <c r="J334" s="1">
        <v>43341.19</v>
      </c>
      <c r="K334" s="1">
        <v>39775.47</v>
      </c>
      <c r="L334" s="1">
        <v>41029.339999999997</v>
      </c>
      <c r="M334" s="1">
        <v>42394.17</v>
      </c>
      <c r="N334" s="1">
        <v>51637.13</v>
      </c>
      <c r="O334" s="1">
        <v>51252.95</v>
      </c>
      <c r="P334" s="1">
        <v>50831.07</v>
      </c>
      <c r="Q334" s="1">
        <v>46218.22</v>
      </c>
      <c r="R334" s="1">
        <v>48706.38</v>
      </c>
      <c r="S334" s="1">
        <v>48954.33</v>
      </c>
    </row>
    <row r="335" spans="2:19" x14ac:dyDescent="0.25">
      <c r="B335" s="1">
        <v>35491.81</v>
      </c>
      <c r="C335" s="1">
        <v>35460.42</v>
      </c>
      <c r="D335" s="1">
        <v>34913.019999999997</v>
      </c>
      <c r="E335" s="1">
        <v>32683.35</v>
      </c>
      <c r="F335" s="1">
        <v>32818.85</v>
      </c>
      <c r="G335" s="1">
        <v>33892.019999999997</v>
      </c>
      <c r="H335" s="1">
        <v>47156.81</v>
      </c>
      <c r="I335" s="1">
        <v>44804.25</v>
      </c>
      <c r="J335" s="1">
        <v>44774.73</v>
      </c>
      <c r="K335" s="1">
        <v>39747.1</v>
      </c>
      <c r="L335" s="1">
        <v>41029.339999999997</v>
      </c>
      <c r="M335" s="1">
        <v>42367.57</v>
      </c>
      <c r="N335" s="1">
        <v>56327.58</v>
      </c>
      <c r="O335" s="1">
        <v>53344.53</v>
      </c>
      <c r="P335" s="1">
        <v>54002.559999999998</v>
      </c>
      <c r="Q335" s="1">
        <v>46156.639999999999</v>
      </c>
      <c r="R335" s="1">
        <v>48706.38</v>
      </c>
      <c r="S335" s="1">
        <v>48946.02</v>
      </c>
    </row>
    <row r="336" spans="2:19" x14ac:dyDescent="0.25">
      <c r="B336" s="1">
        <v>35308.879999999997</v>
      </c>
      <c r="C336" s="1">
        <v>35352.49</v>
      </c>
      <c r="D336" s="1">
        <v>34647.449999999997</v>
      </c>
      <c r="E336" s="1">
        <v>32667.45</v>
      </c>
      <c r="F336" s="1">
        <v>32809.68</v>
      </c>
      <c r="G336" s="1">
        <v>33890.53</v>
      </c>
      <c r="H336" s="1">
        <v>46422.41</v>
      </c>
      <c r="I336" s="1">
        <v>44782.36</v>
      </c>
      <c r="J336" s="1">
        <v>44235.19</v>
      </c>
      <c r="K336" s="1">
        <v>39730.74</v>
      </c>
      <c r="L336" s="1">
        <v>40913.279999999999</v>
      </c>
      <c r="M336" s="1">
        <v>42356.99</v>
      </c>
      <c r="N336" s="1">
        <v>55350.87</v>
      </c>
      <c r="O336" s="1">
        <v>52859.41</v>
      </c>
      <c r="P336" s="1">
        <v>53475.8</v>
      </c>
      <c r="Q336" s="1">
        <v>46156.639999999999</v>
      </c>
      <c r="R336" s="1">
        <v>48706.38</v>
      </c>
      <c r="S336" s="1">
        <v>48904.15</v>
      </c>
    </row>
    <row r="337" spans="2:19" x14ac:dyDescent="0.25">
      <c r="B337" s="1">
        <v>35209.050000000003</v>
      </c>
      <c r="C337" s="1">
        <v>35266.769999999997</v>
      </c>
      <c r="D337" s="1">
        <v>34541.769999999997</v>
      </c>
      <c r="E337" s="1">
        <v>32667.45</v>
      </c>
      <c r="F337" s="1">
        <v>32805.589999999997</v>
      </c>
      <c r="G337" s="1">
        <v>33861.120000000003</v>
      </c>
      <c r="H337" s="1">
        <v>45989.43</v>
      </c>
      <c r="I337" s="1">
        <v>44645.22</v>
      </c>
      <c r="J337" s="1">
        <v>44080.59</v>
      </c>
      <c r="K337" s="1">
        <v>39728.67</v>
      </c>
      <c r="L337" s="1">
        <v>40865.980000000003</v>
      </c>
      <c r="M337" s="1">
        <v>42330.41</v>
      </c>
      <c r="N337" s="1">
        <v>54672.82</v>
      </c>
      <c r="O337" s="1">
        <v>52662.6</v>
      </c>
      <c r="P337" s="1">
        <v>53122.09</v>
      </c>
      <c r="Q337" s="1">
        <v>46150.77</v>
      </c>
      <c r="R337" s="1">
        <v>48668.36</v>
      </c>
      <c r="S337" s="1">
        <v>48868.13</v>
      </c>
    </row>
    <row r="338" spans="2:19" x14ac:dyDescent="0.25">
      <c r="B338" s="1">
        <v>35132</v>
      </c>
      <c r="C338" s="1">
        <v>35256.1</v>
      </c>
      <c r="D338" s="1">
        <v>34463.35</v>
      </c>
      <c r="E338" s="1">
        <v>32655.9</v>
      </c>
      <c r="F338" s="1">
        <v>32789.17</v>
      </c>
      <c r="G338" s="1">
        <v>33858.519999999997</v>
      </c>
      <c r="H338" s="1">
        <v>45480.7</v>
      </c>
      <c r="I338" s="1">
        <v>44604.17</v>
      </c>
      <c r="J338" s="1">
        <v>44005.49</v>
      </c>
      <c r="K338" s="1">
        <v>39707</v>
      </c>
      <c r="L338" s="1">
        <v>40865.980000000003</v>
      </c>
      <c r="M338" s="1">
        <v>42324.78</v>
      </c>
      <c r="N338" s="1">
        <v>54124.43</v>
      </c>
      <c r="O338" s="1">
        <v>52662.6</v>
      </c>
      <c r="P338" s="1">
        <v>52786.32</v>
      </c>
      <c r="Q338" s="1">
        <v>46150.77</v>
      </c>
      <c r="R338" s="1">
        <v>48630.63</v>
      </c>
      <c r="S338" s="1">
        <v>48824.29</v>
      </c>
    </row>
    <row r="339" spans="2:19" x14ac:dyDescent="0.25">
      <c r="B339" s="1">
        <v>35099.74</v>
      </c>
      <c r="C339" s="1">
        <v>35159.64</v>
      </c>
      <c r="D339" s="1">
        <v>34448.04</v>
      </c>
      <c r="E339" s="1">
        <v>32640.55</v>
      </c>
      <c r="F339" s="1">
        <v>32789.17</v>
      </c>
      <c r="G339" s="1">
        <v>33853.39</v>
      </c>
      <c r="H339" s="1">
        <v>45349.38</v>
      </c>
      <c r="I339" s="1">
        <v>44521.39</v>
      </c>
      <c r="J339" s="1">
        <v>43803.57</v>
      </c>
      <c r="K339" s="1">
        <v>39677.64</v>
      </c>
      <c r="L339" s="1">
        <v>40865.980000000003</v>
      </c>
      <c r="M339" s="1">
        <v>42319</v>
      </c>
      <c r="N339" s="1">
        <v>53784.7</v>
      </c>
      <c r="O339" s="1">
        <v>52662.6</v>
      </c>
      <c r="P339" s="1">
        <v>52663.27</v>
      </c>
      <c r="Q339" s="1">
        <v>46143.7</v>
      </c>
      <c r="R339" s="1">
        <v>48630.63</v>
      </c>
      <c r="S339" s="1">
        <v>48789.83</v>
      </c>
    </row>
    <row r="340" spans="2:19" x14ac:dyDescent="0.25">
      <c r="B340" s="1">
        <v>34978.9</v>
      </c>
      <c r="C340" s="1">
        <v>35133.760000000002</v>
      </c>
      <c r="D340" s="1">
        <v>34408.480000000003</v>
      </c>
      <c r="E340" s="1">
        <v>32637.13</v>
      </c>
      <c r="F340" s="1">
        <v>32765.67</v>
      </c>
      <c r="G340" s="1">
        <v>33845.97</v>
      </c>
      <c r="H340" s="1">
        <v>45187.49</v>
      </c>
      <c r="I340" s="1">
        <v>44434.84</v>
      </c>
      <c r="J340" s="1">
        <v>43732.61</v>
      </c>
      <c r="K340" s="1">
        <v>39676.080000000002</v>
      </c>
      <c r="L340" s="1">
        <v>40824.25</v>
      </c>
      <c r="M340" s="1">
        <v>42203.97</v>
      </c>
      <c r="N340" s="1">
        <v>53301.25</v>
      </c>
      <c r="O340" s="1">
        <v>52662.6</v>
      </c>
      <c r="P340" s="1">
        <v>52579.64</v>
      </c>
      <c r="Q340" s="1">
        <v>46116.87</v>
      </c>
      <c r="R340" s="1">
        <v>48630.63</v>
      </c>
      <c r="S340" s="1">
        <v>48777.06</v>
      </c>
    </row>
    <row r="341" spans="2:19" x14ac:dyDescent="0.25">
      <c r="B341" s="1">
        <v>34926.28</v>
      </c>
      <c r="C341" s="1">
        <v>35094.300000000003</v>
      </c>
      <c r="D341" s="1">
        <v>34359.629999999997</v>
      </c>
      <c r="E341" s="1">
        <v>32635.23</v>
      </c>
      <c r="F341" s="1">
        <v>32744.2</v>
      </c>
      <c r="G341" s="1">
        <v>33839.68</v>
      </c>
      <c r="H341" s="1">
        <v>44930.14</v>
      </c>
      <c r="I341" s="1">
        <v>44298.85</v>
      </c>
      <c r="J341" s="1">
        <v>43654.34</v>
      </c>
      <c r="K341" s="1">
        <v>39572.1</v>
      </c>
      <c r="L341" s="1">
        <v>40804.080000000002</v>
      </c>
      <c r="M341" s="1">
        <v>42180.07</v>
      </c>
      <c r="N341" s="1">
        <v>53122.01</v>
      </c>
      <c r="O341" s="1">
        <v>52662.6</v>
      </c>
      <c r="P341" s="1">
        <v>52414.49</v>
      </c>
      <c r="Q341" s="1">
        <v>46101.31</v>
      </c>
      <c r="R341" s="1">
        <v>48571.68</v>
      </c>
      <c r="S341" s="1">
        <v>48734.81</v>
      </c>
    </row>
    <row r="342" spans="2:19" x14ac:dyDescent="0.25">
      <c r="B342" s="1">
        <v>34899.870000000003</v>
      </c>
      <c r="C342" s="1">
        <v>35092.980000000003</v>
      </c>
      <c r="D342" s="1">
        <v>34336.730000000003</v>
      </c>
      <c r="E342" s="1">
        <v>32626.76</v>
      </c>
      <c r="F342" s="1">
        <v>32744.2</v>
      </c>
      <c r="G342" s="1">
        <v>33831.35</v>
      </c>
      <c r="H342" s="1">
        <v>44841.52</v>
      </c>
      <c r="I342" s="1">
        <v>44298.85</v>
      </c>
      <c r="J342" s="1">
        <v>43501.45</v>
      </c>
      <c r="K342" s="1">
        <v>39528.870000000003</v>
      </c>
      <c r="L342" s="1">
        <v>40778.629999999997</v>
      </c>
      <c r="M342" s="1">
        <v>42153.58</v>
      </c>
      <c r="N342" s="1">
        <v>53045.24</v>
      </c>
      <c r="O342" s="1">
        <v>52645.34</v>
      </c>
      <c r="P342" s="1">
        <v>52291.68</v>
      </c>
      <c r="Q342" s="1">
        <v>46087.05</v>
      </c>
      <c r="R342" s="1">
        <v>48502.080000000002</v>
      </c>
      <c r="S342" s="1">
        <v>48701.85</v>
      </c>
    </row>
    <row r="343" spans="2:19" x14ac:dyDescent="0.25">
      <c r="B343" s="1">
        <v>34885.910000000003</v>
      </c>
      <c r="C343" s="1">
        <v>35034.46</v>
      </c>
      <c r="D343" s="1">
        <v>34331.71</v>
      </c>
      <c r="E343" s="1">
        <v>32623.52</v>
      </c>
      <c r="F343" s="1">
        <v>32744.2</v>
      </c>
      <c r="G343" s="1">
        <v>33828.25</v>
      </c>
      <c r="H343" s="1">
        <v>44645.38</v>
      </c>
      <c r="I343" s="1">
        <v>44192.88</v>
      </c>
      <c r="J343" s="1">
        <v>43424.25</v>
      </c>
      <c r="K343" s="1">
        <v>39528.620000000003</v>
      </c>
      <c r="L343" s="1">
        <v>40778.629999999997</v>
      </c>
      <c r="M343" s="1">
        <v>42114.8</v>
      </c>
      <c r="N343" s="1">
        <v>52663.48</v>
      </c>
      <c r="O343" s="1">
        <v>52645.34</v>
      </c>
      <c r="P343" s="1">
        <v>52196.65</v>
      </c>
      <c r="Q343" s="1">
        <v>46055.16</v>
      </c>
      <c r="R343" s="1">
        <v>48502.080000000002</v>
      </c>
      <c r="S343" s="1">
        <v>48660.26</v>
      </c>
    </row>
    <row r="344" spans="2:19" x14ac:dyDescent="0.25">
      <c r="B344" s="1">
        <v>34859.83</v>
      </c>
      <c r="C344" s="1">
        <v>35034.46</v>
      </c>
      <c r="D344" s="1">
        <v>34317.06</v>
      </c>
      <c r="E344" s="1">
        <v>32620.77</v>
      </c>
      <c r="F344" s="1">
        <v>32735.55</v>
      </c>
      <c r="G344" s="1">
        <v>33817.919999999998</v>
      </c>
      <c r="H344" s="1">
        <v>44457.21</v>
      </c>
      <c r="I344" s="1">
        <v>44119</v>
      </c>
      <c r="J344" s="1">
        <v>43350.8</v>
      </c>
      <c r="K344" s="1">
        <v>39526.199999999997</v>
      </c>
      <c r="L344" s="1">
        <v>40718.699999999997</v>
      </c>
      <c r="M344" s="1">
        <v>42101.9</v>
      </c>
      <c r="N344" s="1">
        <v>52373.79</v>
      </c>
      <c r="O344" s="1">
        <v>52558.18</v>
      </c>
      <c r="P344" s="1">
        <v>52147.78</v>
      </c>
      <c r="Q344" s="1">
        <v>46055.16</v>
      </c>
      <c r="R344" s="1">
        <v>48444.47</v>
      </c>
      <c r="S344" s="1">
        <v>48620.59</v>
      </c>
    </row>
    <row r="345" spans="2:19" x14ac:dyDescent="0.25">
      <c r="B345" s="1">
        <v>35016.31</v>
      </c>
      <c r="C345" s="1">
        <v>35380.81</v>
      </c>
      <c r="D345" s="1">
        <v>34704.720000000001</v>
      </c>
      <c r="E345" s="1">
        <v>32598.82</v>
      </c>
      <c r="F345" s="1">
        <v>32724.48</v>
      </c>
      <c r="G345" s="1">
        <v>33792.83</v>
      </c>
      <c r="H345" s="1">
        <v>47751.01</v>
      </c>
      <c r="I345" s="1">
        <v>44557.41</v>
      </c>
      <c r="J345" s="1">
        <v>44698.46</v>
      </c>
      <c r="K345" s="1">
        <v>39515.01</v>
      </c>
      <c r="L345" s="1">
        <v>40653.449999999997</v>
      </c>
      <c r="M345" s="1">
        <v>42089.56</v>
      </c>
      <c r="N345" s="1">
        <v>55815.5</v>
      </c>
      <c r="O345" s="1">
        <v>53223.05</v>
      </c>
      <c r="P345" s="1">
        <v>53740.38</v>
      </c>
      <c r="Q345" s="1">
        <v>46055.16</v>
      </c>
      <c r="R345" s="1">
        <v>48334.78</v>
      </c>
      <c r="S345" s="1">
        <v>48574.82</v>
      </c>
    </row>
    <row r="346" spans="2:19" x14ac:dyDescent="0.25">
      <c r="B346" s="1">
        <v>34911.24</v>
      </c>
      <c r="C346" s="1">
        <v>35190.86</v>
      </c>
      <c r="D346" s="1">
        <v>34531.86</v>
      </c>
      <c r="E346" s="1">
        <v>32578.11</v>
      </c>
      <c r="F346" s="1">
        <v>32723.73</v>
      </c>
      <c r="G346" s="1">
        <v>33790.81</v>
      </c>
      <c r="H346" s="1">
        <v>46834.27</v>
      </c>
      <c r="I346" s="1">
        <v>44180.17</v>
      </c>
      <c r="J346" s="1">
        <v>44209.26</v>
      </c>
      <c r="K346" s="1">
        <v>39499.910000000003</v>
      </c>
      <c r="L346" s="1">
        <v>40586.79</v>
      </c>
      <c r="M346" s="1">
        <v>42063.25</v>
      </c>
      <c r="N346" s="1">
        <v>55086.1</v>
      </c>
      <c r="O346" s="1">
        <v>53076.44</v>
      </c>
      <c r="P346" s="1">
        <v>52929.2</v>
      </c>
      <c r="Q346" s="1">
        <v>46055.16</v>
      </c>
      <c r="R346" s="1">
        <v>48273.9</v>
      </c>
      <c r="S346" s="1">
        <v>48568.49</v>
      </c>
    </row>
    <row r="347" spans="2:19" x14ac:dyDescent="0.25">
      <c r="B347" s="1">
        <v>34788.1</v>
      </c>
      <c r="C347" s="1">
        <v>35183.01</v>
      </c>
      <c r="D347" s="1">
        <v>34441.94</v>
      </c>
      <c r="E347" s="1">
        <v>32565.93</v>
      </c>
      <c r="F347" s="1">
        <v>32720</v>
      </c>
      <c r="G347" s="1">
        <v>33783.760000000002</v>
      </c>
      <c r="H347" s="1">
        <v>46422.13</v>
      </c>
      <c r="I347" s="1">
        <v>43947.69</v>
      </c>
      <c r="J347" s="1">
        <v>43979.97</v>
      </c>
      <c r="K347" s="1">
        <v>39490.480000000003</v>
      </c>
      <c r="L347" s="1">
        <v>40586.79</v>
      </c>
      <c r="M347" s="1">
        <v>42035.19</v>
      </c>
      <c r="N347" s="1">
        <v>54196.36</v>
      </c>
      <c r="O347" s="1">
        <v>52911.01</v>
      </c>
      <c r="P347" s="1">
        <v>52599.45</v>
      </c>
      <c r="Q347" s="1">
        <v>46055.16</v>
      </c>
      <c r="R347" s="1">
        <v>48156.86</v>
      </c>
      <c r="S347" s="1">
        <v>48558.44</v>
      </c>
    </row>
    <row r="348" spans="2:19" x14ac:dyDescent="0.25">
      <c r="B348" s="1">
        <v>34653.17</v>
      </c>
      <c r="C348" s="1">
        <v>35017.43</v>
      </c>
      <c r="D348" s="1">
        <v>34329.870000000003</v>
      </c>
      <c r="E348" s="1">
        <v>32564.26</v>
      </c>
      <c r="F348" s="1">
        <v>32711.15</v>
      </c>
      <c r="G348" s="1">
        <v>33783.760000000002</v>
      </c>
      <c r="H348" s="1">
        <v>46045.89</v>
      </c>
      <c r="I348" s="1">
        <v>43775.03</v>
      </c>
      <c r="J348" s="1">
        <v>43786.05</v>
      </c>
      <c r="K348" s="1">
        <v>39485.089999999997</v>
      </c>
      <c r="L348" s="1">
        <v>40586.79</v>
      </c>
      <c r="M348" s="1">
        <v>42024.62</v>
      </c>
      <c r="N348" s="1">
        <v>54012.3</v>
      </c>
      <c r="O348" s="1">
        <v>52768.26</v>
      </c>
      <c r="P348" s="1">
        <v>52396.9</v>
      </c>
      <c r="Q348" s="1">
        <v>46055.16</v>
      </c>
      <c r="R348" s="1">
        <v>48115.79</v>
      </c>
      <c r="S348" s="1">
        <v>48521.59</v>
      </c>
    </row>
    <row r="349" spans="2:19" x14ac:dyDescent="0.25">
      <c r="B349" s="1">
        <v>34617.49</v>
      </c>
      <c r="C349" s="1">
        <v>34976.14</v>
      </c>
      <c r="D349" s="1">
        <v>34262.31</v>
      </c>
      <c r="E349" s="1">
        <v>32563.37</v>
      </c>
      <c r="F349" s="1">
        <v>32697.23</v>
      </c>
      <c r="G349" s="1">
        <v>33780.559999999998</v>
      </c>
      <c r="H349" s="1">
        <v>45629.96</v>
      </c>
      <c r="I349" s="1">
        <v>43663.08</v>
      </c>
      <c r="J349" s="1">
        <v>43667.5</v>
      </c>
      <c r="K349" s="1">
        <v>39435.14</v>
      </c>
      <c r="L349" s="1">
        <v>40586.79</v>
      </c>
      <c r="M349" s="1">
        <v>42003.38</v>
      </c>
      <c r="N349" s="1">
        <v>53579.77</v>
      </c>
      <c r="O349" s="1">
        <v>52768.26</v>
      </c>
      <c r="P349" s="1">
        <v>52212.14</v>
      </c>
      <c r="Q349" s="1">
        <v>46019.56</v>
      </c>
      <c r="R349" s="1">
        <v>48115.79</v>
      </c>
      <c r="S349" s="1">
        <v>48518.13</v>
      </c>
    </row>
    <row r="350" spans="2:19" x14ac:dyDescent="0.25">
      <c r="B350" s="1">
        <v>34565.56</v>
      </c>
      <c r="C350" s="1">
        <v>34966.97</v>
      </c>
      <c r="D350" s="1">
        <v>34226.83</v>
      </c>
      <c r="E350" s="1">
        <v>32558.6</v>
      </c>
      <c r="F350" s="1">
        <v>32671.91</v>
      </c>
      <c r="G350" s="1">
        <v>33775.51</v>
      </c>
      <c r="H350" s="1">
        <v>45385.73</v>
      </c>
      <c r="I350" s="1">
        <v>43663.08</v>
      </c>
      <c r="J350" s="1">
        <v>43506.69</v>
      </c>
      <c r="K350" s="1">
        <v>39434.1</v>
      </c>
      <c r="L350" s="1">
        <v>40566.47</v>
      </c>
      <c r="M350" s="1">
        <v>41995.35</v>
      </c>
      <c r="N350" s="1">
        <v>53315.95</v>
      </c>
      <c r="O350" s="1">
        <v>52528.17</v>
      </c>
      <c r="P350" s="1">
        <v>52097.75</v>
      </c>
      <c r="Q350" s="1">
        <v>46019.56</v>
      </c>
      <c r="R350" s="1">
        <v>48006.07</v>
      </c>
      <c r="S350" s="1">
        <v>48490.98</v>
      </c>
    </row>
    <row r="351" spans="2:19" x14ac:dyDescent="0.25">
      <c r="B351" s="1">
        <v>34508.81</v>
      </c>
      <c r="C351" s="1">
        <v>34868.639999999999</v>
      </c>
      <c r="D351" s="1">
        <v>34163.06</v>
      </c>
      <c r="E351" s="1">
        <v>32538.28</v>
      </c>
      <c r="F351" s="1">
        <v>32669.79</v>
      </c>
      <c r="G351" s="1">
        <v>33767.29</v>
      </c>
      <c r="H351" s="1">
        <v>45265.97</v>
      </c>
      <c r="I351" s="1">
        <v>43452.97</v>
      </c>
      <c r="J351" s="1">
        <v>43373.08</v>
      </c>
      <c r="K351" s="1">
        <v>39431.83</v>
      </c>
      <c r="L351" s="1">
        <v>40566.47</v>
      </c>
      <c r="M351" s="1">
        <v>41985.83</v>
      </c>
      <c r="N351" s="1">
        <v>52952.75</v>
      </c>
      <c r="O351" s="1">
        <v>52373.7</v>
      </c>
      <c r="P351" s="1">
        <v>51841.72</v>
      </c>
      <c r="Q351" s="1">
        <v>46019.56</v>
      </c>
      <c r="R351" s="1">
        <v>47954.69</v>
      </c>
      <c r="S351" s="1">
        <v>48490.98</v>
      </c>
    </row>
    <row r="352" spans="2:19" x14ac:dyDescent="0.25">
      <c r="B352" s="1">
        <v>34480.129999999997</v>
      </c>
      <c r="C352" s="1">
        <v>34828.339999999997</v>
      </c>
      <c r="D352" s="1">
        <v>34134.720000000001</v>
      </c>
      <c r="E352" s="1">
        <v>32523.68</v>
      </c>
      <c r="F352" s="1">
        <v>32660.48</v>
      </c>
      <c r="G352" s="1">
        <v>33753.72</v>
      </c>
      <c r="H352" s="1">
        <v>45102.25</v>
      </c>
      <c r="I352" s="1">
        <v>43452.97</v>
      </c>
      <c r="J352" s="1">
        <v>43249.86</v>
      </c>
      <c r="K352" s="1">
        <v>39417.360000000001</v>
      </c>
      <c r="L352" s="1">
        <v>40566.47</v>
      </c>
      <c r="M352" s="1">
        <v>41960.36</v>
      </c>
      <c r="N352" s="1">
        <v>52719.040000000001</v>
      </c>
      <c r="O352" s="1">
        <v>52183.72</v>
      </c>
      <c r="P352" s="1">
        <v>51663.34</v>
      </c>
      <c r="Q352" s="1">
        <v>46007.73</v>
      </c>
      <c r="R352" s="1">
        <v>47954.69</v>
      </c>
      <c r="S352" s="1">
        <v>48481.64</v>
      </c>
    </row>
    <row r="353" spans="2:19" x14ac:dyDescent="0.25">
      <c r="B353" s="1">
        <v>34405.83</v>
      </c>
      <c r="C353" s="1">
        <v>34751.300000000003</v>
      </c>
      <c r="D353" s="1">
        <v>34072.94</v>
      </c>
      <c r="E353" s="1">
        <v>32516.55</v>
      </c>
      <c r="F353" s="1">
        <v>32654.45</v>
      </c>
      <c r="G353" s="1">
        <v>33752.370000000003</v>
      </c>
      <c r="H353" s="1">
        <v>44880.4</v>
      </c>
      <c r="I353" s="1">
        <v>43353.06</v>
      </c>
      <c r="J353" s="1">
        <v>43186.93</v>
      </c>
      <c r="K353" s="1">
        <v>39407</v>
      </c>
      <c r="L353" s="1">
        <v>40566.47</v>
      </c>
      <c r="M353" s="1">
        <v>41956.21</v>
      </c>
      <c r="N353" s="1">
        <v>52426.69</v>
      </c>
      <c r="O353" s="1">
        <v>52183.72</v>
      </c>
      <c r="P353" s="1">
        <v>51635.46</v>
      </c>
      <c r="Q353" s="1">
        <v>46007.73</v>
      </c>
      <c r="R353" s="1">
        <v>47931.67</v>
      </c>
      <c r="S353" s="1">
        <v>48465.48</v>
      </c>
    </row>
    <row r="354" spans="2:19" x14ac:dyDescent="0.25">
      <c r="B354" s="1">
        <v>34380.019999999997</v>
      </c>
      <c r="C354" s="1">
        <v>34726.949999999997</v>
      </c>
      <c r="D354" s="1">
        <v>34053.15</v>
      </c>
      <c r="E354" s="1">
        <v>32516.07</v>
      </c>
      <c r="F354" s="1">
        <v>32654.45</v>
      </c>
      <c r="G354" s="1">
        <v>33749</v>
      </c>
      <c r="H354" s="1">
        <v>44791.81</v>
      </c>
      <c r="I354" s="1">
        <v>43353.06</v>
      </c>
      <c r="J354" s="1">
        <v>43169.02</v>
      </c>
      <c r="K354" s="1">
        <v>39398.74</v>
      </c>
      <c r="L354" s="1">
        <v>40566.47</v>
      </c>
      <c r="M354" s="1">
        <v>41935.1</v>
      </c>
      <c r="N354" s="1">
        <v>52268.33</v>
      </c>
      <c r="O354" s="1">
        <v>51932.89</v>
      </c>
      <c r="P354" s="1">
        <v>51540.19</v>
      </c>
      <c r="Q354" s="1">
        <v>46001.73</v>
      </c>
      <c r="R354" s="1">
        <v>47931.67</v>
      </c>
      <c r="S354" s="1">
        <v>48461.39</v>
      </c>
    </row>
    <row r="355" spans="2:19" x14ac:dyDescent="0.25">
      <c r="B355" s="1">
        <v>36371.410000000003</v>
      </c>
      <c r="C355" s="1">
        <v>35676.14</v>
      </c>
      <c r="D355" s="1">
        <v>34920.58</v>
      </c>
      <c r="E355" s="1">
        <v>32491.919999999998</v>
      </c>
      <c r="F355" s="1">
        <v>32647.23</v>
      </c>
      <c r="G355" s="1">
        <v>33744.269999999997</v>
      </c>
      <c r="H355" s="1">
        <v>48570.47</v>
      </c>
      <c r="I355" s="1">
        <v>46039.67</v>
      </c>
      <c r="J355" s="1">
        <v>46083.35</v>
      </c>
      <c r="K355" s="1">
        <v>39398.74</v>
      </c>
      <c r="L355" s="1">
        <v>40535.379999999997</v>
      </c>
      <c r="M355" s="1">
        <v>41915.35</v>
      </c>
      <c r="N355" s="1">
        <v>54820.08</v>
      </c>
      <c r="O355" s="1">
        <v>51438.400000000001</v>
      </c>
      <c r="P355" s="1">
        <v>52443.86</v>
      </c>
      <c r="Q355" s="1">
        <v>45927.93</v>
      </c>
      <c r="R355" s="1">
        <v>47931.67</v>
      </c>
      <c r="S355" s="1">
        <v>48404.47</v>
      </c>
    </row>
    <row r="356" spans="2:19" x14ac:dyDescent="0.25">
      <c r="B356" s="1">
        <v>35822.5</v>
      </c>
      <c r="C356" s="1">
        <v>35457.19</v>
      </c>
      <c r="D356" s="1">
        <v>34834.629999999997</v>
      </c>
      <c r="E356" s="1">
        <v>32474.91</v>
      </c>
      <c r="F356" s="1">
        <v>32637.89</v>
      </c>
      <c r="G356" s="1">
        <v>33740.36</v>
      </c>
      <c r="H356" s="1">
        <v>47902.57</v>
      </c>
      <c r="I356" s="1">
        <v>45863.24</v>
      </c>
      <c r="J356" s="1">
        <v>45572.77</v>
      </c>
      <c r="K356" s="1">
        <v>39384</v>
      </c>
      <c r="L356" s="1">
        <v>40506.69</v>
      </c>
      <c r="M356" s="1">
        <v>41909.06</v>
      </c>
      <c r="N356" s="1">
        <v>53751.88</v>
      </c>
      <c r="O356" s="1">
        <v>51366.54</v>
      </c>
      <c r="P356" s="1">
        <v>52041.35</v>
      </c>
      <c r="Q356" s="1">
        <v>45927.93</v>
      </c>
      <c r="R356" s="1">
        <v>47931.67</v>
      </c>
      <c r="S356" s="1">
        <v>48395.86</v>
      </c>
    </row>
    <row r="357" spans="2:19" x14ac:dyDescent="0.25">
      <c r="B357" s="1">
        <v>35651.949999999997</v>
      </c>
      <c r="C357" s="1">
        <v>35350.559999999998</v>
      </c>
      <c r="D357" s="1">
        <v>34680.47</v>
      </c>
      <c r="E357" s="1">
        <v>32470.05</v>
      </c>
      <c r="F357" s="1">
        <v>32628.05</v>
      </c>
      <c r="G357" s="1">
        <v>33737.589999999997</v>
      </c>
      <c r="H357" s="1">
        <v>47587.76</v>
      </c>
      <c r="I357" s="1">
        <v>45792.42</v>
      </c>
      <c r="J357" s="1">
        <v>45343.54</v>
      </c>
      <c r="K357" s="1">
        <v>39364.33</v>
      </c>
      <c r="L357" s="1">
        <v>40506.69</v>
      </c>
      <c r="M357" s="1">
        <v>41881.440000000002</v>
      </c>
      <c r="N357" s="1">
        <v>53208.800000000003</v>
      </c>
      <c r="O357" s="1">
        <v>51324.18</v>
      </c>
      <c r="P357" s="1">
        <v>51747.29</v>
      </c>
      <c r="Q357" s="1">
        <v>45907.16</v>
      </c>
      <c r="R357" s="1">
        <v>47931.67</v>
      </c>
      <c r="S357" s="1">
        <v>48381.279999999999</v>
      </c>
    </row>
    <row r="358" spans="2:19" x14ac:dyDescent="0.25">
      <c r="B358" s="1">
        <v>35592.81</v>
      </c>
      <c r="C358" s="1">
        <v>35279.160000000003</v>
      </c>
      <c r="D358" s="1">
        <v>34646.9</v>
      </c>
      <c r="E358" s="1">
        <v>32462.98</v>
      </c>
      <c r="F358" s="1">
        <v>32573.11</v>
      </c>
      <c r="G358" s="1">
        <v>33729.81</v>
      </c>
      <c r="H358" s="1">
        <v>46660.74</v>
      </c>
      <c r="I358" s="1">
        <v>45703.26</v>
      </c>
      <c r="J358" s="1">
        <v>45184.72</v>
      </c>
      <c r="K358" s="1">
        <v>39364.1</v>
      </c>
      <c r="L358" s="1">
        <v>40506.69</v>
      </c>
      <c r="M358" s="1">
        <v>41867.49</v>
      </c>
      <c r="N358" s="1">
        <v>52909.53</v>
      </c>
      <c r="O358" s="1">
        <v>51173.86</v>
      </c>
      <c r="P358" s="1">
        <v>51653.71</v>
      </c>
      <c r="Q358" s="1">
        <v>45898.95</v>
      </c>
      <c r="R358" s="1">
        <v>47931.67</v>
      </c>
      <c r="S358" s="1">
        <v>48376.84</v>
      </c>
    </row>
    <row r="359" spans="2:19" x14ac:dyDescent="0.25">
      <c r="B359" s="1">
        <v>35468</v>
      </c>
      <c r="C359" s="1">
        <v>35235.75</v>
      </c>
      <c r="D359" s="1">
        <v>34628.910000000003</v>
      </c>
      <c r="E359" s="1">
        <v>32461.25</v>
      </c>
      <c r="F359" s="1">
        <v>32573.11</v>
      </c>
      <c r="G359" s="1">
        <v>33723.129999999997</v>
      </c>
      <c r="H359" s="1">
        <v>46425.32</v>
      </c>
      <c r="I359" s="1">
        <v>45578.17</v>
      </c>
      <c r="J359" s="1">
        <v>45067.58</v>
      </c>
      <c r="K359" s="1">
        <v>39357.69</v>
      </c>
      <c r="L359" s="1">
        <v>40506.69</v>
      </c>
      <c r="M359" s="1">
        <v>41826.33</v>
      </c>
      <c r="N359" s="1">
        <v>52704.44</v>
      </c>
      <c r="O359" s="1">
        <v>51173.86</v>
      </c>
      <c r="P359" s="1">
        <v>51504.89</v>
      </c>
      <c r="Q359" s="1">
        <v>45869.89</v>
      </c>
      <c r="R359" s="1">
        <v>47931.67</v>
      </c>
      <c r="S359" s="1">
        <v>48370.35</v>
      </c>
    </row>
    <row r="360" spans="2:19" x14ac:dyDescent="0.25">
      <c r="B360" s="1">
        <v>35407.81</v>
      </c>
      <c r="C360" s="1">
        <v>35158.74</v>
      </c>
      <c r="D360" s="1">
        <v>34597.54</v>
      </c>
      <c r="E360" s="1">
        <v>32445.49</v>
      </c>
      <c r="F360" s="1">
        <v>32565.87</v>
      </c>
      <c r="G360" s="1">
        <v>33721.730000000003</v>
      </c>
      <c r="H360" s="1">
        <v>46237.39</v>
      </c>
      <c r="I360" s="1">
        <v>45415.839999999997</v>
      </c>
      <c r="J360" s="1">
        <v>44912.74</v>
      </c>
      <c r="K360" s="1">
        <v>39355.69</v>
      </c>
      <c r="L360" s="1">
        <v>40506.69</v>
      </c>
      <c r="M360" s="1">
        <v>41818.410000000003</v>
      </c>
      <c r="N360" s="1">
        <v>52584.56</v>
      </c>
      <c r="O360" s="1">
        <v>51173.86</v>
      </c>
      <c r="P360" s="1">
        <v>51313.91</v>
      </c>
      <c r="Q360" s="1">
        <v>45869.89</v>
      </c>
      <c r="R360" s="1">
        <v>47931.67</v>
      </c>
      <c r="S360" s="1">
        <v>48339.11</v>
      </c>
    </row>
    <row r="361" spans="2:19" x14ac:dyDescent="0.25">
      <c r="B361" s="1">
        <v>35325.03</v>
      </c>
      <c r="C361" s="1">
        <v>35144.639999999999</v>
      </c>
      <c r="D361" s="1">
        <v>34539.19</v>
      </c>
      <c r="E361" s="1">
        <v>32445.23</v>
      </c>
      <c r="F361" s="1">
        <v>32558.99</v>
      </c>
      <c r="G361" s="1">
        <v>33719.33</v>
      </c>
      <c r="H361" s="1">
        <v>45776.18</v>
      </c>
      <c r="I361" s="1">
        <v>45208.49</v>
      </c>
      <c r="J361" s="1">
        <v>44748.79</v>
      </c>
      <c r="K361" s="1">
        <v>39347.58</v>
      </c>
      <c r="L361" s="1">
        <v>40463</v>
      </c>
      <c r="M361" s="1">
        <v>41789.230000000003</v>
      </c>
      <c r="N361" s="1">
        <v>52429.99</v>
      </c>
      <c r="O361" s="1">
        <v>51173.86</v>
      </c>
      <c r="P361" s="1">
        <v>51272.66</v>
      </c>
      <c r="Q361" s="1">
        <v>45869.89</v>
      </c>
      <c r="R361" s="1">
        <v>47931.67</v>
      </c>
      <c r="S361" s="1">
        <v>48331.87</v>
      </c>
    </row>
    <row r="362" spans="2:19" x14ac:dyDescent="0.25">
      <c r="B362" s="1">
        <v>35280.01</v>
      </c>
      <c r="C362" s="1">
        <v>35126.67</v>
      </c>
      <c r="D362" s="1">
        <v>34535.21</v>
      </c>
      <c r="E362" s="1">
        <v>32438.43</v>
      </c>
      <c r="F362" s="1">
        <v>32553.29</v>
      </c>
      <c r="G362" s="1">
        <v>33717.050000000003</v>
      </c>
      <c r="H362" s="1">
        <v>45693.98</v>
      </c>
      <c r="I362" s="1">
        <v>45099.85</v>
      </c>
      <c r="J362" s="1">
        <v>44724.72</v>
      </c>
      <c r="K362" s="1">
        <v>39341.699999999997</v>
      </c>
      <c r="L362" s="1">
        <v>40462.29</v>
      </c>
      <c r="M362" s="1">
        <v>41782.949999999997</v>
      </c>
      <c r="N362" s="1">
        <v>52317.07</v>
      </c>
      <c r="O362" s="1">
        <v>51088.73</v>
      </c>
      <c r="P362" s="1">
        <v>51188.35</v>
      </c>
      <c r="Q362" s="1">
        <v>45846.64</v>
      </c>
      <c r="R362" s="1">
        <v>47931.67</v>
      </c>
      <c r="S362" s="1">
        <v>48328.75</v>
      </c>
    </row>
    <row r="363" spans="2:19" x14ac:dyDescent="0.25">
      <c r="B363" s="1">
        <v>35214.69</v>
      </c>
      <c r="C363" s="1">
        <v>35109.760000000002</v>
      </c>
      <c r="D363" s="1">
        <v>34492.93</v>
      </c>
      <c r="E363" s="1">
        <v>32431.9</v>
      </c>
      <c r="F363" s="1">
        <v>32541.08</v>
      </c>
      <c r="G363" s="1">
        <v>33715.879999999997</v>
      </c>
      <c r="H363" s="1">
        <v>45681.09</v>
      </c>
      <c r="I363" s="1">
        <v>45099.85</v>
      </c>
      <c r="J363" s="1">
        <v>44695.66</v>
      </c>
      <c r="K363" s="1">
        <v>39321.85</v>
      </c>
      <c r="L363" s="1">
        <v>40462.29</v>
      </c>
      <c r="M363" s="1">
        <v>41755.599999999999</v>
      </c>
      <c r="N363" s="1">
        <v>52204.14</v>
      </c>
      <c r="O363" s="1">
        <v>50984.66</v>
      </c>
      <c r="P363" s="1">
        <v>51091.06</v>
      </c>
      <c r="Q363" s="1">
        <v>45810.17</v>
      </c>
      <c r="R363" s="1">
        <v>47931.67</v>
      </c>
      <c r="S363" s="1">
        <v>48310.47</v>
      </c>
    </row>
    <row r="364" spans="2:19" x14ac:dyDescent="0.25">
      <c r="B364" s="1">
        <v>35161.410000000003</v>
      </c>
      <c r="C364" s="1">
        <v>35109.760000000002</v>
      </c>
      <c r="D364" s="1">
        <v>34464.58</v>
      </c>
      <c r="E364" s="1">
        <v>32431.83</v>
      </c>
      <c r="F364" s="1">
        <v>32541.08</v>
      </c>
      <c r="G364" s="1">
        <v>33703.620000000003</v>
      </c>
      <c r="H364" s="1">
        <v>45662.81</v>
      </c>
      <c r="I364" s="1">
        <v>44981.46</v>
      </c>
      <c r="J364" s="1">
        <v>44617.9</v>
      </c>
      <c r="K364" s="1">
        <v>39317.730000000003</v>
      </c>
      <c r="L364" s="1">
        <v>40423.589999999997</v>
      </c>
      <c r="M364" s="1">
        <v>41724.160000000003</v>
      </c>
      <c r="N364" s="1">
        <v>51838.1</v>
      </c>
      <c r="O364" s="1">
        <v>50874.37</v>
      </c>
      <c r="P364" s="1">
        <v>51067.03</v>
      </c>
      <c r="Q364" s="1">
        <v>45790.82</v>
      </c>
      <c r="R364" s="1">
        <v>47931.67</v>
      </c>
      <c r="S364" s="1">
        <v>48289.1</v>
      </c>
    </row>
    <row r="365" spans="2:19" x14ac:dyDescent="0.25">
      <c r="B365" s="1">
        <v>36446.69</v>
      </c>
      <c r="C365" s="1">
        <v>35491.72</v>
      </c>
      <c r="D365" s="1">
        <v>35036.81</v>
      </c>
      <c r="E365" s="1">
        <v>32431.83</v>
      </c>
      <c r="F365" s="1">
        <v>32533.23</v>
      </c>
      <c r="G365" s="1">
        <v>33701.71</v>
      </c>
      <c r="H365" s="1">
        <v>48402.15</v>
      </c>
      <c r="I365" s="1">
        <v>44271.7</v>
      </c>
      <c r="J365" s="1">
        <v>45240.43</v>
      </c>
      <c r="K365" s="1">
        <v>39317.730000000003</v>
      </c>
      <c r="L365" s="1">
        <v>40423.589999999997</v>
      </c>
      <c r="M365" s="1">
        <v>41719.64</v>
      </c>
      <c r="N365" s="1">
        <v>55246.85</v>
      </c>
      <c r="O365" s="1">
        <v>52325.38</v>
      </c>
      <c r="P365" s="1">
        <v>52585.120000000003</v>
      </c>
      <c r="Q365" s="1">
        <v>45787.92</v>
      </c>
      <c r="R365" s="1">
        <v>47931.67</v>
      </c>
      <c r="S365" s="1">
        <v>48268.08</v>
      </c>
    </row>
    <row r="366" spans="2:19" x14ac:dyDescent="0.25">
      <c r="B366" s="1">
        <v>36184.54</v>
      </c>
      <c r="C366" s="1">
        <v>35379.78</v>
      </c>
      <c r="D366" s="1">
        <v>34794.25</v>
      </c>
      <c r="E366" s="1">
        <v>32429.43</v>
      </c>
      <c r="F366" s="1">
        <v>32525.02</v>
      </c>
      <c r="G366" s="1">
        <v>33699.64</v>
      </c>
      <c r="H366" s="1">
        <v>47329.98</v>
      </c>
      <c r="I366" s="1">
        <v>44252.97</v>
      </c>
      <c r="J366" s="1">
        <v>44768.65</v>
      </c>
      <c r="K366" s="1">
        <v>39317.730000000003</v>
      </c>
      <c r="L366" s="1">
        <v>40423.589999999997</v>
      </c>
      <c r="M366" s="1">
        <v>41711.58</v>
      </c>
      <c r="N366" s="1">
        <v>54043.43</v>
      </c>
      <c r="O366" s="1">
        <v>51940.13</v>
      </c>
      <c r="P366" s="1">
        <v>52010.53</v>
      </c>
      <c r="Q366" s="1">
        <v>45787.92</v>
      </c>
      <c r="R366" s="1">
        <v>47931.67</v>
      </c>
      <c r="S366" s="1">
        <v>48266.83</v>
      </c>
    </row>
    <row r="367" spans="2:19" x14ac:dyDescent="0.25">
      <c r="B367" s="1">
        <v>36089.85</v>
      </c>
      <c r="C367" s="1">
        <v>35334.86</v>
      </c>
      <c r="D367" s="1">
        <v>34757.199999999997</v>
      </c>
      <c r="E367" s="1">
        <v>32424.29</v>
      </c>
      <c r="F367" s="1">
        <v>32525.02</v>
      </c>
      <c r="G367" s="1">
        <v>33698.68</v>
      </c>
      <c r="H367" s="1">
        <v>46404.52</v>
      </c>
      <c r="I367" s="1">
        <v>44155.45</v>
      </c>
      <c r="J367" s="1">
        <v>44545.71</v>
      </c>
      <c r="K367" s="1">
        <v>39307.06</v>
      </c>
      <c r="L367" s="1">
        <v>40423.589999999997</v>
      </c>
      <c r="M367" s="1">
        <v>41704.81</v>
      </c>
      <c r="N367" s="1">
        <v>53253.39</v>
      </c>
      <c r="O367" s="1">
        <v>51940.13</v>
      </c>
      <c r="P367" s="1">
        <v>51623.11</v>
      </c>
      <c r="Q367" s="1">
        <v>45787.92</v>
      </c>
      <c r="R367" s="1">
        <v>47735.91</v>
      </c>
      <c r="S367" s="1">
        <v>48266.83</v>
      </c>
    </row>
    <row r="368" spans="2:19" x14ac:dyDescent="0.25">
      <c r="B368" s="1">
        <v>35931.870000000003</v>
      </c>
      <c r="C368" s="1">
        <v>35205.56</v>
      </c>
      <c r="D368" s="1">
        <v>34710.19</v>
      </c>
      <c r="E368" s="1">
        <v>32424.29</v>
      </c>
      <c r="F368" s="1">
        <v>32506.080000000002</v>
      </c>
      <c r="G368" s="1">
        <v>33694.400000000001</v>
      </c>
      <c r="H368" s="1">
        <v>46004.23</v>
      </c>
      <c r="I368" s="1">
        <v>44024.58</v>
      </c>
      <c r="J368" s="1">
        <v>44296.58</v>
      </c>
      <c r="K368" s="1">
        <v>39307.06</v>
      </c>
      <c r="L368" s="1">
        <v>40423.589999999997</v>
      </c>
      <c r="M368" s="1">
        <v>41685.83</v>
      </c>
      <c r="N368" s="1">
        <v>52901.23</v>
      </c>
      <c r="O368" s="1">
        <v>51829.23</v>
      </c>
      <c r="P368" s="1">
        <v>51455.34</v>
      </c>
      <c r="Q368" s="1">
        <v>45778.22</v>
      </c>
      <c r="R368" s="1">
        <v>47641.29</v>
      </c>
      <c r="S368" s="1">
        <v>48255.85</v>
      </c>
    </row>
    <row r="369" spans="2:19" x14ac:dyDescent="0.25">
      <c r="B369" s="1">
        <v>35767.360000000001</v>
      </c>
      <c r="C369" s="1">
        <v>35046.269999999997</v>
      </c>
      <c r="D369" s="1">
        <v>34670.85</v>
      </c>
      <c r="E369" s="1">
        <v>32421.45</v>
      </c>
      <c r="F369" s="1">
        <v>32498.87</v>
      </c>
      <c r="G369" s="1">
        <v>33694.400000000001</v>
      </c>
      <c r="H369" s="1">
        <v>45791.79</v>
      </c>
      <c r="I369" s="1">
        <v>43858.06</v>
      </c>
      <c r="J369" s="1">
        <v>43978.7</v>
      </c>
      <c r="K369" s="1">
        <v>39287.800000000003</v>
      </c>
      <c r="L369" s="1">
        <v>40371.599999999999</v>
      </c>
      <c r="M369" s="1">
        <v>41672.410000000003</v>
      </c>
      <c r="N369" s="1">
        <v>52334.97</v>
      </c>
      <c r="O369" s="1">
        <v>51788.83</v>
      </c>
      <c r="P369" s="1">
        <v>51197.26</v>
      </c>
      <c r="Q369" s="1">
        <v>45778.22</v>
      </c>
      <c r="R369" s="1">
        <v>47620.15</v>
      </c>
      <c r="S369" s="1">
        <v>48224.06</v>
      </c>
    </row>
    <row r="370" spans="2:19" x14ac:dyDescent="0.25">
      <c r="B370" s="1">
        <v>35670.639999999999</v>
      </c>
      <c r="C370" s="1">
        <v>35023.279999999999</v>
      </c>
      <c r="D370" s="1">
        <v>34627.33</v>
      </c>
      <c r="E370" s="1">
        <v>32419.15</v>
      </c>
      <c r="F370" s="1">
        <v>32497.17</v>
      </c>
      <c r="G370" s="1">
        <v>33694.400000000001</v>
      </c>
      <c r="H370" s="1">
        <v>45627.51</v>
      </c>
      <c r="I370" s="1">
        <v>43802.84</v>
      </c>
      <c r="J370" s="1">
        <v>43790.91</v>
      </c>
      <c r="K370" s="1">
        <v>39285.839999999997</v>
      </c>
      <c r="L370" s="1">
        <v>40247.800000000003</v>
      </c>
      <c r="M370" s="1">
        <v>41669.22</v>
      </c>
      <c r="N370" s="1">
        <v>52253.99</v>
      </c>
      <c r="O370" s="1">
        <v>51788.83</v>
      </c>
      <c r="P370" s="1">
        <v>50997.08</v>
      </c>
      <c r="Q370" s="1">
        <v>45719.29</v>
      </c>
      <c r="R370" s="1">
        <v>47620.15</v>
      </c>
      <c r="S370" s="1">
        <v>48214.32</v>
      </c>
    </row>
    <row r="371" spans="2:19" x14ac:dyDescent="0.25">
      <c r="B371" s="1">
        <v>35601.629999999997</v>
      </c>
      <c r="C371" s="1">
        <v>35003.370000000003</v>
      </c>
      <c r="D371" s="1">
        <v>34589.769999999997</v>
      </c>
      <c r="E371" s="1">
        <v>32410.07</v>
      </c>
      <c r="F371" s="1">
        <v>32496.38</v>
      </c>
      <c r="G371" s="1">
        <v>33684.06</v>
      </c>
      <c r="H371" s="1">
        <v>45154.33</v>
      </c>
      <c r="I371" s="1">
        <v>43731.27</v>
      </c>
      <c r="J371" s="1">
        <v>43707.75</v>
      </c>
      <c r="K371" s="1">
        <v>39285.75</v>
      </c>
      <c r="L371" s="1">
        <v>40247.800000000003</v>
      </c>
      <c r="M371" s="1">
        <v>41649.730000000003</v>
      </c>
      <c r="N371" s="1">
        <v>52125.18</v>
      </c>
      <c r="O371" s="1">
        <v>51788.83</v>
      </c>
      <c r="P371" s="1">
        <v>50984.1</v>
      </c>
      <c r="Q371" s="1">
        <v>45719.29</v>
      </c>
      <c r="R371" s="1">
        <v>47620.15</v>
      </c>
      <c r="S371" s="1">
        <v>48197.87</v>
      </c>
    </row>
    <row r="372" spans="2:19" x14ac:dyDescent="0.25">
      <c r="B372" s="1">
        <v>35462.82</v>
      </c>
      <c r="C372" s="1">
        <v>34939.9</v>
      </c>
      <c r="D372" s="1">
        <v>34568.120000000003</v>
      </c>
      <c r="E372" s="1">
        <v>32400.95</v>
      </c>
      <c r="F372" s="1">
        <v>32496.38</v>
      </c>
      <c r="G372" s="1">
        <v>33684.06</v>
      </c>
      <c r="H372" s="1">
        <v>45093.59</v>
      </c>
      <c r="I372" s="1">
        <v>43591.87</v>
      </c>
      <c r="J372" s="1">
        <v>43695.49</v>
      </c>
      <c r="K372" s="1">
        <v>39285.75</v>
      </c>
      <c r="L372" s="1">
        <v>40247.800000000003</v>
      </c>
      <c r="M372" s="1">
        <v>41635.75</v>
      </c>
      <c r="N372" s="1">
        <v>52044.04</v>
      </c>
      <c r="O372" s="1">
        <v>51682.66</v>
      </c>
      <c r="P372" s="1">
        <v>50886.96</v>
      </c>
      <c r="Q372" s="1">
        <v>45719.29</v>
      </c>
      <c r="R372" s="1">
        <v>47620.15</v>
      </c>
      <c r="S372" s="1">
        <v>48190.25</v>
      </c>
    </row>
    <row r="373" spans="2:19" x14ac:dyDescent="0.25">
      <c r="B373" s="1">
        <v>35424.660000000003</v>
      </c>
      <c r="C373" s="1">
        <v>34921.08</v>
      </c>
      <c r="D373" s="1">
        <v>34528.769999999997</v>
      </c>
      <c r="E373" s="1">
        <v>32399.35</v>
      </c>
      <c r="F373" s="1">
        <v>32489.5</v>
      </c>
      <c r="G373" s="1">
        <v>33671.519999999997</v>
      </c>
      <c r="H373" s="1">
        <v>44857.7</v>
      </c>
      <c r="I373" s="1">
        <v>43514.87</v>
      </c>
      <c r="J373" s="1">
        <v>43665.19</v>
      </c>
      <c r="K373" s="1">
        <v>39277.839999999997</v>
      </c>
      <c r="L373" s="1">
        <v>40247.800000000003</v>
      </c>
      <c r="M373" s="1">
        <v>41616.61</v>
      </c>
      <c r="N373" s="1">
        <v>52020.89</v>
      </c>
      <c r="O373" s="1">
        <v>51682.66</v>
      </c>
      <c r="P373" s="1">
        <v>50726.97</v>
      </c>
      <c r="Q373" s="1">
        <v>45719.29</v>
      </c>
      <c r="R373" s="1">
        <v>47620.15</v>
      </c>
      <c r="S373" s="1">
        <v>48184.08</v>
      </c>
    </row>
    <row r="374" spans="2:19" x14ac:dyDescent="0.25">
      <c r="B374" s="1">
        <v>35372.239999999998</v>
      </c>
      <c r="C374" s="1">
        <v>34921.08</v>
      </c>
      <c r="D374" s="1">
        <v>34482.800000000003</v>
      </c>
      <c r="E374" s="1">
        <v>32383.88</v>
      </c>
      <c r="F374" s="1">
        <v>32488.27</v>
      </c>
      <c r="G374" s="1">
        <v>33671.519999999997</v>
      </c>
      <c r="H374" s="1">
        <v>44810.12</v>
      </c>
      <c r="I374" s="1">
        <v>43487.199999999997</v>
      </c>
      <c r="J374" s="1">
        <v>43562.01</v>
      </c>
      <c r="K374" s="1">
        <v>39277.839999999997</v>
      </c>
      <c r="L374" s="1">
        <v>40247.800000000003</v>
      </c>
      <c r="M374" s="1">
        <v>41565.56</v>
      </c>
      <c r="N374" s="1">
        <v>52020.89</v>
      </c>
      <c r="O374" s="1">
        <v>51620.81</v>
      </c>
      <c r="P374" s="1">
        <v>50673.05</v>
      </c>
      <c r="Q374" s="1">
        <v>45693.95</v>
      </c>
      <c r="R374" s="1">
        <v>47620.15</v>
      </c>
      <c r="S374" s="1">
        <v>48170.79</v>
      </c>
    </row>
    <row r="375" spans="2:19" x14ac:dyDescent="0.25">
      <c r="B375" s="1">
        <v>35448.18</v>
      </c>
      <c r="C375" s="1">
        <v>35126.85</v>
      </c>
      <c r="D375" s="1">
        <v>34543.97</v>
      </c>
      <c r="E375" s="1">
        <v>32378.19</v>
      </c>
      <c r="F375" s="1">
        <v>32479.43</v>
      </c>
      <c r="G375" s="1">
        <v>33658.550000000003</v>
      </c>
      <c r="H375" s="1">
        <v>48221.82</v>
      </c>
      <c r="I375" s="1">
        <v>46056.01</v>
      </c>
      <c r="J375" s="1">
        <v>46067.38</v>
      </c>
      <c r="K375" s="1">
        <v>39277.839999999997</v>
      </c>
      <c r="L375" s="1">
        <v>40228.410000000003</v>
      </c>
      <c r="M375" s="1">
        <v>41555.24</v>
      </c>
      <c r="N375" s="1">
        <v>55063.97</v>
      </c>
      <c r="O375" s="1">
        <v>52499.06</v>
      </c>
      <c r="P375" s="1">
        <v>52563.03</v>
      </c>
      <c r="Q375" s="1">
        <v>45693.95</v>
      </c>
      <c r="R375" s="1">
        <v>47620.15</v>
      </c>
      <c r="S375" s="1">
        <v>48145.14</v>
      </c>
    </row>
    <row r="376" spans="2:19" x14ac:dyDescent="0.25">
      <c r="B376" s="1">
        <v>35268.04</v>
      </c>
      <c r="C376" s="1">
        <v>35024.339999999997</v>
      </c>
      <c r="D376" s="1">
        <v>34279.1</v>
      </c>
      <c r="E376" s="1">
        <v>32374.400000000001</v>
      </c>
      <c r="F376" s="1">
        <v>32471.24</v>
      </c>
      <c r="G376" s="1">
        <v>33654.15</v>
      </c>
      <c r="H376" s="1">
        <v>47824.9</v>
      </c>
      <c r="I376" s="1">
        <v>45757.85</v>
      </c>
      <c r="J376" s="1">
        <v>45728.54</v>
      </c>
      <c r="K376" s="1">
        <v>39251.93</v>
      </c>
      <c r="L376" s="1">
        <v>40228.410000000003</v>
      </c>
      <c r="M376" s="1">
        <v>41539.410000000003</v>
      </c>
      <c r="N376" s="1">
        <v>53843.27</v>
      </c>
      <c r="O376" s="1">
        <v>52292</v>
      </c>
      <c r="P376" s="1">
        <v>51882.91</v>
      </c>
      <c r="Q376" s="1">
        <v>45652.23</v>
      </c>
      <c r="R376" s="1">
        <v>47620.15</v>
      </c>
      <c r="S376" s="1">
        <v>48136.17</v>
      </c>
    </row>
    <row r="377" spans="2:19" x14ac:dyDescent="0.25">
      <c r="B377" s="1">
        <v>35145.9</v>
      </c>
      <c r="C377" s="1">
        <v>34856.519999999997</v>
      </c>
      <c r="D377" s="1">
        <v>34205.199999999997</v>
      </c>
      <c r="E377" s="1">
        <v>32369.96</v>
      </c>
      <c r="F377" s="1">
        <v>32468.76</v>
      </c>
      <c r="G377" s="1">
        <v>33649.53</v>
      </c>
      <c r="H377" s="1">
        <v>47231.51</v>
      </c>
      <c r="I377" s="1">
        <v>45643.13</v>
      </c>
      <c r="J377" s="1">
        <v>45341.11</v>
      </c>
      <c r="K377" s="1">
        <v>39210.35</v>
      </c>
      <c r="L377" s="1">
        <v>40228.410000000003</v>
      </c>
      <c r="M377" s="1">
        <v>41539.410000000003</v>
      </c>
      <c r="N377" s="1">
        <v>53327.92</v>
      </c>
      <c r="O377" s="1">
        <v>52047.93</v>
      </c>
      <c r="P377" s="1">
        <v>51496.86</v>
      </c>
      <c r="Q377" s="1">
        <v>45644.62</v>
      </c>
      <c r="R377" s="1">
        <v>47586.01</v>
      </c>
      <c r="S377" s="1">
        <v>48133.5</v>
      </c>
    </row>
    <row r="378" spans="2:19" x14ac:dyDescent="0.25">
      <c r="B378" s="1">
        <v>35070.79</v>
      </c>
      <c r="C378" s="1">
        <v>34774.160000000003</v>
      </c>
      <c r="D378" s="1">
        <v>34131.26</v>
      </c>
      <c r="E378" s="1">
        <v>32365.51</v>
      </c>
      <c r="F378" s="1">
        <v>32458.639999999999</v>
      </c>
      <c r="G378" s="1">
        <v>33645.800000000003</v>
      </c>
      <c r="H378" s="1">
        <v>47049.15</v>
      </c>
      <c r="I378" s="1">
        <v>45262.36</v>
      </c>
      <c r="J378" s="1">
        <v>45142.98</v>
      </c>
      <c r="K378" s="1">
        <v>39210.35</v>
      </c>
      <c r="L378" s="1">
        <v>40210.51</v>
      </c>
      <c r="M378" s="1">
        <v>41534.699999999997</v>
      </c>
      <c r="N378" s="1">
        <v>52909.78</v>
      </c>
      <c r="O378" s="1">
        <v>51922.02</v>
      </c>
      <c r="P378" s="1">
        <v>51373.36</v>
      </c>
      <c r="Q378" s="1">
        <v>45644.62</v>
      </c>
      <c r="R378" s="1">
        <v>47516.75</v>
      </c>
      <c r="S378" s="1">
        <v>48133</v>
      </c>
    </row>
    <row r="379" spans="2:19" x14ac:dyDescent="0.25">
      <c r="B379" s="1">
        <v>34989.67</v>
      </c>
      <c r="C379" s="1">
        <v>34750.74</v>
      </c>
      <c r="D379" s="1">
        <v>34072.42</v>
      </c>
      <c r="E379" s="1">
        <v>32356.49</v>
      </c>
      <c r="F379" s="1">
        <v>32446.26</v>
      </c>
      <c r="G379" s="1">
        <v>33635.96</v>
      </c>
      <c r="H379" s="1">
        <v>46616.22</v>
      </c>
      <c r="I379" s="1">
        <v>45151.32</v>
      </c>
      <c r="J379" s="1">
        <v>45000.72</v>
      </c>
      <c r="K379" s="1">
        <v>39210.35</v>
      </c>
      <c r="L379" s="1">
        <v>40210.51</v>
      </c>
      <c r="M379" s="1">
        <v>41527.730000000003</v>
      </c>
      <c r="N379" s="1">
        <v>52625.69</v>
      </c>
      <c r="O379" s="1">
        <v>51754.57</v>
      </c>
      <c r="P379" s="1">
        <v>51217.93</v>
      </c>
      <c r="Q379" s="1">
        <v>45644.62</v>
      </c>
      <c r="R379" s="1">
        <v>47474.239999999998</v>
      </c>
      <c r="S379" s="1">
        <v>48133</v>
      </c>
    </row>
    <row r="380" spans="2:19" x14ac:dyDescent="0.25">
      <c r="B380" s="1">
        <v>34914.639999999999</v>
      </c>
      <c r="C380" s="1">
        <v>34735.800000000003</v>
      </c>
      <c r="D380" s="1">
        <v>34030.370000000003</v>
      </c>
      <c r="E380" s="1">
        <v>32356.49</v>
      </c>
      <c r="F380" s="1">
        <v>32436.7</v>
      </c>
      <c r="G380" s="1">
        <v>33635.75</v>
      </c>
      <c r="H380" s="1">
        <v>46509.84</v>
      </c>
      <c r="I380" s="1">
        <v>45151.32</v>
      </c>
      <c r="J380" s="1">
        <v>44991.35</v>
      </c>
      <c r="K380" s="1">
        <v>39205.75</v>
      </c>
      <c r="L380" s="1">
        <v>40210.51</v>
      </c>
      <c r="M380" s="1">
        <v>41501.99</v>
      </c>
      <c r="N380" s="1">
        <v>52473.56</v>
      </c>
      <c r="O380" s="1">
        <v>51651.98</v>
      </c>
      <c r="P380" s="1">
        <v>50976.37</v>
      </c>
      <c r="Q380" s="1">
        <v>45605.39</v>
      </c>
      <c r="R380" s="1">
        <v>47474.239999999998</v>
      </c>
      <c r="S380" s="1">
        <v>48131.05</v>
      </c>
    </row>
    <row r="381" spans="2:19" x14ac:dyDescent="0.25">
      <c r="B381" s="1">
        <v>34816.15</v>
      </c>
      <c r="C381" s="1">
        <v>34707.72</v>
      </c>
      <c r="D381" s="1">
        <v>33999.699999999997</v>
      </c>
      <c r="E381" s="1">
        <v>32356.49</v>
      </c>
      <c r="F381" s="1">
        <v>32426.720000000001</v>
      </c>
      <c r="G381" s="1">
        <v>33635.75</v>
      </c>
      <c r="H381" s="1">
        <v>46314.79</v>
      </c>
      <c r="I381" s="1">
        <v>45151.32</v>
      </c>
      <c r="J381" s="1">
        <v>44874.29</v>
      </c>
      <c r="K381" s="1">
        <v>39200.839999999997</v>
      </c>
      <c r="L381" s="1">
        <v>40210.51</v>
      </c>
      <c r="M381" s="1">
        <v>41489.72</v>
      </c>
      <c r="N381" s="1">
        <v>52308.89</v>
      </c>
      <c r="O381" s="1">
        <v>51651.98</v>
      </c>
      <c r="P381" s="1">
        <v>50754.19</v>
      </c>
      <c r="Q381" s="1">
        <v>45605.39</v>
      </c>
      <c r="R381" s="1">
        <v>47474.239999999998</v>
      </c>
      <c r="S381" s="1">
        <v>48120.6</v>
      </c>
    </row>
    <row r="382" spans="2:19" x14ac:dyDescent="0.25">
      <c r="B382" s="1">
        <v>34792.410000000003</v>
      </c>
      <c r="C382" s="1">
        <v>34671.03</v>
      </c>
      <c r="D382" s="1">
        <v>33914.39</v>
      </c>
      <c r="E382" s="1">
        <v>32353.29</v>
      </c>
      <c r="F382" s="1">
        <v>32410.25</v>
      </c>
      <c r="G382" s="1">
        <v>33635.32</v>
      </c>
      <c r="H382" s="1">
        <v>46177.72</v>
      </c>
      <c r="I382" s="1">
        <v>45087.09</v>
      </c>
      <c r="J382" s="1">
        <v>44843.360000000001</v>
      </c>
      <c r="K382" s="1">
        <v>39200.839999999997</v>
      </c>
      <c r="L382" s="1">
        <v>40210.51</v>
      </c>
      <c r="M382" s="1">
        <v>41462.6</v>
      </c>
      <c r="N382" s="1">
        <v>52174.96</v>
      </c>
      <c r="O382" s="1">
        <v>51606.19</v>
      </c>
      <c r="P382" s="1">
        <v>50616.2</v>
      </c>
      <c r="Q382" s="1">
        <v>45605.39</v>
      </c>
      <c r="R382" s="1">
        <v>47474.239999999998</v>
      </c>
      <c r="S382" s="1">
        <v>48116.800000000003</v>
      </c>
    </row>
    <row r="383" spans="2:19" x14ac:dyDescent="0.25">
      <c r="B383" s="1">
        <v>34766.03</v>
      </c>
      <c r="C383" s="1">
        <v>34594.639999999999</v>
      </c>
      <c r="D383" s="1">
        <v>33913.31</v>
      </c>
      <c r="E383" s="1">
        <v>32353.29</v>
      </c>
      <c r="F383" s="1">
        <v>32410.25</v>
      </c>
      <c r="G383" s="1">
        <v>33632.120000000003</v>
      </c>
      <c r="H383" s="1">
        <v>46047.74</v>
      </c>
      <c r="I383" s="1">
        <v>44981.36</v>
      </c>
      <c r="J383" s="1">
        <v>44834.02</v>
      </c>
      <c r="K383" s="1">
        <v>39200.839999999997</v>
      </c>
      <c r="L383" s="1">
        <v>40210.51</v>
      </c>
      <c r="M383" s="1">
        <v>41446.03</v>
      </c>
      <c r="N383" s="1">
        <v>52071.02</v>
      </c>
      <c r="O383" s="1">
        <v>51606.19</v>
      </c>
      <c r="P383" s="1">
        <v>50533.68</v>
      </c>
      <c r="Q383" s="1">
        <v>45605.39</v>
      </c>
      <c r="R383" s="1">
        <v>47418.71</v>
      </c>
      <c r="S383" s="1">
        <v>48105.35</v>
      </c>
    </row>
    <row r="384" spans="2:19" x14ac:dyDescent="0.25">
      <c r="B384" s="1">
        <v>34733.120000000003</v>
      </c>
      <c r="C384" s="1">
        <v>34579.53</v>
      </c>
      <c r="D384" s="1">
        <v>33904.46</v>
      </c>
      <c r="E384" s="1">
        <v>32351.29</v>
      </c>
      <c r="F384" s="1">
        <v>32410.25</v>
      </c>
      <c r="G384" s="1">
        <v>33632.01</v>
      </c>
      <c r="H384" s="1">
        <v>45982.58</v>
      </c>
      <c r="I384" s="1">
        <v>44798.400000000001</v>
      </c>
      <c r="J384" s="1">
        <v>44761.5</v>
      </c>
      <c r="K384" s="1">
        <v>39200.839999999997</v>
      </c>
      <c r="L384" s="1">
        <v>40131.160000000003</v>
      </c>
      <c r="M384" s="1">
        <v>41431.160000000003</v>
      </c>
      <c r="N384" s="1">
        <v>51868.3</v>
      </c>
      <c r="O384" s="1">
        <v>51513.97</v>
      </c>
      <c r="P384" s="1">
        <v>50524.9</v>
      </c>
      <c r="Q384" s="1">
        <v>45605.39</v>
      </c>
      <c r="R384" s="1">
        <v>47418.71</v>
      </c>
      <c r="S384" s="1">
        <v>48105.35</v>
      </c>
    </row>
    <row r="385" spans="2:19" x14ac:dyDescent="0.25">
      <c r="B385" s="1">
        <v>35961.19</v>
      </c>
      <c r="C385" s="1">
        <v>35587.24</v>
      </c>
      <c r="D385" s="1">
        <v>34847.339999999997</v>
      </c>
      <c r="E385" s="1">
        <v>32340.77</v>
      </c>
      <c r="F385" s="1">
        <v>32388.79</v>
      </c>
      <c r="G385" s="1">
        <v>33631.35</v>
      </c>
      <c r="H385" s="1">
        <v>48479.78</v>
      </c>
      <c r="I385" s="1">
        <v>44489.04</v>
      </c>
      <c r="J385" s="1">
        <v>45271.040000000001</v>
      </c>
      <c r="K385" s="1">
        <v>39200.839999999997</v>
      </c>
      <c r="L385" s="1">
        <v>40131.160000000003</v>
      </c>
      <c r="M385" s="1">
        <v>41417.24</v>
      </c>
      <c r="N385" s="1">
        <v>55583.3</v>
      </c>
      <c r="O385" s="1">
        <v>51687.35</v>
      </c>
      <c r="P385" s="1">
        <v>52372.31</v>
      </c>
      <c r="Q385" s="1">
        <v>45605.39</v>
      </c>
      <c r="R385" s="1">
        <v>47418.71</v>
      </c>
      <c r="S385" s="1">
        <v>48096.18</v>
      </c>
    </row>
    <row r="386" spans="2:19" x14ac:dyDescent="0.25">
      <c r="B386" s="1">
        <v>35691.03</v>
      </c>
      <c r="C386" s="1">
        <v>35347.61</v>
      </c>
      <c r="D386" s="1">
        <v>34741.72</v>
      </c>
      <c r="E386" s="1">
        <v>32340.77</v>
      </c>
      <c r="F386" s="1">
        <v>32388.79</v>
      </c>
      <c r="G386" s="1">
        <v>33627.410000000003</v>
      </c>
      <c r="H386" s="1">
        <v>47440.78</v>
      </c>
      <c r="I386" s="1">
        <v>44121.16</v>
      </c>
      <c r="J386" s="1">
        <v>44769.82</v>
      </c>
      <c r="K386" s="1">
        <v>39200.39</v>
      </c>
      <c r="L386" s="1">
        <v>40131.160000000003</v>
      </c>
      <c r="M386" s="1">
        <v>41384.85</v>
      </c>
      <c r="N386" s="1">
        <v>54414.23</v>
      </c>
      <c r="O386" s="1">
        <v>51552.14</v>
      </c>
      <c r="P386" s="1">
        <v>51867.91</v>
      </c>
      <c r="Q386" s="1">
        <v>45605.39</v>
      </c>
      <c r="R386" s="1">
        <v>47418.71</v>
      </c>
      <c r="S386" s="1">
        <v>48065.84</v>
      </c>
    </row>
    <row r="387" spans="2:19" x14ac:dyDescent="0.25">
      <c r="B387" s="1">
        <v>35540.080000000002</v>
      </c>
      <c r="C387" s="1">
        <v>35298.51</v>
      </c>
      <c r="D387" s="1">
        <v>34666.99</v>
      </c>
      <c r="E387" s="1">
        <v>32338.98</v>
      </c>
      <c r="F387" s="1">
        <v>32380.51</v>
      </c>
      <c r="G387" s="1">
        <v>33625.870000000003</v>
      </c>
      <c r="H387" s="1">
        <v>46933.26</v>
      </c>
      <c r="I387" s="1">
        <v>44121.16</v>
      </c>
      <c r="J387" s="1">
        <v>44568.76</v>
      </c>
      <c r="K387" s="1">
        <v>39200.39</v>
      </c>
      <c r="L387" s="1">
        <v>40081.33</v>
      </c>
      <c r="M387" s="1">
        <v>41380.99</v>
      </c>
      <c r="N387" s="1">
        <v>53928.959999999999</v>
      </c>
      <c r="O387" s="1">
        <v>51552.14</v>
      </c>
      <c r="P387" s="1">
        <v>51556.4</v>
      </c>
      <c r="Q387" s="1">
        <v>45605.39</v>
      </c>
      <c r="R387" s="1">
        <v>47418.71</v>
      </c>
      <c r="S387" s="1">
        <v>48044</v>
      </c>
    </row>
    <row r="388" spans="2:19" x14ac:dyDescent="0.25">
      <c r="B388" s="1">
        <v>35423.81</v>
      </c>
      <c r="C388" s="1">
        <v>35259.480000000003</v>
      </c>
      <c r="D388" s="1">
        <v>34604.800000000003</v>
      </c>
      <c r="E388" s="1">
        <v>32335.439999999999</v>
      </c>
      <c r="F388" s="1">
        <v>32375.52</v>
      </c>
      <c r="G388" s="1">
        <v>33617.35</v>
      </c>
      <c r="H388" s="1">
        <v>46498.5</v>
      </c>
      <c r="I388" s="1">
        <v>43923.6</v>
      </c>
      <c r="J388" s="1">
        <v>44142.82</v>
      </c>
      <c r="K388" s="1">
        <v>39197.699999999997</v>
      </c>
      <c r="L388" s="1">
        <v>40081.33</v>
      </c>
      <c r="M388" s="1">
        <v>41380.99</v>
      </c>
      <c r="N388" s="1">
        <v>53186.01</v>
      </c>
      <c r="O388" s="1">
        <v>51402.720000000001</v>
      </c>
      <c r="P388" s="1">
        <v>51169.25</v>
      </c>
      <c r="Q388" s="1">
        <v>45605.39</v>
      </c>
      <c r="R388" s="1">
        <v>47362.76</v>
      </c>
      <c r="S388" s="1">
        <v>48034.1</v>
      </c>
    </row>
    <row r="389" spans="2:19" x14ac:dyDescent="0.25">
      <c r="B389" s="1">
        <v>35358.69</v>
      </c>
      <c r="C389" s="1">
        <v>35166.99</v>
      </c>
      <c r="D389" s="1">
        <v>34568.879999999997</v>
      </c>
      <c r="E389" s="1">
        <v>32324.73</v>
      </c>
      <c r="F389" s="1">
        <v>32375.52</v>
      </c>
      <c r="G389" s="1">
        <v>33617.35</v>
      </c>
      <c r="H389" s="1">
        <v>46370.19</v>
      </c>
      <c r="I389" s="1">
        <v>43824.51</v>
      </c>
      <c r="J389" s="1">
        <v>43935.37</v>
      </c>
      <c r="K389" s="1">
        <v>39174.9</v>
      </c>
      <c r="L389" s="1">
        <v>40081.33</v>
      </c>
      <c r="M389" s="1">
        <v>41367.31</v>
      </c>
      <c r="N389" s="1">
        <v>52840.75</v>
      </c>
      <c r="O389" s="1">
        <v>51402.720000000001</v>
      </c>
      <c r="P389" s="1">
        <v>51107.46</v>
      </c>
      <c r="Q389" s="1">
        <v>45605.39</v>
      </c>
      <c r="R389" s="1">
        <v>47362.76</v>
      </c>
      <c r="S389" s="1">
        <v>48010.78</v>
      </c>
    </row>
    <row r="390" spans="2:19" x14ac:dyDescent="0.25">
      <c r="B390" s="1">
        <v>35250.18</v>
      </c>
      <c r="C390" s="1">
        <v>35149.230000000003</v>
      </c>
      <c r="D390" s="1">
        <v>34556.620000000003</v>
      </c>
      <c r="E390" s="1">
        <v>32302.19</v>
      </c>
      <c r="F390" s="1">
        <v>32375.52</v>
      </c>
      <c r="G390" s="1">
        <v>33617.35</v>
      </c>
      <c r="H390" s="1">
        <v>46188.31</v>
      </c>
      <c r="I390" s="1">
        <v>43638.64</v>
      </c>
      <c r="J390" s="1">
        <v>43841.49</v>
      </c>
      <c r="K390" s="1">
        <v>39174.9</v>
      </c>
      <c r="L390" s="1">
        <v>40081.33</v>
      </c>
      <c r="M390" s="1">
        <v>41366.47</v>
      </c>
      <c r="N390" s="1">
        <v>52747.1</v>
      </c>
      <c r="O390" s="1">
        <v>51383.81</v>
      </c>
      <c r="P390" s="1">
        <v>50971.199999999997</v>
      </c>
      <c r="Q390" s="1">
        <v>45605.39</v>
      </c>
      <c r="R390" s="1">
        <v>47362.76</v>
      </c>
      <c r="S390" s="1">
        <v>48008.58</v>
      </c>
    </row>
    <row r="391" spans="2:19" x14ac:dyDescent="0.25">
      <c r="B391" s="1">
        <v>35182.93</v>
      </c>
      <c r="C391" s="1">
        <v>35084.29</v>
      </c>
      <c r="D391" s="1">
        <v>34534.230000000003</v>
      </c>
      <c r="E391" s="1">
        <v>32302</v>
      </c>
      <c r="F391" s="1">
        <v>32368.67</v>
      </c>
      <c r="G391" s="1">
        <v>33615.71</v>
      </c>
      <c r="H391" s="1">
        <v>45997.54</v>
      </c>
      <c r="I391" s="1">
        <v>43638.64</v>
      </c>
      <c r="J391" s="1">
        <v>43762.94</v>
      </c>
      <c r="K391" s="1">
        <v>39173.53</v>
      </c>
      <c r="L391" s="1">
        <v>40061.26</v>
      </c>
      <c r="M391" s="1">
        <v>41366.47</v>
      </c>
      <c r="N391" s="1">
        <v>52485.35</v>
      </c>
      <c r="O391" s="1">
        <v>51383.81</v>
      </c>
      <c r="P391" s="1">
        <v>50790.77</v>
      </c>
      <c r="Q391" s="1">
        <v>45573.23</v>
      </c>
      <c r="R391" s="1">
        <v>47342.78</v>
      </c>
      <c r="S391" s="1">
        <v>47984.43</v>
      </c>
    </row>
    <row r="392" spans="2:19" x14ac:dyDescent="0.25">
      <c r="B392" s="1">
        <v>35123.599999999999</v>
      </c>
      <c r="C392" s="1">
        <v>35077.699999999997</v>
      </c>
      <c r="D392" s="1">
        <v>34489</v>
      </c>
      <c r="E392" s="1">
        <v>32302</v>
      </c>
      <c r="F392" s="1">
        <v>32368.67</v>
      </c>
      <c r="G392" s="1">
        <v>33610.07</v>
      </c>
      <c r="H392" s="1">
        <v>45897.06</v>
      </c>
      <c r="I392" s="1">
        <v>43599.63</v>
      </c>
      <c r="J392" s="1">
        <v>43690.6</v>
      </c>
      <c r="K392" s="1">
        <v>39173.53</v>
      </c>
      <c r="L392" s="1">
        <v>40061.26</v>
      </c>
      <c r="M392" s="1">
        <v>41366.080000000002</v>
      </c>
      <c r="N392" s="1">
        <v>52284.57</v>
      </c>
      <c r="O392" s="1">
        <v>51329.26</v>
      </c>
      <c r="P392" s="1">
        <v>50706.53</v>
      </c>
      <c r="Q392" s="1">
        <v>45573.23</v>
      </c>
      <c r="R392" s="1">
        <v>47342.78</v>
      </c>
      <c r="S392" s="1">
        <v>47968.06</v>
      </c>
    </row>
    <row r="393" spans="2:19" x14ac:dyDescent="0.25">
      <c r="B393" s="1">
        <v>35076.089999999997</v>
      </c>
      <c r="C393" s="1">
        <v>35070.22</v>
      </c>
      <c r="D393" s="1">
        <v>34453.019999999997</v>
      </c>
      <c r="E393" s="1">
        <v>32296.28</v>
      </c>
      <c r="F393" s="1">
        <v>32368.67</v>
      </c>
      <c r="G393" s="1">
        <v>33596.589999999997</v>
      </c>
      <c r="H393" s="1">
        <v>45779.88</v>
      </c>
      <c r="I393" s="1">
        <v>43599.63</v>
      </c>
      <c r="J393" s="1">
        <v>43647.99</v>
      </c>
      <c r="K393" s="1">
        <v>39171.199999999997</v>
      </c>
      <c r="L393" s="1">
        <v>40061.26</v>
      </c>
      <c r="M393" s="1">
        <v>41351.980000000003</v>
      </c>
      <c r="N393" s="1">
        <v>52150</v>
      </c>
      <c r="O393" s="1">
        <v>51329.26</v>
      </c>
      <c r="P393" s="1">
        <v>50634.84</v>
      </c>
      <c r="Q393" s="1">
        <v>45573.23</v>
      </c>
      <c r="R393" s="1">
        <v>47285.16</v>
      </c>
      <c r="S393" s="1">
        <v>47957.4</v>
      </c>
    </row>
    <row r="394" spans="2:19" x14ac:dyDescent="0.25">
      <c r="B394" s="1">
        <v>35019.120000000003</v>
      </c>
      <c r="C394" s="1">
        <v>35022.33</v>
      </c>
      <c r="D394" s="1">
        <v>34422.51</v>
      </c>
      <c r="E394" s="1">
        <v>32290.13</v>
      </c>
      <c r="F394" s="1">
        <v>32357.09</v>
      </c>
      <c r="G394" s="1">
        <v>33595.870000000003</v>
      </c>
      <c r="H394" s="1">
        <v>45709.33</v>
      </c>
      <c r="I394" s="1">
        <v>43599.63</v>
      </c>
      <c r="J394" s="1">
        <v>43634.6</v>
      </c>
      <c r="K394" s="1">
        <v>39168.18</v>
      </c>
      <c r="L394" s="1">
        <v>39998.080000000002</v>
      </c>
      <c r="M394" s="1">
        <v>41332.870000000003</v>
      </c>
      <c r="N394" s="1">
        <v>52027.06</v>
      </c>
      <c r="O394" s="1">
        <v>51216.12</v>
      </c>
      <c r="P394" s="1">
        <v>50553.599999999999</v>
      </c>
      <c r="Q394" s="1">
        <v>45564.3</v>
      </c>
      <c r="R394" s="1">
        <v>47285.16</v>
      </c>
      <c r="S394" s="1">
        <v>47956</v>
      </c>
    </row>
    <row r="395" spans="2:19" x14ac:dyDescent="0.25">
      <c r="B395" s="1">
        <v>35744.75</v>
      </c>
      <c r="C395" s="1">
        <v>35565.19</v>
      </c>
      <c r="D395" s="1">
        <v>35295.58</v>
      </c>
      <c r="E395" s="1">
        <v>32286.45</v>
      </c>
      <c r="F395" s="1">
        <v>32357.09</v>
      </c>
      <c r="G395" s="1">
        <v>33595.769999999997</v>
      </c>
      <c r="H395" s="1">
        <v>48454.34</v>
      </c>
      <c r="I395" s="1">
        <v>44799.38</v>
      </c>
      <c r="J395" s="1">
        <v>45307.18</v>
      </c>
      <c r="K395" s="1">
        <v>39168.18</v>
      </c>
      <c r="L395" s="1">
        <v>39996.769999999997</v>
      </c>
      <c r="M395" s="1">
        <v>41328.83</v>
      </c>
      <c r="N395" s="1">
        <v>54648.05</v>
      </c>
      <c r="O395" s="1">
        <v>51854.04</v>
      </c>
      <c r="P395" s="1">
        <v>52334.33</v>
      </c>
      <c r="Q395" s="1">
        <v>45564.3</v>
      </c>
      <c r="R395" s="1">
        <v>47285.16</v>
      </c>
      <c r="S395" s="1">
        <v>47950.45</v>
      </c>
    </row>
    <row r="396" spans="2:19" x14ac:dyDescent="0.25">
      <c r="B396" s="1">
        <v>35484.97</v>
      </c>
      <c r="C396" s="1">
        <v>35490.800000000003</v>
      </c>
      <c r="D396" s="1">
        <v>35064.239999999998</v>
      </c>
      <c r="E396" s="1">
        <v>32273.11</v>
      </c>
      <c r="F396" s="1">
        <v>32356.93</v>
      </c>
      <c r="G396" s="1">
        <v>33589.85</v>
      </c>
      <c r="H396" s="1">
        <v>47523.89</v>
      </c>
      <c r="I396" s="1">
        <v>44748.81</v>
      </c>
      <c r="J396" s="1">
        <v>44748.18</v>
      </c>
      <c r="K396" s="1">
        <v>39165.78</v>
      </c>
      <c r="L396" s="1">
        <v>39996.769999999997</v>
      </c>
      <c r="M396" s="1">
        <v>41315.589999999997</v>
      </c>
      <c r="N396" s="1">
        <v>54025.75</v>
      </c>
      <c r="O396" s="1">
        <v>51854.04</v>
      </c>
      <c r="P396" s="1">
        <v>51955.76</v>
      </c>
      <c r="Q396" s="1">
        <v>45564.3</v>
      </c>
      <c r="R396" s="1">
        <v>47255.7</v>
      </c>
      <c r="S396" s="1">
        <v>47937.47</v>
      </c>
    </row>
    <row r="397" spans="2:19" x14ac:dyDescent="0.25">
      <c r="B397" s="1">
        <v>35414.93</v>
      </c>
      <c r="C397" s="1">
        <v>35461.43</v>
      </c>
      <c r="D397" s="1">
        <v>34923.24</v>
      </c>
      <c r="E397" s="1">
        <v>32265.78</v>
      </c>
      <c r="F397" s="1">
        <v>32351.91</v>
      </c>
      <c r="G397" s="1">
        <v>33586.449999999997</v>
      </c>
      <c r="H397" s="1">
        <v>47318.01</v>
      </c>
      <c r="I397" s="1">
        <v>44694.559999999998</v>
      </c>
      <c r="J397" s="1">
        <v>44669.08</v>
      </c>
      <c r="K397" s="1">
        <v>39164.79</v>
      </c>
      <c r="L397" s="1">
        <v>39996.769999999997</v>
      </c>
      <c r="M397" s="1">
        <v>41296.699999999997</v>
      </c>
      <c r="N397" s="1">
        <v>53349.73</v>
      </c>
      <c r="O397" s="1">
        <v>51854.04</v>
      </c>
      <c r="P397" s="1">
        <v>51672.06</v>
      </c>
      <c r="Q397" s="1">
        <v>45564.3</v>
      </c>
      <c r="R397" s="1">
        <v>47202.89</v>
      </c>
      <c r="S397" s="1">
        <v>47904.59</v>
      </c>
    </row>
    <row r="398" spans="2:19" x14ac:dyDescent="0.25">
      <c r="B398" s="1">
        <v>35360.620000000003</v>
      </c>
      <c r="C398" s="1">
        <v>35328.519999999997</v>
      </c>
      <c r="D398" s="1">
        <v>34906.050000000003</v>
      </c>
      <c r="E398" s="1">
        <v>32256.45</v>
      </c>
      <c r="F398" s="1">
        <v>32349.89</v>
      </c>
      <c r="G398" s="1">
        <v>33585.620000000003</v>
      </c>
      <c r="H398" s="1">
        <v>46776.54</v>
      </c>
      <c r="I398" s="1">
        <v>44616.59</v>
      </c>
      <c r="J398" s="1">
        <v>44422.32</v>
      </c>
      <c r="K398" s="1">
        <v>39162.629999999997</v>
      </c>
      <c r="L398" s="1">
        <v>39996.769999999997</v>
      </c>
      <c r="M398" s="1">
        <v>41295.129999999997</v>
      </c>
      <c r="N398" s="1">
        <v>53063.44</v>
      </c>
      <c r="O398" s="1">
        <v>51854.04</v>
      </c>
      <c r="P398" s="1">
        <v>51478.61</v>
      </c>
      <c r="Q398" s="1">
        <v>45564.3</v>
      </c>
      <c r="R398" s="1">
        <v>47202.89</v>
      </c>
      <c r="S398" s="1">
        <v>47897.65</v>
      </c>
    </row>
    <row r="399" spans="2:19" x14ac:dyDescent="0.25">
      <c r="B399" s="1">
        <v>35186.67</v>
      </c>
      <c r="C399" s="1">
        <v>35305.21</v>
      </c>
      <c r="D399" s="1">
        <v>34813.65</v>
      </c>
      <c r="E399" s="1">
        <v>32256.45</v>
      </c>
      <c r="F399" s="1">
        <v>32349.89</v>
      </c>
      <c r="G399" s="1">
        <v>33583.599999999999</v>
      </c>
      <c r="H399" s="1">
        <v>46383.91</v>
      </c>
      <c r="I399" s="1">
        <v>44592.21</v>
      </c>
      <c r="J399" s="1">
        <v>44345.68</v>
      </c>
      <c r="K399" s="1">
        <v>39162.629999999997</v>
      </c>
      <c r="L399" s="1">
        <v>39996.769999999997</v>
      </c>
      <c r="M399" s="1">
        <v>41272.83</v>
      </c>
      <c r="N399" s="1">
        <v>52747.54</v>
      </c>
      <c r="O399" s="1">
        <v>51636</v>
      </c>
      <c r="P399" s="1">
        <v>51364.6</v>
      </c>
      <c r="Q399" s="1">
        <v>45524.24</v>
      </c>
      <c r="R399" s="1">
        <v>47144.34</v>
      </c>
      <c r="S399" s="1">
        <v>47880.61</v>
      </c>
    </row>
    <row r="400" spans="2:19" x14ac:dyDescent="0.25">
      <c r="B400" s="1">
        <v>35131.85</v>
      </c>
      <c r="C400" s="1">
        <v>35253.78</v>
      </c>
      <c r="D400" s="1">
        <v>34784.129999999997</v>
      </c>
      <c r="E400" s="1">
        <v>32256.45</v>
      </c>
      <c r="F400" s="1">
        <v>32345.42</v>
      </c>
      <c r="G400" s="1">
        <v>33579.620000000003</v>
      </c>
      <c r="H400" s="1">
        <v>46043.41</v>
      </c>
      <c r="I400" s="1">
        <v>44559.1</v>
      </c>
      <c r="J400" s="1">
        <v>44251.53</v>
      </c>
      <c r="K400" s="1">
        <v>39162.629999999997</v>
      </c>
      <c r="L400" s="1">
        <v>39990.68</v>
      </c>
      <c r="M400" s="1">
        <v>41257.26</v>
      </c>
      <c r="N400" s="1">
        <v>52504.27</v>
      </c>
      <c r="O400" s="1">
        <v>51427.78</v>
      </c>
      <c r="P400" s="1">
        <v>51201.97</v>
      </c>
      <c r="Q400" s="1">
        <v>45475.42</v>
      </c>
      <c r="R400" s="1">
        <v>47144.34</v>
      </c>
      <c r="S400" s="1">
        <v>47855.35</v>
      </c>
    </row>
    <row r="401" spans="2:19" x14ac:dyDescent="0.25">
      <c r="B401" s="1">
        <v>35079.64</v>
      </c>
      <c r="C401" s="1">
        <v>35203.53</v>
      </c>
      <c r="D401" s="1">
        <v>34742.15</v>
      </c>
      <c r="E401" s="1">
        <v>32253.78</v>
      </c>
      <c r="F401" s="1">
        <v>32345.42</v>
      </c>
      <c r="G401" s="1">
        <v>33577.5</v>
      </c>
      <c r="H401" s="1">
        <v>45771.83</v>
      </c>
      <c r="I401" s="1">
        <v>44559.1</v>
      </c>
      <c r="J401" s="1">
        <v>44177.32</v>
      </c>
      <c r="K401" s="1">
        <v>39160.07</v>
      </c>
      <c r="L401" s="1">
        <v>39981.25</v>
      </c>
      <c r="M401" s="1">
        <v>41234.120000000003</v>
      </c>
      <c r="N401" s="1">
        <v>52371.94</v>
      </c>
      <c r="O401" s="1">
        <v>51201.38</v>
      </c>
      <c r="P401" s="1">
        <v>51071.64</v>
      </c>
      <c r="Q401" s="1">
        <v>45475.42</v>
      </c>
      <c r="R401" s="1">
        <v>47144.34</v>
      </c>
      <c r="S401" s="1">
        <v>47845.03</v>
      </c>
    </row>
    <row r="402" spans="2:19" x14ac:dyDescent="0.25">
      <c r="B402" s="1">
        <v>35035.81</v>
      </c>
      <c r="C402" s="1">
        <v>35172.720000000001</v>
      </c>
      <c r="D402" s="1">
        <v>34721.160000000003</v>
      </c>
      <c r="E402" s="1">
        <v>32250.85</v>
      </c>
      <c r="F402" s="1">
        <v>32342.09</v>
      </c>
      <c r="G402" s="1">
        <v>33574.31</v>
      </c>
      <c r="H402" s="1">
        <v>45668.41</v>
      </c>
      <c r="I402" s="1">
        <v>44500.77</v>
      </c>
      <c r="J402" s="1">
        <v>44159.92</v>
      </c>
      <c r="K402" s="1">
        <v>39160.07</v>
      </c>
      <c r="L402" s="1">
        <v>39949.370000000003</v>
      </c>
      <c r="M402" s="1">
        <v>41234.120000000003</v>
      </c>
      <c r="N402" s="1">
        <v>52082.23</v>
      </c>
      <c r="O402" s="1">
        <v>51142.85</v>
      </c>
      <c r="P402" s="1">
        <v>50999.08</v>
      </c>
      <c r="Q402" s="1">
        <v>45475.42</v>
      </c>
      <c r="R402" s="1">
        <v>47144.34</v>
      </c>
      <c r="S402" s="1">
        <v>47841.03</v>
      </c>
    </row>
    <row r="403" spans="2:19" x14ac:dyDescent="0.25">
      <c r="B403" s="1">
        <v>35024.769999999997</v>
      </c>
      <c r="C403" s="1">
        <v>35085.83</v>
      </c>
      <c r="D403" s="1">
        <v>34708.19</v>
      </c>
      <c r="E403" s="1">
        <v>32249.95</v>
      </c>
      <c r="F403" s="1">
        <v>32331.62</v>
      </c>
      <c r="G403" s="1">
        <v>33571.910000000003</v>
      </c>
      <c r="H403" s="1">
        <v>45593.1</v>
      </c>
      <c r="I403" s="1">
        <v>44500.77</v>
      </c>
      <c r="J403" s="1">
        <v>44068.53</v>
      </c>
      <c r="K403" s="1">
        <v>39155.24</v>
      </c>
      <c r="L403" s="1">
        <v>39949.370000000003</v>
      </c>
      <c r="M403" s="1">
        <v>41226.550000000003</v>
      </c>
      <c r="N403" s="1">
        <v>51993.279999999999</v>
      </c>
      <c r="O403" s="1">
        <v>51001.35</v>
      </c>
      <c r="P403" s="1">
        <v>50968.47</v>
      </c>
      <c r="Q403" s="1">
        <v>45475.42</v>
      </c>
      <c r="R403" s="1">
        <v>47108.72</v>
      </c>
      <c r="S403" s="1">
        <v>47838.11</v>
      </c>
    </row>
    <row r="404" spans="2:19" x14ac:dyDescent="0.25">
      <c r="B404" s="1">
        <v>34976.720000000001</v>
      </c>
      <c r="C404" s="1">
        <v>35054.379999999997</v>
      </c>
      <c r="D404" s="1">
        <v>34704.769999999997</v>
      </c>
      <c r="E404" s="1">
        <v>32249.95</v>
      </c>
      <c r="F404" s="1">
        <v>32329.83</v>
      </c>
      <c r="G404" s="1">
        <v>33569.97</v>
      </c>
      <c r="H404" s="1">
        <v>45507.21</v>
      </c>
      <c r="I404" s="1">
        <v>44500.77</v>
      </c>
      <c r="J404" s="1">
        <v>44011.21</v>
      </c>
      <c r="K404" s="1">
        <v>39155.24</v>
      </c>
      <c r="L404" s="1">
        <v>39849.769999999997</v>
      </c>
      <c r="M404" s="1">
        <v>41226.269999999997</v>
      </c>
      <c r="N404" s="1">
        <v>51890.1</v>
      </c>
      <c r="O404" s="1">
        <v>50889.1</v>
      </c>
      <c r="P404" s="1">
        <v>50945.37</v>
      </c>
      <c r="Q404" s="1">
        <v>45475.42</v>
      </c>
      <c r="R404" s="1">
        <v>47108.72</v>
      </c>
      <c r="S404" s="1">
        <v>47831.61</v>
      </c>
    </row>
    <row r="405" spans="2:19" x14ac:dyDescent="0.25">
      <c r="B405" s="1">
        <v>35753.15</v>
      </c>
      <c r="C405" s="1">
        <v>35441.29</v>
      </c>
      <c r="D405" s="1">
        <v>34840.17</v>
      </c>
      <c r="E405" s="1">
        <v>33352.54</v>
      </c>
      <c r="F405" s="1">
        <v>33085.97</v>
      </c>
      <c r="G405" s="1">
        <v>34231.64</v>
      </c>
      <c r="H405" s="1">
        <v>47226.83</v>
      </c>
      <c r="I405" s="1">
        <v>44233.5</v>
      </c>
      <c r="J405" s="1">
        <v>44801.57</v>
      </c>
      <c r="K405" s="1">
        <v>42816.61</v>
      </c>
      <c r="L405" s="1">
        <v>42167.13</v>
      </c>
      <c r="M405" s="1">
        <v>45913.98</v>
      </c>
      <c r="N405" s="1">
        <v>54133.36</v>
      </c>
      <c r="O405" s="1">
        <v>51982.81</v>
      </c>
      <c r="P405" s="1">
        <v>51851.79</v>
      </c>
      <c r="Q405" s="1">
        <v>49995.92</v>
      </c>
      <c r="R405" s="1">
        <v>49844.32</v>
      </c>
      <c r="S405" s="1">
        <v>53530.01</v>
      </c>
    </row>
    <row r="406" spans="2:19" x14ac:dyDescent="0.25">
      <c r="B406" s="1">
        <v>35491.11</v>
      </c>
      <c r="C406" s="1">
        <v>34956.269999999997</v>
      </c>
      <c r="D406" s="1">
        <v>34640.639999999999</v>
      </c>
      <c r="E406" s="1">
        <v>33264.58</v>
      </c>
      <c r="F406" s="1">
        <v>32819.17</v>
      </c>
      <c r="G406" s="1">
        <v>34171.97</v>
      </c>
      <c r="H406" s="1">
        <v>46616.93</v>
      </c>
      <c r="I406" s="1">
        <v>43961.93</v>
      </c>
      <c r="J406" s="1">
        <v>44273.72</v>
      </c>
      <c r="K406" s="1">
        <v>42037.82</v>
      </c>
      <c r="L406" s="1">
        <v>41979.78</v>
      </c>
      <c r="M406" s="1">
        <v>45207.16</v>
      </c>
      <c r="N406" s="1">
        <v>53592.47</v>
      </c>
      <c r="O406" s="1">
        <v>51838.76</v>
      </c>
      <c r="P406" s="1">
        <v>51324.639999999999</v>
      </c>
      <c r="Q406" s="1">
        <v>49205.760000000002</v>
      </c>
      <c r="R406" s="1">
        <v>49809.23</v>
      </c>
      <c r="S406" s="1">
        <v>52542.28</v>
      </c>
    </row>
    <row r="407" spans="2:19" x14ac:dyDescent="0.25">
      <c r="B407" s="1">
        <v>35335.379999999997</v>
      </c>
      <c r="C407" s="1">
        <v>34872.69</v>
      </c>
      <c r="D407" s="1">
        <v>34595.449999999997</v>
      </c>
      <c r="E407" s="1">
        <v>33020.769999999997</v>
      </c>
      <c r="F407" s="1">
        <v>32693.35</v>
      </c>
      <c r="G407" s="1">
        <v>34072.67</v>
      </c>
      <c r="H407" s="1">
        <v>46048.37</v>
      </c>
      <c r="I407" s="1">
        <v>43755.73</v>
      </c>
      <c r="J407" s="1">
        <v>44088.639999999999</v>
      </c>
      <c r="K407" s="1">
        <v>41525.199999999997</v>
      </c>
      <c r="L407" s="1">
        <v>41868.839999999997</v>
      </c>
      <c r="M407" s="1">
        <v>44719.26</v>
      </c>
      <c r="N407" s="1">
        <v>53191.5</v>
      </c>
      <c r="O407" s="1">
        <v>51838.76</v>
      </c>
      <c r="P407" s="1">
        <v>51103.46</v>
      </c>
      <c r="Q407" s="1">
        <v>48752.76</v>
      </c>
      <c r="R407" s="1">
        <v>49709.87</v>
      </c>
      <c r="S407" s="1">
        <v>52154.65</v>
      </c>
    </row>
    <row r="408" spans="2:19" x14ac:dyDescent="0.25">
      <c r="B408" s="1">
        <v>35255.879999999997</v>
      </c>
      <c r="C408" s="1">
        <v>34862.36</v>
      </c>
      <c r="D408" s="1">
        <v>34548.58</v>
      </c>
      <c r="E408" s="1">
        <v>32979.449999999997</v>
      </c>
      <c r="F408" s="1">
        <v>32672.560000000001</v>
      </c>
      <c r="G408" s="1">
        <v>34037.72</v>
      </c>
      <c r="H408" s="1">
        <v>45793.3</v>
      </c>
      <c r="I408" s="1">
        <v>43677.279999999999</v>
      </c>
      <c r="J408" s="1">
        <v>43878.22</v>
      </c>
      <c r="K408" s="1">
        <v>41084.71</v>
      </c>
      <c r="L408" s="1">
        <v>41769.449999999997</v>
      </c>
      <c r="M408" s="1">
        <v>44325.13</v>
      </c>
      <c r="N408" s="1">
        <v>52628.800000000003</v>
      </c>
      <c r="O408" s="1">
        <v>51543.89</v>
      </c>
      <c r="P408" s="1">
        <v>50989.95</v>
      </c>
      <c r="Q408" s="1">
        <v>48208.36</v>
      </c>
      <c r="R408" s="1">
        <v>49552.86</v>
      </c>
      <c r="S408" s="1">
        <v>51819.72</v>
      </c>
    </row>
    <row r="409" spans="2:19" x14ac:dyDescent="0.25">
      <c r="B409" s="1">
        <v>35214.68</v>
      </c>
      <c r="C409" s="1">
        <v>34831.78</v>
      </c>
      <c r="D409" s="1">
        <v>34453.69</v>
      </c>
      <c r="E409" s="1">
        <v>32892.78</v>
      </c>
      <c r="F409" s="1">
        <v>32649.82</v>
      </c>
      <c r="G409" s="1">
        <v>34004.11</v>
      </c>
      <c r="H409" s="1">
        <v>45519.040000000001</v>
      </c>
      <c r="I409" s="1">
        <v>43637.14</v>
      </c>
      <c r="J409" s="1">
        <v>43724.94</v>
      </c>
      <c r="K409" s="1">
        <v>40729.910000000003</v>
      </c>
      <c r="L409" s="1">
        <v>41549.96</v>
      </c>
      <c r="M409" s="1">
        <v>43970.87</v>
      </c>
      <c r="N409" s="1">
        <v>52523.87</v>
      </c>
      <c r="O409" s="1">
        <v>51411.49</v>
      </c>
      <c r="P409" s="1">
        <v>50794.83</v>
      </c>
      <c r="Q409" s="1">
        <v>47818.47</v>
      </c>
      <c r="R409" s="1">
        <v>49499.05</v>
      </c>
      <c r="S409" s="1">
        <v>51499.64</v>
      </c>
    </row>
    <row r="410" spans="2:19" x14ac:dyDescent="0.25">
      <c r="B410" s="1">
        <v>35159.870000000003</v>
      </c>
      <c r="C410" s="1">
        <v>34806.15</v>
      </c>
      <c r="D410" s="1">
        <v>34420.61</v>
      </c>
      <c r="E410" s="1">
        <v>32863.53</v>
      </c>
      <c r="F410" s="1">
        <v>32627.61</v>
      </c>
      <c r="G410" s="1">
        <v>33979.08</v>
      </c>
      <c r="H410" s="1">
        <v>45256.62</v>
      </c>
      <c r="I410" s="1">
        <v>43587.94</v>
      </c>
      <c r="J410" s="1">
        <v>43623.44</v>
      </c>
      <c r="K410" s="1">
        <v>40625.19</v>
      </c>
      <c r="L410" s="1">
        <v>41549.96</v>
      </c>
      <c r="M410" s="1">
        <v>43869.35</v>
      </c>
      <c r="N410" s="1">
        <v>52360.07</v>
      </c>
      <c r="O410" s="1">
        <v>51219.82</v>
      </c>
      <c r="P410" s="1">
        <v>50737.760000000002</v>
      </c>
      <c r="Q410" s="1">
        <v>47497.35</v>
      </c>
      <c r="R410" s="1">
        <v>49477.2</v>
      </c>
      <c r="S410" s="1">
        <v>51316.24</v>
      </c>
    </row>
    <row r="411" spans="2:19" x14ac:dyDescent="0.25">
      <c r="B411" s="1">
        <v>35088.519999999997</v>
      </c>
      <c r="C411" s="1">
        <v>34766.04</v>
      </c>
      <c r="D411" s="1">
        <v>34395.550000000003</v>
      </c>
      <c r="E411" s="1">
        <v>32771.410000000003</v>
      </c>
      <c r="F411" s="1">
        <v>32590.03</v>
      </c>
      <c r="G411" s="1">
        <v>33928.129999999997</v>
      </c>
      <c r="H411" s="1">
        <v>44999.23</v>
      </c>
      <c r="I411" s="1">
        <v>43549.61</v>
      </c>
      <c r="J411" s="1">
        <v>43546.29</v>
      </c>
      <c r="K411" s="1">
        <v>40552.03</v>
      </c>
      <c r="L411" s="1">
        <v>41412.03</v>
      </c>
      <c r="M411" s="1">
        <v>43714.04</v>
      </c>
      <c r="N411" s="1">
        <v>52193.7</v>
      </c>
      <c r="O411" s="1">
        <v>51165.69</v>
      </c>
      <c r="P411" s="1">
        <v>50646.76</v>
      </c>
      <c r="Q411" s="1">
        <v>47121.03</v>
      </c>
      <c r="R411" s="1">
        <v>49320.1</v>
      </c>
      <c r="S411" s="1">
        <v>51105.56</v>
      </c>
    </row>
    <row r="412" spans="2:19" x14ac:dyDescent="0.25">
      <c r="B412" s="1">
        <v>35016.26</v>
      </c>
      <c r="C412" s="1">
        <v>34766.04</v>
      </c>
      <c r="D412" s="1">
        <v>34315.96</v>
      </c>
      <c r="E412" s="1">
        <v>32748.43</v>
      </c>
      <c r="F412" s="1">
        <v>32589.34</v>
      </c>
      <c r="G412" s="1">
        <v>33880.22</v>
      </c>
      <c r="H412" s="1">
        <v>44784.83</v>
      </c>
      <c r="I412" s="1">
        <v>43549.61</v>
      </c>
      <c r="J412" s="1">
        <v>43467.26</v>
      </c>
      <c r="K412" s="1">
        <v>40441.699999999997</v>
      </c>
      <c r="L412" s="1">
        <v>41412.03</v>
      </c>
      <c r="M412" s="1">
        <v>43600.57</v>
      </c>
      <c r="N412" s="1">
        <v>51933.919999999998</v>
      </c>
      <c r="O412" s="1">
        <v>51144.73</v>
      </c>
      <c r="P412" s="1">
        <v>50497.98</v>
      </c>
      <c r="Q412" s="1">
        <v>46839.99</v>
      </c>
      <c r="R412" s="1">
        <v>49275.46</v>
      </c>
      <c r="S412" s="1">
        <v>50922.74</v>
      </c>
    </row>
    <row r="413" spans="2:19" x14ac:dyDescent="0.25">
      <c r="B413" s="1">
        <v>34994.74</v>
      </c>
      <c r="C413" s="1">
        <v>34766.04</v>
      </c>
      <c r="D413" s="1">
        <v>34305.06</v>
      </c>
      <c r="E413" s="1">
        <v>32736.13</v>
      </c>
      <c r="F413" s="1">
        <v>32540.2</v>
      </c>
      <c r="G413" s="1">
        <v>33861.360000000001</v>
      </c>
      <c r="H413" s="1">
        <v>44680.44</v>
      </c>
      <c r="I413" s="1">
        <v>43465.59</v>
      </c>
      <c r="J413" s="1">
        <v>43313.16</v>
      </c>
      <c r="K413" s="1">
        <v>40370.230000000003</v>
      </c>
      <c r="L413" s="1">
        <v>41412.03</v>
      </c>
      <c r="M413" s="1">
        <v>43482.07</v>
      </c>
      <c r="N413" s="1">
        <v>51764.71</v>
      </c>
      <c r="O413" s="1">
        <v>51078.3</v>
      </c>
      <c r="P413" s="1">
        <v>50333.95</v>
      </c>
      <c r="Q413" s="1">
        <v>46803.74</v>
      </c>
      <c r="R413" s="1">
        <v>49181.86</v>
      </c>
      <c r="S413" s="1">
        <v>50776.47</v>
      </c>
    </row>
    <row r="414" spans="2:19" x14ac:dyDescent="0.25">
      <c r="B414" s="1">
        <v>34943.550000000003</v>
      </c>
      <c r="C414" s="1">
        <v>34758</v>
      </c>
      <c r="D414" s="1">
        <v>34287.69</v>
      </c>
      <c r="E414" s="1">
        <v>32729.96</v>
      </c>
      <c r="F414" s="1">
        <v>32517.18</v>
      </c>
      <c r="G414" s="1">
        <v>33843.730000000003</v>
      </c>
      <c r="H414" s="1">
        <v>44660.61</v>
      </c>
      <c r="I414" s="1">
        <v>43392.38</v>
      </c>
      <c r="J414" s="1">
        <v>43272.37</v>
      </c>
      <c r="K414" s="1">
        <v>40260.519999999997</v>
      </c>
      <c r="L414" s="1">
        <v>41297.51</v>
      </c>
      <c r="M414" s="1">
        <v>43411.54</v>
      </c>
      <c r="N414" s="1">
        <v>51589.81</v>
      </c>
      <c r="O414" s="1">
        <v>51027.55</v>
      </c>
      <c r="P414" s="1">
        <v>50071.77</v>
      </c>
      <c r="Q414" s="1">
        <v>46803.74</v>
      </c>
      <c r="R414" s="1">
        <v>49062.22</v>
      </c>
      <c r="S414" s="1">
        <v>50668.67</v>
      </c>
    </row>
    <row r="415" spans="2:19" x14ac:dyDescent="0.25">
      <c r="B415" s="1">
        <v>35584.07</v>
      </c>
      <c r="C415" s="1">
        <v>34840.910000000003</v>
      </c>
      <c r="D415" s="1">
        <v>34710.379999999997</v>
      </c>
      <c r="E415" s="1">
        <v>32704.63</v>
      </c>
      <c r="F415" s="1">
        <v>32507.77</v>
      </c>
      <c r="G415" s="1">
        <v>33816.49</v>
      </c>
      <c r="H415" s="1">
        <v>47728.29</v>
      </c>
      <c r="I415" s="1">
        <v>44601.3</v>
      </c>
      <c r="J415" s="1">
        <v>44528.34</v>
      </c>
      <c r="K415" s="1">
        <v>40067.56</v>
      </c>
      <c r="L415" s="1">
        <v>41205.79</v>
      </c>
      <c r="M415" s="1">
        <v>43374.66</v>
      </c>
      <c r="N415" s="1">
        <v>56399.82</v>
      </c>
      <c r="O415" s="1">
        <v>53085.75</v>
      </c>
      <c r="P415" s="1">
        <v>53661.39</v>
      </c>
      <c r="Q415" s="1">
        <v>46771.92</v>
      </c>
      <c r="R415" s="1">
        <v>48985.42</v>
      </c>
      <c r="S415" s="1">
        <v>50661.33</v>
      </c>
    </row>
    <row r="416" spans="2:19" x14ac:dyDescent="0.25">
      <c r="B416" s="1">
        <v>35417.67</v>
      </c>
      <c r="C416" s="1">
        <v>34685.07</v>
      </c>
      <c r="D416" s="1">
        <v>34578.83</v>
      </c>
      <c r="E416" s="1">
        <v>32649.53</v>
      </c>
      <c r="F416" s="1">
        <v>32501.51</v>
      </c>
      <c r="G416" s="1">
        <v>33797.339999999997</v>
      </c>
      <c r="H416" s="1">
        <v>46657.64</v>
      </c>
      <c r="I416" s="1">
        <v>44411.57</v>
      </c>
      <c r="J416" s="1">
        <v>44036.3</v>
      </c>
      <c r="K416" s="1">
        <v>39982.660000000003</v>
      </c>
      <c r="L416" s="1">
        <v>41205.79</v>
      </c>
      <c r="M416" s="1">
        <v>43235.56</v>
      </c>
      <c r="N416" s="1">
        <v>55461.39</v>
      </c>
      <c r="O416" s="1">
        <v>52971.35</v>
      </c>
      <c r="P416" s="1">
        <v>53120.92</v>
      </c>
      <c r="Q416" s="1">
        <v>46752.74</v>
      </c>
      <c r="R416" s="1">
        <v>48985.42</v>
      </c>
      <c r="S416" s="1">
        <v>50600.35</v>
      </c>
    </row>
    <row r="417" spans="2:19" x14ac:dyDescent="0.25">
      <c r="B417" s="1">
        <v>35336.129999999997</v>
      </c>
      <c r="C417" s="1">
        <v>34658.870000000003</v>
      </c>
      <c r="D417" s="1">
        <v>34465.31</v>
      </c>
      <c r="E417" s="1">
        <v>32639.55</v>
      </c>
      <c r="F417" s="1">
        <v>32501.51</v>
      </c>
      <c r="G417" s="1">
        <v>33774.93</v>
      </c>
      <c r="H417" s="1">
        <v>46422.83</v>
      </c>
      <c r="I417" s="1">
        <v>44411.57</v>
      </c>
      <c r="J417" s="1">
        <v>43618.7</v>
      </c>
      <c r="K417" s="1">
        <v>39881.25</v>
      </c>
      <c r="L417" s="1">
        <v>41183.21</v>
      </c>
      <c r="M417" s="1">
        <v>43166.04</v>
      </c>
      <c r="N417" s="1">
        <v>54799.23</v>
      </c>
      <c r="O417" s="1">
        <v>52853.57</v>
      </c>
      <c r="P417" s="1">
        <v>52853.01</v>
      </c>
      <c r="Q417" s="1">
        <v>46688.4</v>
      </c>
      <c r="R417" s="1">
        <v>48985.42</v>
      </c>
      <c r="S417" s="1">
        <v>50436.34</v>
      </c>
    </row>
    <row r="418" spans="2:19" x14ac:dyDescent="0.25">
      <c r="B418" s="1">
        <v>35212.160000000003</v>
      </c>
      <c r="C418" s="1">
        <v>34616.160000000003</v>
      </c>
      <c r="D418" s="1">
        <v>34343.629999999997</v>
      </c>
      <c r="E418" s="1">
        <v>32600.45</v>
      </c>
      <c r="F418" s="1">
        <v>32477.63</v>
      </c>
      <c r="G418" s="1">
        <v>33766.57</v>
      </c>
      <c r="H418" s="1">
        <v>46174.61</v>
      </c>
      <c r="I418" s="1">
        <v>44232.99</v>
      </c>
      <c r="J418" s="1">
        <v>43486.33</v>
      </c>
      <c r="K418" s="1">
        <v>39826.120000000003</v>
      </c>
      <c r="L418" s="1">
        <v>41183.21</v>
      </c>
      <c r="M418" s="1">
        <v>43061.59</v>
      </c>
      <c r="N418" s="1">
        <v>54467.7</v>
      </c>
      <c r="O418" s="1">
        <v>52808.67</v>
      </c>
      <c r="P418" s="1">
        <v>52550.29</v>
      </c>
      <c r="Q418" s="1">
        <v>46602.94</v>
      </c>
      <c r="R418" s="1">
        <v>48985.42</v>
      </c>
      <c r="S418" s="1">
        <v>50360.76</v>
      </c>
    </row>
    <row r="419" spans="2:19" x14ac:dyDescent="0.25">
      <c r="B419" s="1">
        <v>35159.760000000002</v>
      </c>
      <c r="C419" s="1">
        <v>34580.550000000003</v>
      </c>
      <c r="D419" s="1">
        <v>34279.25</v>
      </c>
      <c r="E419" s="1">
        <v>32595.52</v>
      </c>
      <c r="F419" s="1">
        <v>32452.99</v>
      </c>
      <c r="G419" s="1">
        <v>33755.39</v>
      </c>
      <c r="H419" s="1">
        <v>45856.38</v>
      </c>
      <c r="I419" s="1">
        <v>44176.55</v>
      </c>
      <c r="J419" s="1">
        <v>43404.68</v>
      </c>
      <c r="K419" s="1">
        <v>39802.870000000003</v>
      </c>
      <c r="L419" s="1">
        <v>41133.79</v>
      </c>
      <c r="M419" s="1">
        <v>42984.18</v>
      </c>
      <c r="N419" s="1">
        <v>54137.52</v>
      </c>
      <c r="O419" s="1">
        <v>52808.67</v>
      </c>
      <c r="P419" s="1">
        <v>52403.65</v>
      </c>
      <c r="Q419" s="1">
        <v>46530</v>
      </c>
      <c r="R419" s="1">
        <v>48928.639999999999</v>
      </c>
      <c r="S419" s="1">
        <v>50190.84</v>
      </c>
    </row>
    <row r="420" spans="2:19" x14ac:dyDescent="0.25">
      <c r="B420" s="1">
        <v>35092.769999999997</v>
      </c>
      <c r="C420" s="1">
        <v>34573.31</v>
      </c>
      <c r="D420" s="1">
        <v>34193.56</v>
      </c>
      <c r="E420" s="1">
        <v>32583.33</v>
      </c>
      <c r="F420" s="1">
        <v>32450.68</v>
      </c>
      <c r="G420" s="1">
        <v>33741.21</v>
      </c>
      <c r="H420" s="1">
        <v>45644.27</v>
      </c>
      <c r="I420" s="1">
        <v>43984.25</v>
      </c>
      <c r="J420" s="1">
        <v>43273.05</v>
      </c>
      <c r="K420" s="1">
        <v>39688.800000000003</v>
      </c>
      <c r="L420" s="1">
        <v>41002.370000000003</v>
      </c>
      <c r="M420" s="1">
        <v>42927.95</v>
      </c>
      <c r="N420" s="1">
        <v>53677.39</v>
      </c>
      <c r="O420" s="1">
        <v>52749.25</v>
      </c>
      <c r="P420" s="1">
        <v>52353.64</v>
      </c>
      <c r="Q420" s="1">
        <v>46486.3</v>
      </c>
      <c r="R420" s="1">
        <v>48928.639999999999</v>
      </c>
      <c r="S420" s="1">
        <v>50157.27</v>
      </c>
    </row>
    <row r="421" spans="2:19" x14ac:dyDescent="0.25">
      <c r="B421" s="1">
        <v>35064.6</v>
      </c>
      <c r="C421" s="1">
        <v>34534.22</v>
      </c>
      <c r="D421" s="1">
        <v>34167.18</v>
      </c>
      <c r="E421" s="1">
        <v>32565.59</v>
      </c>
      <c r="F421" s="1">
        <v>32431.55</v>
      </c>
      <c r="G421" s="1">
        <v>33721.19</v>
      </c>
      <c r="H421" s="1">
        <v>45582.84</v>
      </c>
      <c r="I421" s="1">
        <v>43984.25</v>
      </c>
      <c r="J421" s="1">
        <v>43138.91</v>
      </c>
      <c r="K421" s="1">
        <v>39637.660000000003</v>
      </c>
      <c r="L421" s="1">
        <v>41002.370000000003</v>
      </c>
      <c r="M421" s="1">
        <v>42847.48</v>
      </c>
      <c r="N421" s="1">
        <v>53637.2</v>
      </c>
      <c r="O421" s="1">
        <v>52749.25</v>
      </c>
      <c r="P421" s="1">
        <v>52243</v>
      </c>
      <c r="Q421" s="1">
        <v>46415.58</v>
      </c>
      <c r="R421" s="1">
        <v>48906.3</v>
      </c>
      <c r="S421" s="1">
        <v>50042.34</v>
      </c>
    </row>
    <row r="422" spans="2:19" x14ac:dyDescent="0.25">
      <c r="B422" s="1">
        <v>35010.019999999997</v>
      </c>
      <c r="C422" s="1">
        <v>34507.96</v>
      </c>
      <c r="D422" s="1">
        <v>34152.99</v>
      </c>
      <c r="E422" s="1">
        <v>32553.85</v>
      </c>
      <c r="F422" s="1">
        <v>32424.02</v>
      </c>
      <c r="G422" s="1">
        <v>33711.32</v>
      </c>
      <c r="H422" s="1">
        <v>45505.440000000002</v>
      </c>
      <c r="I422" s="1">
        <v>43952.33</v>
      </c>
      <c r="J422" s="1">
        <v>43124.18</v>
      </c>
      <c r="K422" s="1">
        <v>39508.82</v>
      </c>
      <c r="L422" s="1">
        <v>40948.519999999997</v>
      </c>
      <c r="M422" s="1">
        <v>42787.22</v>
      </c>
      <c r="N422" s="1">
        <v>53563.91</v>
      </c>
      <c r="O422" s="1">
        <v>52749.25</v>
      </c>
      <c r="P422" s="1">
        <v>52085.66</v>
      </c>
      <c r="Q422" s="1">
        <v>46415.58</v>
      </c>
      <c r="R422" s="1">
        <v>48906.3</v>
      </c>
      <c r="S422" s="1">
        <v>50015.85</v>
      </c>
    </row>
    <row r="423" spans="2:19" x14ac:dyDescent="0.25">
      <c r="B423" s="1">
        <v>34965.08</v>
      </c>
      <c r="C423" s="1">
        <v>34499.49</v>
      </c>
      <c r="D423" s="1">
        <v>34141.21</v>
      </c>
      <c r="E423" s="1">
        <v>32541.96</v>
      </c>
      <c r="F423" s="1">
        <v>32418.68</v>
      </c>
      <c r="G423" s="1">
        <v>33705.839999999997</v>
      </c>
      <c r="H423" s="1">
        <v>45445.86</v>
      </c>
      <c r="I423" s="1">
        <v>43924.98</v>
      </c>
      <c r="J423" s="1">
        <v>43026.05</v>
      </c>
      <c r="K423" s="1">
        <v>39481.589999999997</v>
      </c>
      <c r="L423" s="1">
        <v>40948.519999999997</v>
      </c>
      <c r="M423" s="1">
        <v>42764.69</v>
      </c>
      <c r="N423" s="1">
        <v>53281.21</v>
      </c>
      <c r="O423" s="1">
        <v>52749.25</v>
      </c>
      <c r="P423" s="1">
        <v>51879.05</v>
      </c>
      <c r="Q423" s="1">
        <v>46415.58</v>
      </c>
      <c r="R423" s="1">
        <v>48824.480000000003</v>
      </c>
      <c r="S423" s="1">
        <v>49971.54</v>
      </c>
    </row>
    <row r="424" spans="2:19" x14ac:dyDescent="0.25">
      <c r="B424" s="1">
        <v>34961.449999999997</v>
      </c>
      <c r="C424" s="1">
        <v>34475.71</v>
      </c>
      <c r="D424" s="1">
        <v>34114.49</v>
      </c>
      <c r="E424" s="1">
        <v>32541.96</v>
      </c>
      <c r="F424" s="1">
        <v>32409.35</v>
      </c>
      <c r="G424" s="1">
        <v>33699.050000000003</v>
      </c>
      <c r="H424" s="1">
        <v>45351.51</v>
      </c>
      <c r="I424" s="1">
        <v>43650.23</v>
      </c>
      <c r="J424" s="1">
        <v>42956.43</v>
      </c>
      <c r="K424" s="1">
        <v>39408.89</v>
      </c>
      <c r="L424" s="1">
        <v>40795.949999999997</v>
      </c>
      <c r="M424" s="1">
        <v>42617.79</v>
      </c>
      <c r="N424" s="1">
        <v>53108.68</v>
      </c>
      <c r="O424" s="1">
        <v>52749.25</v>
      </c>
      <c r="P424" s="1">
        <v>51840</v>
      </c>
      <c r="Q424" s="1">
        <v>46391.62</v>
      </c>
      <c r="R424" s="1">
        <v>48805.93</v>
      </c>
      <c r="S424" s="1">
        <v>49873.98</v>
      </c>
    </row>
    <row r="425" spans="2:19" x14ac:dyDescent="0.25">
      <c r="B425" s="1">
        <v>36210.76</v>
      </c>
      <c r="C425" s="1">
        <v>35695.58</v>
      </c>
      <c r="D425" s="1">
        <v>35167.06</v>
      </c>
      <c r="E425" s="1">
        <v>32534.86</v>
      </c>
      <c r="F425" s="1">
        <v>32401.72</v>
      </c>
      <c r="G425" s="1">
        <v>33698.769999999997</v>
      </c>
      <c r="H425" s="1">
        <v>48100.05</v>
      </c>
      <c r="I425" s="1">
        <v>45643.07</v>
      </c>
      <c r="J425" s="1">
        <v>45857.2</v>
      </c>
      <c r="K425" s="1">
        <v>39373.339999999997</v>
      </c>
      <c r="L425" s="1">
        <v>40682.15</v>
      </c>
      <c r="M425" s="1">
        <v>42614.11</v>
      </c>
      <c r="N425" s="1">
        <v>54790.44</v>
      </c>
      <c r="O425" s="1">
        <v>53466.53</v>
      </c>
      <c r="P425" s="1">
        <v>52705.69</v>
      </c>
      <c r="Q425" s="1">
        <v>46391.62</v>
      </c>
      <c r="R425" s="1">
        <v>48805.93</v>
      </c>
      <c r="S425" s="1">
        <v>49844.09</v>
      </c>
    </row>
    <row r="426" spans="2:19" x14ac:dyDescent="0.25">
      <c r="B426" s="1">
        <v>35819.589999999997</v>
      </c>
      <c r="C426" s="1">
        <v>35442.67</v>
      </c>
      <c r="D426" s="1">
        <v>34960.49</v>
      </c>
      <c r="E426" s="1">
        <v>32528.23</v>
      </c>
      <c r="F426" s="1">
        <v>32388.73</v>
      </c>
      <c r="G426" s="1">
        <v>33691.24</v>
      </c>
      <c r="H426" s="1">
        <v>47586.080000000002</v>
      </c>
      <c r="I426" s="1">
        <v>45643.07</v>
      </c>
      <c r="J426" s="1">
        <v>45500.02</v>
      </c>
      <c r="K426" s="1">
        <v>39372.019999999997</v>
      </c>
      <c r="L426" s="1">
        <v>40632.120000000003</v>
      </c>
      <c r="M426" s="1">
        <v>42600.67</v>
      </c>
      <c r="N426" s="1">
        <v>54018.46</v>
      </c>
      <c r="O426" s="1">
        <v>52826.67</v>
      </c>
      <c r="P426" s="1">
        <v>52264.43</v>
      </c>
      <c r="Q426" s="1">
        <v>46265.18</v>
      </c>
      <c r="R426" s="1">
        <v>48763.61</v>
      </c>
      <c r="S426" s="1">
        <v>49820.44</v>
      </c>
    </row>
    <row r="427" spans="2:19" x14ac:dyDescent="0.25">
      <c r="B427" s="1">
        <v>35629.730000000003</v>
      </c>
      <c r="C427" s="1">
        <v>35290.43</v>
      </c>
      <c r="D427" s="1">
        <v>34853.47</v>
      </c>
      <c r="E427" s="1">
        <v>32520.58</v>
      </c>
      <c r="F427" s="1">
        <v>32388.73</v>
      </c>
      <c r="G427" s="1">
        <v>33686.46</v>
      </c>
      <c r="H427" s="1">
        <v>47112.23</v>
      </c>
      <c r="I427" s="1">
        <v>45586.31</v>
      </c>
      <c r="J427" s="1">
        <v>45297.63</v>
      </c>
      <c r="K427" s="1">
        <v>39360.69</v>
      </c>
      <c r="L427" s="1">
        <v>40632.120000000003</v>
      </c>
      <c r="M427" s="1">
        <v>42557.45</v>
      </c>
      <c r="N427" s="1">
        <v>53619.17</v>
      </c>
      <c r="O427" s="1">
        <v>52731.39</v>
      </c>
      <c r="P427" s="1">
        <v>51814.400000000001</v>
      </c>
      <c r="Q427" s="1">
        <v>46265.18</v>
      </c>
      <c r="R427" s="1">
        <v>48763.61</v>
      </c>
      <c r="S427" s="1">
        <v>49775.8</v>
      </c>
    </row>
    <row r="428" spans="2:19" x14ac:dyDescent="0.25">
      <c r="B428" s="1">
        <v>35516.160000000003</v>
      </c>
      <c r="C428" s="1">
        <v>35206.17</v>
      </c>
      <c r="D428" s="1">
        <v>34713.870000000003</v>
      </c>
      <c r="E428" s="1">
        <v>32510.42</v>
      </c>
      <c r="F428" s="1">
        <v>32388.73</v>
      </c>
      <c r="G428" s="1">
        <v>33683.46</v>
      </c>
      <c r="H428" s="1">
        <v>46680.86</v>
      </c>
      <c r="I428" s="1">
        <v>45542.720000000001</v>
      </c>
      <c r="J428" s="1">
        <v>45146.65</v>
      </c>
      <c r="K428" s="1">
        <v>39321.089999999997</v>
      </c>
      <c r="L428" s="1">
        <v>40632.120000000003</v>
      </c>
      <c r="M428" s="1">
        <v>42517.42</v>
      </c>
      <c r="N428" s="1">
        <v>53193.54</v>
      </c>
      <c r="O428" s="1">
        <v>52419.05</v>
      </c>
      <c r="P428" s="1">
        <v>51686.06</v>
      </c>
      <c r="Q428" s="1">
        <v>46238.25</v>
      </c>
      <c r="R428" s="1">
        <v>48676.83</v>
      </c>
      <c r="S428" s="1">
        <v>49772.28</v>
      </c>
    </row>
    <row r="429" spans="2:19" x14ac:dyDescent="0.25">
      <c r="B429" s="1">
        <v>35442.370000000003</v>
      </c>
      <c r="C429" s="1">
        <v>35206.17</v>
      </c>
      <c r="D429" s="1">
        <v>34664.54</v>
      </c>
      <c r="E429" s="1">
        <v>32505.16</v>
      </c>
      <c r="F429" s="1">
        <v>32388.73</v>
      </c>
      <c r="G429" s="1">
        <v>33679.15</v>
      </c>
      <c r="H429" s="1">
        <v>46548.76</v>
      </c>
      <c r="I429" s="1">
        <v>45433.78</v>
      </c>
      <c r="J429" s="1">
        <v>45058.25</v>
      </c>
      <c r="K429" s="1">
        <v>39296.04</v>
      </c>
      <c r="L429" s="1">
        <v>40632.120000000003</v>
      </c>
      <c r="M429" s="1">
        <v>42485.13</v>
      </c>
      <c r="N429" s="1">
        <v>52886.06</v>
      </c>
      <c r="O429" s="1">
        <v>52206.55</v>
      </c>
      <c r="P429" s="1">
        <v>51589.120000000003</v>
      </c>
      <c r="Q429" s="1">
        <v>46236.04</v>
      </c>
      <c r="R429" s="1">
        <v>48591.25</v>
      </c>
      <c r="S429" s="1">
        <v>49748.02</v>
      </c>
    </row>
    <row r="430" spans="2:19" x14ac:dyDescent="0.25">
      <c r="B430" s="1">
        <v>35397.93</v>
      </c>
      <c r="C430" s="1">
        <v>35206.17</v>
      </c>
      <c r="D430" s="1">
        <v>34599.06</v>
      </c>
      <c r="E430" s="1">
        <v>32499.14</v>
      </c>
      <c r="F430" s="1">
        <v>32376.23</v>
      </c>
      <c r="G430" s="1">
        <v>33674.339999999997</v>
      </c>
      <c r="H430" s="1">
        <v>46269.75</v>
      </c>
      <c r="I430" s="1">
        <v>45195.93</v>
      </c>
      <c r="J430" s="1">
        <v>44952.44</v>
      </c>
      <c r="K430" s="1">
        <v>39292.11</v>
      </c>
      <c r="L430" s="1">
        <v>40613.360000000001</v>
      </c>
      <c r="M430" s="1">
        <v>42429.84</v>
      </c>
      <c r="N430" s="1">
        <v>52792.43</v>
      </c>
      <c r="O430" s="1">
        <v>52206.55</v>
      </c>
      <c r="P430" s="1">
        <v>51383.53</v>
      </c>
      <c r="Q430" s="1">
        <v>46198.89</v>
      </c>
      <c r="R430" s="1">
        <v>48563.54</v>
      </c>
      <c r="S430" s="1">
        <v>49708.66</v>
      </c>
    </row>
    <row r="431" spans="2:19" x14ac:dyDescent="0.25">
      <c r="B431" s="1">
        <v>35351.919999999998</v>
      </c>
      <c r="C431" s="1">
        <v>35167.57</v>
      </c>
      <c r="D431" s="1">
        <v>34522.11</v>
      </c>
      <c r="E431" s="1">
        <v>32497.58</v>
      </c>
      <c r="F431" s="1">
        <v>32371.48</v>
      </c>
      <c r="G431" s="1">
        <v>33657</v>
      </c>
      <c r="H431" s="1">
        <v>46041.98</v>
      </c>
      <c r="I431" s="1">
        <v>45129.62</v>
      </c>
      <c r="J431" s="1">
        <v>44712.34</v>
      </c>
      <c r="K431" s="1">
        <v>39292.11</v>
      </c>
      <c r="L431" s="1">
        <v>40583.269999999997</v>
      </c>
      <c r="M431" s="1">
        <v>42424</v>
      </c>
      <c r="N431" s="1">
        <v>52518.16</v>
      </c>
      <c r="O431" s="1">
        <v>52138.84</v>
      </c>
      <c r="P431" s="1">
        <v>51317.24</v>
      </c>
      <c r="Q431" s="1">
        <v>46198.89</v>
      </c>
      <c r="R431" s="1">
        <v>48563.54</v>
      </c>
      <c r="S431" s="1">
        <v>49662.81</v>
      </c>
    </row>
    <row r="432" spans="2:19" x14ac:dyDescent="0.25">
      <c r="B432" s="1">
        <v>35289.79</v>
      </c>
      <c r="C432" s="1">
        <v>35123.599999999999</v>
      </c>
      <c r="D432" s="1">
        <v>34497.620000000003</v>
      </c>
      <c r="E432" s="1">
        <v>32486.76</v>
      </c>
      <c r="F432" s="1">
        <v>32357.59</v>
      </c>
      <c r="G432" s="1">
        <v>33645.01</v>
      </c>
      <c r="H432" s="1">
        <v>45877.25</v>
      </c>
      <c r="I432" s="1">
        <v>44966.62</v>
      </c>
      <c r="J432" s="1">
        <v>44588.58</v>
      </c>
      <c r="K432" s="1">
        <v>39285.379999999997</v>
      </c>
      <c r="L432" s="1">
        <v>40462.67</v>
      </c>
      <c r="M432" s="1">
        <v>42405.29</v>
      </c>
      <c r="N432" s="1">
        <v>52230.77</v>
      </c>
      <c r="O432" s="1">
        <v>52138.84</v>
      </c>
      <c r="P432" s="1">
        <v>51233.42</v>
      </c>
      <c r="Q432" s="1">
        <v>46185.11</v>
      </c>
      <c r="R432" s="1">
        <v>48563.54</v>
      </c>
      <c r="S432" s="1">
        <v>49588.85</v>
      </c>
    </row>
    <row r="433" spans="2:19" x14ac:dyDescent="0.25">
      <c r="B433" s="1">
        <v>35255.46</v>
      </c>
      <c r="C433" s="1">
        <v>35055.32</v>
      </c>
      <c r="D433" s="1">
        <v>34476.78</v>
      </c>
      <c r="E433" s="1">
        <v>32480.57</v>
      </c>
      <c r="F433" s="1">
        <v>32347.74</v>
      </c>
      <c r="G433" s="1">
        <v>33642.720000000001</v>
      </c>
      <c r="H433" s="1">
        <v>45737.279999999999</v>
      </c>
      <c r="I433" s="1">
        <v>44934.74</v>
      </c>
      <c r="J433" s="1">
        <v>44542.37</v>
      </c>
      <c r="K433" s="1">
        <v>39285.379999999997</v>
      </c>
      <c r="L433" s="1">
        <v>40462.67</v>
      </c>
      <c r="M433" s="1">
        <v>42375.35</v>
      </c>
      <c r="N433" s="1">
        <v>52147.41</v>
      </c>
      <c r="O433" s="1">
        <v>51950.31</v>
      </c>
      <c r="P433" s="1">
        <v>51152.88</v>
      </c>
      <c r="Q433" s="1">
        <v>46164.22</v>
      </c>
      <c r="R433" s="1">
        <v>48563.54</v>
      </c>
      <c r="S433" s="1">
        <v>49567.91</v>
      </c>
    </row>
    <row r="434" spans="2:19" x14ac:dyDescent="0.25">
      <c r="B434" s="1">
        <v>35202.85</v>
      </c>
      <c r="C434" s="1">
        <v>35055.32</v>
      </c>
      <c r="D434" s="1">
        <v>34460.480000000003</v>
      </c>
      <c r="E434" s="1">
        <v>32475.57</v>
      </c>
      <c r="F434" s="1">
        <v>32347.74</v>
      </c>
      <c r="G434" s="1">
        <v>33618.53</v>
      </c>
      <c r="H434" s="1">
        <v>45639.1</v>
      </c>
      <c r="I434" s="1">
        <v>44791.7</v>
      </c>
      <c r="J434" s="1">
        <v>44401.68</v>
      </c>
      <c r="K434" s="1">
        <v>39226.15</v>
      </c>
      <c r="L434" s="1">
        <v>40462.67</v>
      </c>
      <c r="M434" s="1">
        <v>42356.45</v>
      </c>
      <c r="N434" s="1">
        <v>51903.519999999997</v>
      </c>
      <c r="O434" s="1">
        <v>51917.36</v>
      </c>
      <c r="P434" s="1">
        <v>51079.09</v>
      </c>
      <c r="Q434" s="1">
        <v>46164.22</v>
      </c>
      <c r="R434" s="1">
        <v>48471.39</v>
      </c>
      <c r="S434" s="1">
        <v>49567.91</v>
      </c>
    </row>
    <row r="435" spans="2:19" x14ac:dyDescent="0.25">
      <c r="B435" s="1">
        <v>35888.53</v>
      </c>
      <c r="C435" s="1">
        <v>35462.519999999997</v>
      </c>
      <c r="D435" s="1">
        <v>34794.35</v>
      </c>
      <c r="E435" s="1">
        <v>32463.759999999998</v>
      </c>
      <c r="F435" s="1">
        <v>32346.91</v>
      </c>
      <c r="G435" s="1">
        <v>33613.440000000002</v>
      </c>
      <c r="H435" s="1">
        <v>48109.1</v>
      </c>
      <c r="I435" s="1">
        <v>45174.45</v>
      </c>
      <c r="J435" s="1">
        <v>45620.51</v>
      </c>
      <c r="K435" s="1">
        <v>39226.15</v>
      </c>
      <c r="L435" s="1">
        <v>40462.67</v>
      </c>
      <c r="M435" s="1">
        <v>42350.080000000002</v>
      </c>
      <c r="N435" s="1">
        <v>56163.72</v>
      </c>
      <c r="O435" s="1">
        <v>52706.75</v>
      </c>
      <c r="P435" s="1">
        <v>53281.17</v>
      </c>
      <c r="Q435" s="1">
        <v>46136.58</v>
      </c>
      <c r="R435" s="1">
        <v>48356.52</v>
      </c>
      <c r="S435" s="1">
        <v>49545.03</v>
      </c>
    </row>
    <row r="436" spans="2:19" x14ac:dyDescent="0.25">
      <c r="B436" s="1">
        <v>35689.599999999999</v>
      </c>
      <c r="C436" s="1">
        <v>35254.04</v>
      </c>
      <c r="D436" s="1">
        <v>34680.379999999997</v>
      </c>
      <c r="E436" s="1">
        <v>32443.29</v>
      </c>
      <c r="F436" s="1">
        <v>32339.86</v>
      </c>
      <c r="G436" s="1">
        <v>33612.949999999997</v>
      </c>
      <c r="H436" s="1">
        <v>47389.15</v>
      </c>
      <c r="I436" s="1">
        <v>44879.69</v>
      </c>
      <c r="J436" s="1">
        <v>45209.5</v>
      </c>
      <c r="K436" s="1">
        <v>39205.99</v>
      </c>
      <c r="L436" s="1">
        <v>40403.89</v>
      </c>
      <c r="M436" s="1">
        <v>42345.11</v>
      </c>
      <c r="N436" s="1">
        <v>54953.3</v>
      </c>
      <c r="O436" s="1">
        <v>52616.93</v>
      </c>
      <c r="P436" s="1">
        <v>52815.02</v>
      </c>
      <c r="Q436" s="1">
        <v>46136.58</v>
      </c>
      <c r="R436" s="1">
        <v>48282.82</v>
      </c>
      <c r="S436" s="1">
        <v>49513</v>
      </c>
    </row>
    <row r="437" spans="2:19" x14ac:dyDescent="0.25">
      <c r="B437" s="1">
        <v>35588.01</v>
      </c>
      <c r="C437" s="1">
        <v>35176.15</v>
      </c>
      <c r="D437" s="1">
        <v>34556.53</v>
      </c>
      <c r="E437" s="1">
        <v>32431.61</v>
      </c>
      <c r="F437" s="1">
        <v>32338.98</v>
      </c>
      <c r="G437" s="1">
        <v>33608.74</v>
      </c>
      <c r="H437" s="1">
        <v>46725.66</v>
      </c>
      <c r="I437" s="1">
        <v>44879.69</v>
      </c>
      <c r="J437" s="1">
        <v>44906.21</v>
      </c>
      <c r="K437" s="1">
        <v>39202.85</v>
      </c>
      <c r="L437" s="1">
        <v>40403.89</v>
      </c>
      <c r="M437" s="1">
        <v>42333.99</v>
      </c>
      <c r="N437" s="1">
        <v>54588.07</v>
      </c>
      <c r="O437" s="1">
        <v>52616.93</v>
      </c>
      <c r="P437" s="1">
        <v>52566.49</v>
      </c>
      <c r="Q437" s="1">
        <v>46136.58</v>
      </c>
      <c r="R437" s="1">
        <v>48282.82</v>
      </c>
      <c r="S437" s="1">
        <v>49458.7</v>
      </c>
    </row>
    <row r="438" spans="2:19" x14ac:dyDescent="0.25">
      <c r="B438" s="1">
        <v>35505.1</v>
      </c>
      <c r="C438" s="1">
        <v>35056.800000000003</v>
      </c>
      <c r="D438" s="1">
        <v>34522.82</v>
      </c>
      <c r="E438" s="1">
        <v>32429.55</v>
      </c>
      <c r="F438" s="1">
        <v>32338.16</v>
      </c>
      <c r="G438" s="1">
        <v>33598.019999999997</v>
      </c>
      <c r="H438" s="1">
        <v>46472.36</v>
      </c>
      <c r="I438" s="1">
        <v>44700.29</v>
      </c>
      <c r="J438" s="1">
        <v>44750.17</v>
      </c>
      <c r="K438" s="1">
        <v>39202.85</v>
      </c>
      <c r="L438" s="1">
        <v>40339.74</v>
      </c>
      <c r="M438" s="1">
        <v>42320.85</v>
      </c>
      <c r="N438" s="1">
        <v>54124.38</v>
      </c>
      <c r="O438" s="1">
        <v>52500.91</v>
      </c>
      <c r="P438" s="1">
        <v>52302.400000000001</v>
      </c>
      <c r="Q438" s="1">
        <v>46048.4</v>
      </c>
      <c r="R438" s="1">
        <v>48282.82</v>
      </c>
      <c r="S438" s="1">
        <v>49392.84</v>
      </c>
    </row>
    <row r="439" spans="2:19" x14ac:dyDescent="0.25">
      <c r="B439" s="1">
        <v>35421.410000000003</v>
      </c>
      <c r="C439" s="1">
        <v>35039.47</v>
      </c>
      <c r="D439" s="1">
        <v>34465</v>
      </c>
      <c r="E439" s="1">
        <v>32427.78</v>
      </c>
      <c r="F439" s="1">
        <v>32336.91</v>
      </c>
      <c r="G439" s="1">
        <v>33594.269999999997</v>
      </c>
      <c r="H439" s="1">
        <v>46249.599999999999</v>
      </c>
      <c r="I439" s="1">
        <v>44581.95</v>
      </c>
      <c r="J439" s="1">
        <v>44625.04</v>
      </c>
      <c r="K439" s="1">
        <v>39196.080000000002</v>
      </c>
      <c r="L439" s="1">
        <v>40339.74</v>
      </c>
      <c r="M439" s="1">
        <v>42310</v>
      </c>
      <c r="N439" s="1">
        <v>53834.67</v>
      </c>
      <c r="O439" s="1">
        <v>52370.6</v>
      </c>
      <c r="P439" s="1">
        <v>52131.31</v>
      </c>
      <c r="Q439" s="1">
        <v>46048.4</v>
      </c>
      <c r="R439" s="1">
        <v>48282.82</v>
      </c>
      <c r="S439" s="1">
        <v>49377.63</v>
      </c>
    </row>
    <row r="440" spans="2:19" x14ac:dyDescent="0.25">
      <c r="B440" s="1">
        <v>35358.69</v>
      </c>
      <c r="C440" s="1">
        <v>34999.39</v>
      </c>
      <c r="D440" s="1">
        <v>34430.949999999997</v>
      </c>
      <c r="E440" s="1">
        <v>32421.439999999999</v>
      </c>
      <c r="F440" s="1">
        <v>32336.06</v>
      </c>
      <c r="G440" s="1">
        <v>33588.85</v>
      </c>
      <c r="H440" s="1">
        <v>46019.24</v>
      </c>
      <c r="I440" s="1">
        <v>44545.65</v>
      </c>
      <c r="J440" s="1">
        <v>44490.35</v>
      </c>
      <c r="K440" s="1">
        <v>39196.080000000002</v>
      </c>
      <c r="L440" s="1">
        <v>40339.74</v>
      </c>
      <c r="M440" s="1">
        <v>42269.2</v>
      </c>
      <c r="N440" s="1">
        <v>53764.74</v>
      </c>
      <c r="O440" s="1">
        <v>52370.6</v>
      </c>
      <c r="P440" s="1">
        <v>51843.14</v>
      </c>
      <c r="Q440" s="1">
        <v>46048.4</v>
      </c>
      <c r="R440" s="1">
        <v>48282.82</v>
      </c>
      <c r="S440" s="1">
        <v>49348.17</v>
      </c>
    </row>
    <row r="441" spans="2:19" x14ac:dyDescent="0.25">
      <c r="B441" s="1">
        <v>35318.620000000003</v>
      </c>
      <c r="C441" s="1">
        <v>34912.85</v>
      </c>
      <c r="D441" s="1">
        <v>34384.28</v>
      </c>
      <c r="E441" s="1">
        <v>32414.89</v>
      </c>
      <c r="F441" s="1">
        <v>32336.06</v>
      </c>
      <c r="G441" s="1">
        <v>33575.51</v>
      </c>
      <c r="H441" s="1">
        <v>45829.81</v>
      </c>
      <c r="I441" s="1">
        <v>44490.46</v>
      </c>
      <c r="J441" s="1">
        <v>44458.47</v>
      </c>
      <c r="K441" s="1">
        <v>39196.080000000002</v>
      </c>
      <c r="L441" s="1">
        <v>40339.74</v>
      </c>
      <c r="M441" s="1">
        <v>42251.03</v>
      </c>
      <c r="N441" s="1">
        <v>53635.79</v>
      </c>
      <c r="O441" s="1">
        <v>52352.4</v>
      </c>
      <c r="P441" s="1">
        <v>51665.01</v>
      </c>
      <c r="Q441" s="1">
        <v>45999.88</v>
      </c>
      <c r="R441" s="1">
        <v>48282.82</v>
      </c>
      <c r="S441" s="1">
        <v>49348.17</v>
      </c>
    </row>
    <row r="442" spans="2:19" x14ac:dyDescent="0.25">
      <c r="B442" s="1">
        <v>35272.769999999997</v>
      </c>
      <c r="C442" s="1">
        <v>34886.67</v>
      </c>
      <c r="D442" s="1">
        <v>34352.75</v>
      </c>
      <c r="E442" s="1">
        <v>32414.89</v>
      </c>
      <c r="F442" s="1">
        <v>32320.080000000002</v>
      </c>
      <c r="G442" s="1">
        <v>33575.4</v>
      </c>
      <c r="H442" s="1">
        <v>45797.52</v>
      </c>
      <c r="I442" s="1">
        <v>44391.08</v>
      </c>
      <c r="J442" s="1">
        <v>44225.18</v>
      </c>
      <c r="K442" s="1">
        <v>39196.080000000002</v>
      </c>
      <c r="L442" s="1">
        <v>40339.74</v>
      </c>
      <c r="M442" s="1">
        <v>42224.46</v>
      </c>
      <c r="N442" s="1">
        <v>53550.080000000002</v>
      </c>
      <c r="O442" s="1">
        <v>52299.61</v>
      </c>
      <c r="P442" s="1">
        <v>51581.49</v>
      </c>
      <c r="Q442" s="1">
        <v>45999.88</v>
      </c>
      <c r="R442" s="1">
        <v>48282.82</v>
      </c>
      <c r="S442" s="1">
        <v>49325.599999999999</v>
      </c>
    </row>
    <row r="443" spans="2:19" x14ac:dyDescent="0.25">
      <c r="B443" s="1">
        <v>35229.26</v>
      </c>
      <c r="C443" s="1">
        <v>34883.49</v>
      </c>
      <c r="D443" s="1">
        <v>34314.410000000003</v>
      </c>
      <c r="E443" s="1">
        <v>32412.97</v>
      </c>
      <c r="F443" s="1">
        <v>32310.68</v>
      </c>
      <c r="G443" s="1">
        <v>33561.629999999997</v>
      </c>
      <c r="H443" s="1">
        <v>45797.52</v>
      </c>
      <c r="I443" s="1">
        <v>44391.08</v>
      </c>
      <c r="J443" s="1">
        <v>44177.02</v>
      </c>
      <c r="K443" s="1">
        <v>39196.080000000002</v>
      </c>
      <c r="L443" s="1">
        <v>40339.74</v>
      </c>
      <c r="M443" s="1">
        <v>42199.89</v>
      </c>
      <c r="N443" s="1">
        <v>53346.54</v>
      </c>
      <c r="O443" s="1">
        <v>52299.61</v>
      </c>
      <c r="P443" s="1">
        <v>51455</v>
      </c>
      <c r="Q443" s="1">
        <v>45999.88</v>
      </c>
      <c r="R443" s="1">
        <v>48090.76</v>
      </c>
      <c r="S443" s="1">
        <v>49323.77</v>
      </c>
    </row>
    <row r="444" spans="2:19" x14ac:dyDescent="0.25">
      <c r="B444" s="1">
        <v>35135.54</v>
      </c>
      <c r="C444" s="1">
        <v>34864.050000000003</v>
      </c>
      <c r="D444" s="1">
        <v>34267.199999999997</v>
      </c>
      <c r="E444" s="1">
        <v>32412.47</v>
      </c>
      <c r="F444" s="1">
        <v>32310.68</v>
      </c>
      <c r="G444" s="1">
        <v>33549.160000000003</v>
      </c>
      <c r="H444" s="1">
        <v>45754.27</v>
      </c>
      <c r="I444" s="1">
        <v>44391.08</v>
      </c>
      <c r="J444" s="1">
        <v>43994.12</v>
      </c>
      <c r="K444" s="1">
        <v>39196.080000000002</v>
      </c>
      <c r="L444" s="1">
        <v>40339.74</v>
      </c>
      <c r="M444" s="1">
        <v>42179.53</v>
      </c>
      <c r="N444" s="1">
        <v>53255.24</v>
      </c>
      <c r="O444" s="1">
        <v>52208.4</v>
      </c>
      <c r="P444" s="1">
        <v>51443.46</v>
      </c>
      <c r="Q444" s="1">
        <v>45861.66</v>
      </c>
      <c r="R444" s="1">
        <v>48054.68</v>
      </c>
      <c r="S444" s="1">
        <v>49316.1</v>
      </c>
    </row>
    <row r="445" spans="2:19" x14ac:dyDescent="0.25">
      <c r="B445" s="1">
        <v>35236.019999999997</v>
      </c>
      <c r="C445" s="1">
        <v>35099.83</v>
      </c>
      <c r="D445" s="1">
        <v>34787.379999999997</v>
      </c>
      <c r="E445" s="1">
        <v>32412.47</v>
      </c>
      <c r="F445" s="1">
        <v>32310.68</v>
      </c>
      <c r="G445" s="1">
        <v>33548.68</v>
      </c>
      <c r="H445" s="1">
        <v>48169.83</v>
      </c>
      <c r="I445" s="1">
        <v>45172.92</v>
      </c>
      <c r="J445" s="1">
        <v>45855.01</v>
      </c>
      <c r="K445" s="1">
        <v>39196.080000000002</v>
      </c>
      <c r="L445" s="1">
        <v>40287.199999999997</v>
      </c>
      <c r="M445" s="1">
        <v>42173.2</v>
      </c>
      <c r="N445" s="1">
        <v>55121.69</v>
      </c>
      <c r="O445" s="1">
        <v>52263.96</v>
      </c>
      <c r="P445" s="1">
        <v>52316.99</v>
      </c>
      <c r="Q445" s="1">
        <v>45861.66</v>
      </c>
      <c r="R445" s="1">
        <v>48054.68</v>
      </c>
      <c r="S445" s="1">
        <v>49267.63</v>
      </c>
    </row>
    <row r="446" spans="2:19" x14ac:dyDescent="0.25">
      <c r="B446" s="1">
        <v>35103.760000000002</v>
      </c>
      <c r="C446" s="1">
        <v>34906.93</v>
      </c>
      <c r="D446" s="1">
        <v>34531.800000000003</v>
      </c>
      <c r="E446" s="1">
        <v>32408.04</v>
      </c>
      <c r="F446" s="1">
        <v>32308.74</v>
      </c>
      <c r="G446" s="1">
        <v>33537.06</v>
      </c>
      <c r="H446" s="1">
        <v>47474.71</v>
      </c>
      <c r="I446" s="1">
        <v>45028.47</v>
      </c>
      <c r="J446" s="1">
        <v>45348.03</v>
      </c>
      <c r="K446" s="1">
        <v>39196.080000000002</v>
      </c>
      <c r="L446" s="1">
        <v>40287.199999999997</v>
      </c>
      <c r="M446" s="1">
        <v>42169.21</v>
      </c>
      <c r="N446" s="1">
        <v>54263.05</v>
      </c>
      <c r="O446" s="1">
        <v>52127.67</v>
      </c>
      <c r="P446" s="1">
        <v>51815.73</v>
      </c>
      <c r="Q446" s="1">
        <v>45861.66</v>
      </c>
      <c r="R446" s="1">
        <v>48054.68</v>
      </c>
      <c r="S446" s="1">
        <v>49172.61</v>
      </c>
    </row>
    <row r="447" spans="2:19" x14ac:dyDescent="0.25">
      <c r="B447" s="1">
        <v>34995.760000000002</v>
      </c>
      <c r="C447" s="1">
        <v>34858.17</v>
      </c>
      <c r="D447" s="1">
        <v>34459.01</v>
      </c>
      <c r="E447" s="1">
        <v>32403.79</v>
      </c>
      <c r="F447" s="1">
        <v>32298.52</v>
      </c>
      <c r="G447" s="1">
        <v>33535.58</v>
      </c>
      <c r="H447" s="1">
        <v>46944.02</v>
      </c>
      <c r="I447" s="1">
        <v>44867.3</v>
      </c>
      <c r="J447" s="1">
        <v>44917.46</v>
      </c>
      <c r="K447" s="1">
        <v>39176.080000000002</v>
      </c>
      <c r="L447" s="1">
        <v>40218.339999999997</v>
      </c>
      <c r="M447" s="1">
        <v>42167.27</v>
      </c>
      <c r="N447" s="1">
        <v>53642.04</v>
      </c>
      <c r="O447" s="1">
        <v>52127.67</v>
      </c>
      <c r="P447" s="1">
        <v>51577.81</v>
      </c>
      <c r="Q447" s="1">
        <v>45861.66</v>
      </c>
      <c r="R447" s="1">
        <v>47971.83</v>
      </c>
      <c r="S447" s="1">
        <v>49156.21</v>
      </c>
    </row>
    <row r="448" spans="2:19" x14ac:dyDescent="0.25">
      <c r="B448" s="1">
        <v>34938.99</v>
      </c>
      <c r="C448" s="1">
        <v>34766.94</v>
      </c>
      <c r="D448" s="1">
        <v>34399.5</v>
      </c>
      <c r="E448" s="1">
        <v>32396.880000000001</v>
      </c>
      <c r="F448" s="1">
        <v>32289.13</v>
      </c>
      <c r="G448" s="1">
        <v>33531.64</v>
      </c>
      <c r="H448" s="1">
        <v>46526.58</v>
      </c>
      <c r="I448" s="1">
        <v>44655.06</v>
      </c>
      <c r="J448" s="1">
        <v>44764.98</v>
      </c>
      <c r="K448" s="1">
        <v>39167.08</v>
      </c>
      <c r="L448" s="1">
        <v>40218.339999999997</v>
      </c>
      <c r="M448" s="1">
        <v>42125.82</v>
      </c>
      <c r="N448" s="1">
        <v>53196.15</v>
      </c>
      <c r="O448" s="1">
        <v>52053.46</v>
      </c>
      <c r="P448" s="1">
        <v>51501.19</v>
      </c>
      <c r="Q448" s="1">
        <v>45861.66</v>
      </c>
      <c r="R448" s="1">
        <v>47971.83</v>
      </c>
      <c r="S448" s="1">
        <v>49145.09</v>
      </c>
    </row>
    <row r="449" spans="2:19" x14ac:dyDescent="0.25">
      <c r="B449" s="1">
        <v>34889.51</v>
      </c>
      <c r="C449" s="1">
        <v>34643.980000000003</v>
      </c>
      <c r="D449" s="1">
        <v>34327.599999999999</v>
      </c>
      <c r="E449" s="1">
        <v>32388.52</v>
      </c>
      <c r="F449" s="1">
        <v>32264.03</v>
      </c>
      <c r="G449" s="1">
        <v>33526.43</v>
      </c>
      <c r="H449" s="1">
        <v>46350.31</v>
      </c>
      <c r="I449" s="1">
        <v>44636.56</v>
      </c>
      <c r="J449" s="1">
        <v>44640.639999999999</v>
      </c>
      <c r="K449" s="1">
        <v>39166.1</v>
      </c>
      <c r="L449" s="1">
        <v>40218.339999999997</v>
      </c>
      <c r="M449" s="1">
        <v>42101.37</v>
      </c>
      <c r="N449" s="1">
        <v>52929.88</v>
      </c>
      <c r="O449" s="1">
        <v>51856.480000000003</v>
      </c>
      <c r="P449" s="1">
        <v>51360.69</v>
      </c>
      <c r="Q449" s="1">
        <v>45813.46</v>
      </c>
      <c r="R449" s="1">
        <v>47971.83</v>
      </c>
      <c r="S449" s="1">
        <v>49117.33</v>
      </c>
    </row>
    <row r="450" spans="2:19" x14ac:dyDescent="0.25">
      <c r="B450" s="1">
        <v>34848.46</v>
      </c>
      <c r="C450" s="1">
        <v>34604.01</v>
      </c>
      <c r="D450" s="1">
        <v>34299.61</v>
      </c>
      <c r="E450" s="1">
        <v>32384.87</v>
      </c>
      <c r="F450" s="1">
        <v>32258.84</v>
      </c>
      <c r="G450" s="1">
        <v>33513.17</v>
      </c>
      <c r="H450" s="1">
        <v>46144.69</v>
      </c>
      <c r="I450" s="1">
        <v>44636.56</v>
      </c>
      <c r="J450" s="1">
        <v>44531.23</v>
      </c>
      <c r="K450" s="1">
        <v>39161.24</v>
      </c>
      <c r="L450" s="1">
        <v>40218.339999999997</v>
      </c>
      <c r="M450" s="1">
        <v>42101.37</v>
      </c>
      <c r="N450" s="1">
        <v>52652.61</v>
      </c>
      <c r="O450" s="1">
        <v>51800.21</v>
      </c>
      <c r="P450" s="1">
        <v>51257.81</v>
      </c>
      <c r="Q450" s="1">
        <v>45813.46</v>
      </c>
      <c r="R450" s="1">
        <v>47971.83</v>
      </c>
      <c r="S450" s="1">
        <v>49094.91</v>
      </c>
    </row>
    <row r="451" spans="2:19" x14ac:dyDescent="0.25">
      <c r="B451" s="1">
        <v>34821.879999999997</v>
      </c>
      <c r="C451" s="1">
        <v>34562.07</v>
      </c>
      <c r="D451" s="1">
        <v>34270.980000000003</v>
      </c>
      <c r="E451" s="1">
        <v>32375.7</v>
      </c>
      <c r="F451" s="1">
        <v>32255.89</v>
      </c>
      <c r="G451" s="1">
        <v>33512.44</v>
      </c>
      <c r="H451" s="1">
        <v>46060.74</v>
      </c>
      <c r="I451" s="1">
        <v>44636.56</v>
      </c>
      <c r="J451" s="1">
        <v>44373.24</v>
      </c>
      <c r="K451" s="1">
        <v>39133.71</v>
      </c>
      <c r="L451" s="1">
        <v>40218.339999999997</v>
      </c>
      <c r="M451" s="1">
        <v>42100.9</v>
      </c>
      <c r="N451" s="1">
        <v>52545.3</v>
      </c>
      <c r="O451" s="1">
        <v>51800.21</v>
      </c>
      <c r="P451" s="1">
        <v>51128.25</v>
      </c>
      <c r="Q451" s="1">
        <v>45813.46</v>
      </c>
      <c r="R451" s="1">
        <v>47922.92</v>
      </c>
      <c r="S451" s="1">
        <v>49094.91</v>
      </c>
    </row>
    <row r="452" spans="2:19" x14ac:dyDescent="0.25">
      <c r="B452" s="1">
        <v>34747.230000000003</v>
      </c>
      <c r="C452" s="1">
        <v>34555.160000000003</v>
      </c>
      <c r="D452" s="1">
        <v>34230.07</v>
      </c>
      <c r="E452" s="1">
        <v>32366.61</v>
      </c>
      <c r="F452" s="1">
        <v>32246.85</v>
      </c>
      <c r="G452" s="1">
        <v>33503.96</v>
      </c>
      <c r="H452" s="1">
        <v>46005.71</v>
      </c>
      <c r="I452" s="1">
        <v>44541.120000000003</v>
      </c>
      <c r="J452" s="1">
        <v>44260.87</v>
      </c>
      <c r="K452" s="1">
        <v>39133.71</v>
      </c>
      <c r="L452" s="1">
        <v>40123.96</v>
      </c>
      <c r="M452" s="1">
        <v>42074.93</v>
      </c>
      <c r="N452" s="1">
        <v>52545.3</v>
      </c>
      <c r="O452" s="1">
        <v>51637.4</v>
      </c>
      <c r="P452" s="1">
        <v>51041.52</v>
      </c>
      <c r="Q452" s="1">
        <v>45813.46</v>
      </c>
      <c r="R452" s="1">
        <v>47922.92</v>
      </c>
      <c r="S452" s="1">
        <v>49052.53</v>
      </c>
    </row>
    <row r="453" spans="2:19" x14ac:dyDescent="0.25">
      <c r="B453" s="1">
        <v>34716.65</v>
      </c>
      <c r="C453" s="1">
        <v>34512.43</v>
      </c>
      <c r="D453" s="1">
        <v>34204.199999999997</v>
      </c>
      <c r="E453" s="1">
        <v>32363.41</v>
      </c>
      <c r="F453" s="1">
        <v>32246.85</v>
      </c>
      <c r="G453" s="1">
        <v>33501.360000000001</v>
      </c>
      <c r="H453" s="1">
        <v>45910.239999999998</v>
      </c>
      <c r="I453" s="1">
        <v>44541.120000000003</v>
      </c>
      <c r="J453" s="1">
        <v>44201.66</v>
      </c>
      <c r="K453" s="1">
        <v>39133.71</v>
      </c>
      <c r="L453" s="1">
        <v>40123.96</v>
      </c>
      <c r="M453" s="1">
        <v>42062.68</v>
      </c>
      <c r="N453" s="1">
        <v>52272.73</v>
      </c>
      <c r="O453" s="1">
        <v>51637.4</v>
      </c>
      <c r="P453" s="1">
        <v>50928.15</v>
      </c>
      <c r="Q453" s="1">
        <v>45787.5</v>
      </c>
      <c r="R453" s="1">
        <v>47843.42</v>
      </c>
      <c r="S453" s="1">
        <v>49047.5</v>
      </c>
    </row>
    <row r="454" spans="2:19" x14ac:dyDescent="0.25">
      <c r="B454" s="1">
        <v>34702.92</v>
      </c>
      <c r="C454" s="1">
        <v>34497.339999999997</v>
      </c>
      <c r="D454" s="1">
        <v>34204.199999999997</v>
      </c>
      <c r="E454" s="1">
        <v>32355.4</v>
      </c>
      <c r="F454" s="1">
        <v>32246.85</v>
      </c>
      <c r="G454" s="1">
        <v>33495.449999999997</v>
      </c>
      <c r="H454" s="1">
        <v>45763.3</v>
      </c>
      <c r="I454" s="1">
        <v>44541.120000000003</v>
      </c>
      <c r="J454" s="1">
        <v>44090.37</v>
      </c>
      <c r="K454" s="1">
        <v>39133.71</v>
      </c>
      <c r="L454" s="1">
        <v>40123.96</v>
      </c>
      <c r="M454" s="1">
        <v>42052.97</v>
      </c>
      <c r="N454" s="1">
        <v>52248.54</v>
      </c>
      <c r="O454" s="1">
        <v>51637.4</v>
      </c>
      <c r="P454" s="1">
        <v>50823.96</v>
      </c>
      <c r="Q454" s="1">
        <v>45774.77</v>
      </c>
      <c r="R454" s="1">
        <v>47843.42</v>
      </c>
      <c r="S454" s="1">
        <v>49011.77</v>
      </c>
    </row>
    <row r="455" spans="2:19" x14ac:dyDescent="0.25">
      <c r="B455" s="1">
        <v>35446.339999999997</v>
      </c>
      <c r="C455" s="1">
        <v>35099.56</v>
      </c>
      <c r="D455" s="1">
        <v>34456.959999999999</v>
      </c>
      <c r="E455" s="1">
        <v>32343</v>
      </c>
      <c r="F455" s="1">
        <v>32230.49</v>
      </c>
      <c r="G455" s="1">
        <v>33482.239999999998</v>
      </c>
      <c r="H455" s="1">
        <v>47565.440000000002</v>
      </c>
      <c r="I455" s="1">
        <v>45281.34</v>
      </c>
      <c r="J455" s="1">
        <v>45128.55</v>
      </c>
      <c r="K455" s="1">
        <v>39133.71</v>
      </c>
      <c r="L455" s="1">
        <v>40123.96</v>
      </c>
      <c r="M455" s="1">
        <v>42036.07</v>
      </c>
      <c r="N455" s="1">
        <v>55752.51</v>
      </c>
      <c r="O455" s="1">
        <v>53020.24</v>
      </c>
      <c r="P455" s="1">
        <v>52797.56</v>
      </c>
      <c r="Q455" s="1">
        <v>45730.34</v>
      </c>
      <c r="R455" s="1">
        <v>47843.42</v>
      </c>
      <c r="S455" s="1">
        <v>49011.77</v>
      </c>
    </row>
    <row r="456" spans="2:19" x14ac:dyDescent="0.25">
      <c r="B456" s="1">
        <v>35249.360000000001</v>
      </c>
      <c r="C456" s="1">
        <v>34926.699999999997</v>
      </c>
      <c r="D456" s="1">
        <v>34383.51</v>
      </c>
      <c r="E456" s="1">
        <v>32343</v>
      </c>
      <c r="F456" s="1">
        <v>32230.49</v>
      </c>
      <c r="G456" s="1">
        <v>33481.26</v>
      </c>
      <c r="H456" s="1">
        <v>46737.84</v>
      </c>
      <c r="I456" s="1">
        <v>45129.120000000003</v>
      </c>
      <c r="J456" s="1">
        <v>44417.45</v>
      </c>
      <c r="K456" s="1">
        <v>39133.71</v>
      </c>
      <c r="L456" s="1">
        <v>40123.96</v>
      </c>
      <c r="M456" s="1">
        <v>42028</v>
      </c>
      <c r="N456" s="1">
        <v>54689.85</v>
      </c>
      <c r="O456" s="1">
        <v>52737.33</v>
      </c>
      <c r="P456" s="1">
        <v>52398.44</v>
      </c>
      <c r="Q456" s="1">
        <v>45730.34</v>
      </c>
      <c r="R456" s="1">
        <v>47843.42</v>
      </c>
      <c r="S456" s="1">
        <v>49006.19</v>
      </c>
    </row>
    <row r="457" spans="2:19" x14ac:dyDescent="0.25">
      <c r="B457" s="1">
        <v>35123.75</v>
      </c>
      <c r="C457" s="1">
        <v>34771.68</v>
      </c>
      <c r="D457" s="1">
        <v>34370.18</v>
      </c>
      <c r="E457" s="1">
        <v>32336.54</v>
      </c>
      <c r="F457" s="1">
        <v>32209.96</v>
      </c>
      <c r="G457" s="1">
        <v>33474.559999999998</v>
      </c>
      <c r="H457" s="1">
        <v>46377.39</v>
      </c>
      <c r="I457" s="1">
        <v>45050.16</v>
      </c>
      <c r="J457" s="1">
        <v>44090.32</v>
      </c>
      <c r="K457" s="1">
        <v>39133.71</v>
      </c>
      <c r="L457" s="1">
        <v>40123.96</v>
      </c>
      <c r="M457" s="1">
        <v>42023.93</v>
      </c>
      <c r="N457" s="1">
        <v>54238.27</v>
      </c>
      <c r="O457" s="1">
        <v>52737.33</v>
      </c>
      <c r="P457" s="1">
        <v>52218.97</v>
      </c>
      <c r="Q457" s="1">
        <v>45718.5</v>
      </c>
      <c r="R457" s="1">
        <v>47843.42</v>
      </c>
      <c r="S457" s="1">
        <v>48984.24</v>
      </c>
    </row>
    <row r="458" spans="2:19" x14ac:dyDescent="0.25">
      <c r="B458" s="1">
        <v>35101.18</v>
      </c>
      <c r="C458" s="1">
        <v>34745.43</v>
      </c>
      <c r="D458" s="1">
        <v>34336.519999999997</v>
      </c>
      <c r="E458" s="1">
        <v>32333.77</v>
      </c>
      <c r="F458" s="1">
        <v>32209.599999999999</v>
      </c>
      <c r="G458" s="1">
        <v>33458.639999999999</v>
      </c>
      <c r="H458" s="1">
        <v>46182.69</v>
      </c>
      <c r="I458" s="1">
        <v>44856.3</v>
      </c>
      <c r="J458" s="1">
        <v>43997.14</v>
      </c>
      <c r="K458" s="1">
        <v>39120.5</v>
      </c>
      <c r="L458" s="1">
        <v>40123.96</v>
      </c>
      <c r="M458" s="1">
        <v>42020.08</v>
      </c>
      <c r="N458" s="1">
        <v>53975.07</v>
      </c>
      <c r="O458" s="1">
        <v>52667.21</v>
      </c>
      <c r="P458" s="1">
        <v>51971.34</v>
      </c>
      <c r="Q458" s="1">
        <v>45718.5</v>
      </c>
      <c r="R458" s="1">
        <v>47843.42</v>
      </c>
      <c r="S458" s="1">
        <v>48952.77</v>
      </c>
    </row>
    <row r="459" spans="2:19" x14ac:dyDescent="0.25">
      <c r="B459" s="1">
        <v>35066.33</v>
      </c>
      <c r="C459" s="1">
        <v>34711.24</v>
      </c>
      <c r="D459" s="1">
        <v>34275.370000000003</v>
      </c>
      <c r="E459" s="1">
        <v>32331.71</v>
      </c>
      <c r="F459" s="1">
        <v>32208.52</v>
      </c>
      <c r="G459" s="1">
        <v>33457.97</v>
      </c>
      <c r="H459" s="1">
        <v>45933.55</v>
      </c>
      <c r="I459" s="1">
        <v>44790.3</v>
      </c>
      <c r="J459" s="1">
        <v>43869.87</v>
      </c>
      <c r="K459" s="1">
        <v>39114.74</v>
      </c>
      <c r="L459" s="1">
        <v>40123.96</v>
      </c>
      <c r="M459" s="1">
        <v>42002.65</v>
      </c>
      <c r="N459" s="1">
        <v>53533.87</v>
      </c>
      <c r="O459" s="1">
        <v>52536.98</v>
      </c>
      <c r="P459" s="1">
        <v>51769.69</v>
      </c>
      <c r="Q459" s="1">
        <v>45718.5</v>
      </c>
      <c r="R459" s="1">
        <v>47843.42</v>
      </c>
      <c r="S459" s="1">
        <v>48948.97</v>
      </c>
    </row>
    <row r="460" spans="2:19" x14ac:dyDescent="0.25">
      <c r="B460" s="1">
        <v>35012.22</v>
      </c>
      <c r="C460" s="1">
        <v>34711.129999999997</v>
      </c>
      <c r="D460" s="1">
        <v>34224.370000000003</v>
      </c>
      <c r="E460" s="1">
        <v>32320.12</v>
      </c>
      <c r="F460" s="1">
        <v>32206.16</v>
      </c>
      <c r="G460" s="1">
        <v>33451.839999999997</v>
      </c>
      <c r="H460" s="1">
        <v>45817.440000000002</v>
      </c>
      <c r="I460" s="1">
        <v>44747.8</v>
      </c>
      <c r="J460" s="1">
        <v>43805.79</v>
      </c>
      <c r="K460" s="1">
        <v>39114.74</v>
      </c>
      <c r="L460" s="1">
        <v>40123.96</v>
      </c>
      <c r="M460" s="1">
        <v>42000.53</v>
      </c>
      <c r="N460" s="1">
        <v>53364.3</v>
      </c>
      <c r="O460" s="1">
        <v>52419.24</v>
      </c>
      <c r="P460" s="1">
        <v>51571.87</v>
      </c>
      <c r="Q460" s="1">
        <v>45718.5</v>
      </c>
      <c r="R460" s="1">
        <v>47736.98</v>
      </c>
      <c r="S460" s="1">
        <v>48916.31</v>
      </c>
    </row>
    <row r="461" spans="2:19" x14ac:dyDescent="0.25">
      <c r="B461" s="1">
        <v>34980.69</v>
      </c>
      <c r="C461" s="1">
        <v>34709.46</v>
      </c>
      <c r="D461" s="1">
        <v>34221.01</v>
      </c>
      <c r="E461" s="1">
        <v>32307.7</v>
      </c>
      <c r="F461" s="1">
        <v>32206.16</v>
      </c>
      <c r="G461" s="1">
        <v>33449.879999999997</v>
      </c>
      <c r="H461" s="1">
        <v>45710.46</v>
      </c>
      <c r="I461" s="1">
        <v>44677.99</v>
      </c>
      <c r="J461" s="1">
        <v>43760.55</v>
      </c>
      <c r="K461" s="1">
        <v>39114.74</v>
      </c>
      <c r="L461" s="1">
        <v>40123.96</v>
      </c>
      <c r="M461" s="1">
        <v>41991.66</v>
      </c>
      <c r="N461" s="1">
        <v>53186.55</v>
      </c>
      <c r="O461" s="1">
        <v>52350.94</v>
      </c>
      <c r="P461" s="1">
        <v>51424.75</v>
      </c>
      <c r="Q461" s="1">
        <v>45683.66</v>
      </c>
      <c r="R461" s="1">
        <v>47736.98</v>
      </c>
      <c r="S461" s="1">
        <v>48914.57</v>
      </c>
    </row>
    <row r="462" spans="2:19" x14ac:dyDescent="0.25">
      <c r="B462" s="1">
        <v>34952.76</v>
      </c>
      <c r="C462" s="1">
        <v>34697.53</v>
      </c>
      <c r="D462" s="1">
        <v>34168.620000000003</v>
      </c>
      <c r="E462" s="1">
        <v>32304.16</v>
      </c>
      <c r="F462" s="1">
        <v>32195.23</v>
      </c>
      <c r="G462" s="1">
        <v>33441.39</v>
      </c>
      <c r="H462" s="1">
        <v>45621.24</v>
      </c>
      <c r="I462" s="1">
        <v>44677.99</v>
      </c>
      <c r="J462" s="1">
        <v>43675.24</v>
      </c>
      <c r="K462" s="1">
        <v>39114.74</v>
      </c>
      <c r="L462" s="1">
        <v>40057.17</v>
      </c>
      <c r="M462" s="1">
        <v>41973.27</v>
      </c>
      <c r="N462" s="1">
        <v>53041.66</v>
      </c>
      <c r="O462" s="1">
        <v>52350.94</v>
      </c>
      <c r="P462" s="1">
        <v>51346.23</v>
      </c>
      <c r="Q462" s="1">
        <v>45633.38</v>
      </c>
      <c r="R462" s="1">
        <v>47736.98</v>
      </c>
      <c r="S462" s="1">
        <v>48875.360000000001</v>
      </c>
    </row>
    <row r="463" spans="2:19" x14ac:dyDescent="0.25">
      <c r="B463" s="1">
        <v>34927.83</v>
      </c>
      <c r="C463" s="1">
        <v>34674.43</v>
      </c>
      <c r="D463" s="1">
        <v>34157.1</v>
      </c>
      <c r="E463" s="1">
        <v>32304.16</v>
      </c>
      <c r="F463" s="1">
        <v>32195.23</v>
      </c>
      <c r="G463" s="1">
        <v>33433.050000000003</v>
      </c>
      <c r="H463" s="1">
        <v>45497.84</v>
      </c>
      <c r="I463" s="1">
        <v>44677.99</v>
      </c>
      <c r="J463" s="1">
        <v>43617.98</v>
      </c>
      <c r="K463" s="1">
        <v>39075.89</v>
      </c>
      <c r="L463" s="1">
        <v>40057.17</v>
      </c>
      <c r="M463" s="1">
        <v>41967.72</v>
      </c>
      <c r="N463" s="1">
        <v>52987.61</v>
      </c>
      <c r="O463" s="1">
        <v>52256.02</v>
      </c>
      <c r="P463" s="1">
        <v>51211.23</v>
      </c>
      <c r="Q463" s="1">
        <v>45621.68</v>
      </c>
      <c r="R463" s="1">
        <v>47736.98</v>
      </c>
      <c r="S463" s="1">
        <v>48870.43</v>
      </c>
    </row>
    <row r="464" spans="2:19" x14ac:dyDescent="0.25">
      <c r="B464" s="1">
        <v>34888.239999999998</v>
      </c>
      <c r="C464" s="1">
        <v>34660.28</v>
      </c>
      <c r="D464" s="1">
        <v>34122.089999999997</v>
      </c>
      <c r="E464" s="1">
        <v>32299.200000000001</v>
      </c>
      <c r="F464" s="1">
        <v>32195.23</v>
      </c>
      <c r="G464" s="1">
        <v>33419.32</v>
      </c>
      <c r="H464" s="1">
        <v>45425.65</v>
      </c>
      <c r="I464" s="1">
        <v>44677.99</v>
      </c>
      <c r="J464" s="1">
        <v>43585.55</v>
      </c>
      <c r="K464" s="1">
        <v>39075.89</v>
      </c>
      <c r="L464" s="1">
        <v>40057.17</v>
      </c>
      <c r="M464" s="1">
        <v>41964.47</v>
      </c>
      <c r="N464" s="1">
        <v>52822.25</v>
      </c>
      <c r="O464" s="1">
        <v>52219.98</v>
      </c>
      <c r="P464" s="1">
        <v>51161.79</v>
      </c>
      <c r="Q464" s="1">
        <v>45621.68</v>
      </c>
      <c r="R464" s="1">
        <v>47736.98</v>
      </c>
      <c r="S464" s="1">
        <v>48851.5</v>
      </c>
    </row>
    <row r="465" spans="2:19" x14ac:dyDescent="0.25">
      <c r="B465" s="1">
        <v>35384.17</v>
      </c>
      <c r="C465" s="1">
        <v>34986.660000000003</v>
      </c>
      <c r="D465" s="1">
        <v>34380.9</v>
      </c>
      <c r="E465" s="1">
        <v>32293.919999999998</v>
      </c>
      <c r="F465" s="1">
        <v>32193.73</v>
      </c>
      <c r="G465" s="1">
        <v>33403.75</v>
      </c>
      <c r="H465" s="1">
        <v>47667.56</v>
      </c>
      <c r="I465" s="1">
        <v>44489.45</v>
      </c>
      <c r="J465" s="1">
        <v>44967.63</v>
      </c>
      <c r="K465" s="1">
        <v>39068.19</v>
      </c>
      <c r="L465" s="1">
        <v>40057.17</v>
      </c>
      <c r="M465" s="1">
        <v>41945.39</v>
      </c>
      <c r="N465" s="1">
        <v>56117.17</v>
      </c>
      <c r="O465" s="1">
        <v>53502.67</v>
      </c>
      <c r="P465" s="1">
        <v>52772.7</v>
      </c>
      <c r="Q465" s="1">
        <v>45621.68</v>
      </c>
      <c r="R465" s="1">
        <v>47688.38</v>
      </c>
      <c r="S465" s="1">
        <v>48849.88</v>
      </c>
    </row>
    <row r="466" spans="2:19" x14ac:dyDescent="0.25">
      <c r="B466" s="1">
        <v>35155.589999999997</v>
      </c>
      <c r="C466" s="1">
        <v>34811.769999999997</v>
      </c>
      <c r="D466" s="1">
        <v>34175.15</v>
      </c>
      <c r="E466" s="1">
        <v>32292.13</v>
      </c>
      <c r="F466" s="1">
        <v>32193.73</v>
      </c>
      <c r="G466" s="1">
        <v>33399.69</v>
      </c>
      <c r="H466" s="1">
        <v>46986.11</v>
      </c>
      <c r="I466" s="1">
        <v>44221.25</v>
      </c>
      <c r="J466" s="1">
        <v>44314.06</v>
      </c>
      <c r="K466" s="1">
        <v>39068.19</v>
      </c>
      <c r="L466" s="1">
        <v>40028.879999999997</v>
      </c>
      <c r="M466" s="1">
        <v>41937.08</v>
      </c>
      <c r="N466" s="1">
        <v>55158.97</v>
      </c>
      <c r="O466" s="1">
        <v>53377.25</v>
      </c>
      <c r="P466" s="1">
        <v>52306.58</v>
      </c>
      <c r="Q466" s="1">
        <v>45607.06</v>
      </c>
      <c r="R466" s="1">
        <v>47639.77</v>
      </c>
      <c r="S466" s="1">
        <v>48848.73</v>
      </c>
    </row>
    <row r="467" spans="2:19" x14ac:dyDescent="0.25">
      <c r="B467" s="1">
        <v>35080.5</v>
      </c>
      <c r="C467" s="1">
        <v>34676.54</v>
      </c>
      <c r="D467" s="1">
        <v>34093.300000000003</v>
      </c>
      <c r="E467" s="1">
        <v>32292.13</v>
      </c>
      <c r="F467" s="1">
        <v>32182.84</v>
      </c>
      <c r="G467" s="1">
        <v>33397.040000000001</v>
      </c>
      <c r="H467" s="1">
        <v>46504.07</v>
      </c>
      <c r="I467" s="1">
        <v>44221.25</v>
      </c>
      <c r="J467" s="1">
        <v>44089.57</v>
      </c>
      <c r="K467" s="1">
        <v>39046.1</v>
      </c>
      <c r="L467" s="1">
        <v>40028.879999999997</v>
      </c>
      <c r="M467" s="1">
        <v>41923.620000000003</v>
      </c>
      <c r="N467" s="1">
        <v>54429.3</v>
      </c>
      <c r="O467" s="1">
        <v>53246.17</v>
      </c>
      <c r="P467" s="1">
        <v>52029.440000000002</v>
      </c>
      <c r="Q467" s="1">
        <v>45597.24</v>
      </c>
      <c r="R467" s="1">
        <v>47639.77</v>
      </c>
      <c r="S467" s="1">
        <v>48842.37</v>
      </c>
    </row>
    <row r="468" spans="2:19" x14ac:dyDescent="0.25">
      <c r="B468" s="1">
        <v>35051.42</v>
      </c>
      <c r="C468" s="1">
        <v>34650.559999999998</v>
      </c>
      <c r="D468" s="1">
        <v>34029.9</v>
      </c>
      <c r="E468" s="1">
        <v>32292.13</v>
      </c>
      <c r="F468" s="1">
        <v>32173.31</v>
      </c>
      <c r="G468" s="1">
        <v>33393.230000000003</v>
      </c>
      <c r="H468" s="1">
        <v>46168.66</v>
      </c>
      <c r="I468" s="1">
        <v>44197.43</v>
      </c>
      <c r="J468" s="1">
        <v>43827.41</v>
      </c>
      <c r="K468" s="1">
        <v>39046.1</v>
      </c>
      <c r="L468" s="1">
        <v>40028.879999999997</v>
      </c>
      <c r="M468" s="1">
        <v>41907.79</v>
      </c>
      <c r="N468" s="1">
        <v>54121.8</v>
      </c>
      <c r="O468" s="1">
        <v>53005.04</v>
      </c>
      <c r="P468" s="1">
        <v>51904.88</v>
      </c>
      <c r="Q468" s="1">
        <v>45596.63</v>
      </c>
      <c r="R468" s="1">
        <v>47639.77</v>
      </c>
      <c r="S468" s="1">
        <v>48842.04</v>
      </c>
    </row>
    <row r="469" spans="2:19" x14ac:dyDescent="0.25">
      <c r="B469" s="1">
        <v>34997.760000000002</v>
      </c>
      <c r="C469" s="1">
        <v>34635.21</v>
      </c>
      <c r="D469" s="1">
        <v>33977.25</v>
      </c>
      <c r="E469" s="1">
        <v>32292.13</v>
      </c>
      <c r="F469" s="1">
        <v>32166.42</v>
      </c>
      <c r="G469" s="1">
        <v>33390.74</v>
      </c>
      <c r="H469" s="1">
        <v>45920.56</v>
      </c>
      <c r="I469" s="1">
        <v>44058.05</v>
      </c>
      <c r="J469" s="1">
        <v>43639.82</v>
      </c>
      <c r="K469" s="1">
        <v>39046.1</v>
      </c>
      <c r="L469" s="1">
        <v>40028.879999999997</v>
      </c>
      <c r="M469" s="1">
        <v>41878.69</v>
      </c>
      <c r="N469" s="1">
        <v>54026.48</v>
      </c>
      <c r="O469" s="1">
        <v>52919.48</v>
      </c>
      <c r="P469" s="1">
        <v>51708.92</v>
      </c>
      <c r="Q469" s="1">
        <v>45596.63</v>
      </c>
      <c r="R469" s="1">
        <v>47639.77</v>
      </c>
      <c r="S469" s="1">
        <v>48839.97</v>
      </c>
    </row>
    <row r="470" spans="2:19" x14ac:dyDescent="0.25">
      <c r="B470" s="1">
        <v>34958.980000000003</v>
      </c>
      <c r="C470" s="1">
        <v>34609.1</v>
      </c>
      <c r="D470" s="1">
        <v>33971.480000000003</v>
      </c>
      <c r="E470" s="1">
        <v>32286.21</v>
      </c>
      <c r="F470" s="1">
        <v>32166.42</v>
      </c>
      <c r="G470" s="1">
        <v>33390.74</v>
      </c>
      <c r="H470" s="1">
        <v>45796.41</v>
      </c>
      <c r="I470" s="1">
        <v>44058.05</v>
      </c>
      <c r="J470" s="1">
        <v>43595.18</v>
      </c>
      <c r="K470" s="1">
        <v>39046.1</v>
      </c>
      <c r="L470" s="1">
        <v>40028.879999999997</v>
      </c>
      <c r="M470" s="1">
        <v>41844.42</v>
      </c>
      <c r="N470" s="1">
        <v>53833.46</v>
      </c>
      <c r="O470" s="1">
        <v>52823.08</v>
      </c>
      <c r="P470" s="1">
        <v>51595.09</v>
      </c>
      <c r="Q470" s="1">
        <v>45596.63</v>
      </c>
      <c r="R470" s="1">
        <v>47639.77</v>
      </c>
      <c r="S470" s="1">
        <v>48828.06</v>
      </c>
    </row>
    <row r="471" spans="2:19" x14ac:dyDescent="0.25">
      <c r="B471" s="1">
        <v>34929.199999999997</v>
      </c>
      <c r="C471" s="1">
        <v>34572.550000000003</v>
      </c>
      <c r="D471" s="1">
        <v>33944.75</v>
      </c>
      <c r="E471" s="1">
        <v>32235.79</v>
      </c>
      <c r="F471" s="1">
        <v>32163.18</v>
      </c>
      <c r="G471" s="1">
        <v>33387</v>
      </c>
      <c r="H471" s="1">
        <v>45503.46</v>
      </c>
      <c r="I471" s="1">
        <v>44021.52</v>
      </c>
      <c r="J471" s="1">
        <v>43509.34</v>
      </c>
      <c r="K471" s="1">
        <v>39046.1</v>
      </c>
      <c r="L471" s="1">
        <v>40028.879999999997</v>
      </c>
      <c r="M471" s="1">
        <v>41840.6</v>
      </c>
      <c r="N471" s="1">
        <v>53696.2</v>
      </c>
      <c r="O471" s="1">
        <v>52823.08</v>
      </c>
      <c r="P471" s="1">
        <v>51527.6</v>
      </c>
      <c r="Q471" s="1">
        <v>45596.63</v>
      </c>
      <c r="R471" s="1">
        <v>47639.77</v>
      </c>
      <c r="S471" s="1">
        <v>48804.1</v>
      </c>
    </row>
    <row r="472" spans="2:19" x14ac:dyDescent="0.25">
      <c r="B472" s="1">
        <v>34914.6</v>
      </c>
      <c r="C472" s="1">
        <v>34572.550000000003</v>
      </c>
      <c r="D472" s="1">
        <v>33900.120000000003</v>
      </c>
      <c r="E472" s="1">
        <v>32235.79</v>
      </c>
      <c r="F472" s="1">
        <v>32144.799999999999</v>
      </c>
      <c r="G472" s="1">
        <v>33384.97</v>
      </c>
      <c r="H472" s="1">
        <v>45413.45</v>
      </c>
      <c r="I472" s="1">
        <v>44007.74</v>
      </c>
      <c r="J472" s="1">
        <v>43443.17</v>
      </c>
      <c r="K472" s="1">
        <v>39046.1</v>
      </c>
      <c r="L472" s="1">
        <v>40016.47</v>
      </c>
      <c r="M472" s="1">
        <v>41840.6</v>
      </c>
      <c r="N472" s="1">
        <v>53644.01</v>
      </c>
      <c r="O472" s="1">
        <v>52755.38</v>
      </c>
      <c r="P472" s="1">
        <v>51474.38</v>
      </c>
      <c r="Q472" s="1">
        <v>45585.98</v>
      </c>
      <c r="R472" s="1">
        <v>47639.77</v>
      </c>
      <c r="S472" s="1">
        <v>48797.46</v>
      </c>
    </row>
    <row r="473" spans="2:19" x14ac:dyDescent="0.25">
      <c r="B473" s="1">
        <v>34898.57</v>
      </c>
      <c r="C473" s="1">
        <v>34502.379999999997</v>
      </c>
      <c r="D473" s="1">
        <v>33879.07</v>
      </c>
      <c r="E473" s="1">
        <v>32222.42</v>
      </c>
      <c r="F473" s="1">
        <v>32142.19</v>
      </c>
      <c r="G473" s="1">
        <v>33377.269999999997</v>
      </c>
      <c r="H473" s="1">
        <v>45265.440000000002</v>
      </c>
      <c r="I473" s="1">
        <v>44007.74</v>
      </c>
      <c r="J473" s="1">
        <v>43339.88</v>
      </c>
      <c r="K473" s="1">
        <v>39046.1</v>
      </c>
      <c r="L473" s="1">
        <v>40016.47</v>
      </c>
      <c r="M473" s="1">
        <v>41833.81</v>
      </c>
      <c r="N473" s="1">
        <v>53637.18</v>
      </c>
      <c r="O473" s="1">
        <v>52687.18</v>
      </c>
      <c r="P473" s="1">
        <v>51376.12</v>
      </c>
      <c r="Q473" s="1">
        <v>45585.98</v>
      </c>
      <c r="R473" s="1">
        <v>47614.57</v>
      </c>
      <c r="S473" s="1">
        <v>48794.33</v>
      </c>
    </row>
    <row r="474" spans="2:19" x14ac:dyDescent="0.25">
      <c r="B474" s="1">
        <v>34865.97</v>
      </c>
      <c r="C474" s="1">
        <v>34502.379999999997</v>
      </c>
      <c r="D474" s="1">
        <v>33860.74</v>
      </c>
      <c r="E474" s="1">
        <v>32221.49</v>
      </c>
      <c r="F474" s="1">
        <v>32130.240000000002</v>
      </c>
      <c r="G474" s="1">
        <v>33369.35</v>
      </c>
      <c r="H474" s="1">
        <v>45219.28</v>
      </c>
      <c r="I474" s="1">
        <v>43968.57</v>
      </c>
      <c r="J474" s="1">
        <v>43256.81</v>
      </c>
      <c r="K474" s="1">
        <v>39036.769999999997</v>
      </c>
      <c r="L474" s="1">
        <v>40016.47</v>
      </c>
      <c r="M474" s="1">
        <v>41830.949999999997</v>
      </c>
      <c r="N474" s="1">
        <v>53506.02</v>
      </c>
      <c r="O474" s="1">
        <v>52687.18</v>
      </c>
      <c r="P474" s="1">
        <v>51351.16</v>
      </c>
      <c r="Q474" s="1">
        <v>45578.47</v>
      </c>
      <c r="R474" s="1">
        <v>47614.57</v>
      </c>
      <c r="S474" s="1">
        <v>48788.82</v>
      </c>
    </row>
    <row r="475" spans="2:19" x14ac:dyDescent="0.25">
      <c r="B475" s="1">
        <v>35696.559999999998</v>
      </c>
      <c r="C475" s="1">
        <v>35016.25</v>
      </c>
      <c r="D475" s="1">
        <v>34683.360000000001</v>
      </c>
      <c r="E475" s="1">
        <v>32216.98</v>
      </c>
      <c r="F475" s="1">
        <v>32130.240000000002</v>
      </c>
      <c r="G475" s="1">
        <v>33363.800000000003</v>
      </c>
      <c r="H475" s="1">
        <v>47392.44</v>
      </c>
      <c r="I475" s="1">
        <v>44319.19</v>
      </c>
      <c r="J475" s="1">
        <v>44656.08</v>
      </c>
      <c r="K475" s="1">
        <v>39036.769999999997</v>
      </c>
      <c r="L475" s="1">
        <v>40016.47</v>
      </c>
      <c r="M475" s="1">
        <v>41813.74</v>
      </c>
      <c r="N475" s="1">
        <v>55821.84</v>
      </c>
      <c r="O475" s="1">
        <v>53082.87</v>
      </c>
      <c r="P475" s="1">
        <v>52440.639999999999</v>
      </c>
      <c r="Q475" s="1">
        <v>45578.47</v>
      </c>
      <c r="R475" s="1">
        <v>47614.57</v>
      </c>
      <c r="S475" s="1">
        <v>48774.5</v>
      </c>
    </row>
    <row r="476" spans="2:19" x14ac:dyDescent="0.25">
      <c r="B476" s="1">
        <v>35587.620000000003</v>
      </c>
      <c r="C476" s="1">
        <v>34874.06</v>
      </c>
      <c r="D476" s="1">
        <v>34584.74</v>
      </c>
      <c r="E476" s="1">
        <v>32210.86</v>
      </c>
      <c r="F476" s="1">
        <v>32129.05</v>
      </c>
      <c r="G476" s="1">
        <v>33358.019999999997</v>
      </c>
      <c r="H476" s="1">
        <v>46722.879999999997</v>
      </c>
      <c r="I476" s="1">
        <v>44267.94</v>
      </c>
      <c r="J476" s="1">
        <v>44229.43</v>
      </c>
      <c r="K476" s="1">
        <v>39036.769999999997</v>
      </c>
      <c r="L476" s="1">
        <v>40016.47</v>
      </c>
      <c r="M476" s="1">
        <v>41808.550000000003</v>
      </c>
      <c r="N476" s="1">
        <v>54950.67</v>
      </c>
      <c r="O476" s="1">
        <v>53082.87</v>
      </c>
      <c r="P476" s="1">
        <v>52004.22</v>
      </c>
      <c r="Q476" s="1">
        <v>45578.47</v>
      </c>
      <c r="R476" s="1">
        <v>47614.57</v>
      </c>
      <c r="S476" s="1">
        <v>48774.5</v>
      </c>
    </row>
    <row r="477" spans="2:19" x14ac:dyDescent="0.25">
      <c r="B477" s="1">
        <v>35505.620000000003</v>
      </c>
      <c r="C477" s="1">
        <v>34838.199999999997</v>
      </c>
      <c r="D477" s="1">
        <v>34518.339999999997</v>
      </c>
      <c r="E477" s="1">
        <v>32209.360000000001</v>
      </c>
      <c r="F477" s="1">
        <v>32128.22</v>
      </c>
      <c r="G477" s="1">
        <v>33352.050000000003</v>
      </c>
      <c r="H477" s="1">
        <v>46152.959999999999</v>
      </c>
      <c r="I477" s="1">
        <v>44220.34</v>
      </c>
      <c r="J477" s="1">
        <v>44024.62</v>
      </c>
      <c r="K477" s="1">
        <v>39018.85</v>
      </c>
      <c r="L477" s="1">
        <v>39993.31</v>
      </c>
      <c r="M477" s="1">
        <v>41792.910000000003</v>
      </c>
      <c r="N477" s="1">
        <v>53918.28</v>
      </c>
      <c r="O477" s="1">
        <v>52899.77</v>
      </c>
      <c r="P477" s="1">
        <v>51836.38</v>
      </c>
      <c r="Q477" s="1">
        <v>45564.99</v>
      </c>
      <c r="R477" s="1">
        <v>47614.57</v>
      </c>
      <c r="S477" s="1">
        <v>48774.5</v>
      </c>
    </row>
    <row r="478" spans="2:19" x14ac:dyDescent="0.25">
      <c r="B478" s="1">
        <v>35406.370000000003</v>
      </c>
      <c r="C478" s="1">
        <v>34800.46</v>
      </c>
      <c r="D478" s="1">
        <v>34458.910000000003</v>
      </c>
      <c r="E478" s="1">
        <v>32208.33</v>
      </c>
      <c r="F478" s="1">
        <v>32114.17</v>
      </c>
      <c r="G478" s="1">
        <v>33344.04</v>
      </c>
      <c r="H478" s="1">
        <v>45812.77</v>
      </c>
      <c r="I478" s="1">
        <v>44164.77</v>
      </c>
      <c r="J478" s="1">
        <v>43781.15</v>
      </c>
      <c r="K478" s="1">
        <v>39018.85</v>
      </c>
      <c r="L478" s="1">
        <v>39993.31</v>
      </c>
      <c r="M478" s="1">
        <v>41781.199999999997</v>
      </c>
      <c r="N478" s="1">
        <v>53756.82</v>
      </c>
      <c r="O478" s="1">
        <v>52750.52</v>
      </c>
      <c r="P478" s="1">
        <v>51399.73</v>
      </c>
      <c r="Q478" s="1">
        <v>45564.99</v>
      </c>
      <c r="R478" s="1">
        <v>47614.57</v>
      </c>
      <c r="S478" s="1">
        <v>48758.09</v>
      </c>
    </row>
    <row r="479" spans="2:19" x14ac:dyDescent="0.25">
      <c r="B479" s="1">
        <v>35353.339999999997</v>
      </c>
      <c r="C479" s="1">
        <v>34753.93</v>
      </c>
      <c r="D479" s="1">
        <v>34416.35</v>
      </c>
      <c r="E479" s="1">
        <v>32208.33</v>
      </c>
      <c r="F479" s="1">
        <v>32114.17</v>
      </c>
      <c r="G479" s="1">
        <v>33343.97</v>
      </c>
      <c r="H479" s="1">
        <v>45538.91</v>
      </c>
      <c r="I479" s="1">
        <v>44053.67</v>
      </c>
      <c r="J479" s="1">
        <v>43666.94</v>
      </c>
      <c r="K479" s="1">
        <v>39004.199999999997</v>
      </c>
      <c r="L479" s="1">
        <v>39971.980000000003</v>
      </c>
      <c r="M479" s="1">
        <v>41740.410000000003</v>
      </c>
      <c r="N479" s="1">
        <v>53529.65</v>
      </c>
      <c r="O479" s="1">
        <v>52693.21</v>
      </c>
      <c r="P479" s="1">
        <v>51079.16</v>
      </c>
      <c r="Q479" s="1">
        <v>45564.99</v>
      </c>
      <c r="R479" s="1">
        <v>47577.09</v>
      </c>
      <c r="S479" s="1">
        <v>48719.31</v>
      </c>
    </row>
    <row r="480" spans="2:19" x14ac:dyDescent="0.25">
      <c r="B480" s="1">
        <v>35264.89</v>
      </c>
      <c r="C480" s="1">
        <v>34753.75</v>
      </c>
      <c r="D480" s="1">
        <v>34358.57</v>
      </c>
      <c r="E480" s="1">
        <v>32201.63</v>
      </c>
      <c r="F480" s="1">
        <v>32112.58</v>
      </c>
      <c r="G480" s="1">
        <v>33342.370000000003</v>
      </c>
      <c r="H480" s="1">
        <v>45489.64</v>
      </c>
      <c r="I480" s="1">
        <v>43946.15</v>
      </c>
      <c r="J480" s="1">
        <v>43576.18</v>
      </c>
      <c r="K480" s="1">
        <v>38984.31</v>
      </c>
      <c r="L480" s="1">
        <v>39945.86</v>
      </c>
      <c r="M480" s="1">
        <v>41738.129999999997</v>
      </c>
      <c r="N480" s="1">
        <v>53237.26</v>
      </c>
      <c r="O480" s="1">
        <v>52693.21</v>
      </c>
      <c r="P480" s="1">
        <v>50953.25</v>
      </c>
      <c r="Q480" s="1">
        <v>45564.99</v>
      </c>
      <c r="R480" s="1">
        <v>47577.09</v>
      </c>
      <c r="S480" s="1">
        <v>48708.959999999999</v>
      </c>
    </row>
    <row r="481" spans="2:19" x14ac:dyDescent="0.25">
      <c r="B481" s="1">
        <v>35221.08</v>
      </c>
      <c r="C481" s="1">
        <v>34734.67</v>
      </c>
      <c r="D481" s="1">
        <v>34339.269999999997</v>
      </c>
      <c r="E481" s="1">
        <v>32201.26</v>
      </c>
      <c r="F481" s="1">
        <v>32111.86</v>
      </c>
      <c r="G481" s="1">
        <v>33334.019999999997</v>
      </c>
      <c r="H481" s="1">
        <v>45398.13</v>
      </c>
      <c r="I481" s="1">
        <v>43931.42</v>
      </c>
      <c r="J481" s="1">
        <v>43442.96</v>
      </c>
      <c r="K481" s="1">
        <v>38982.32</v>
      </c>
      <c r="L481" s="1">
        <v>39945.86</v>
      </c>
      <c r="M481" s="1">
        <v>41736.14</v>
      </c>
      <c r="N481" s="1">
        <v>53120.89</v>
      </c>
      <c r="O481" s="1">
        <v>52620.44</v>
      </c>
      <c r="P481" s="1">
        <v>50952.69</v>
      </c>
      <c r="Q481" s="1">
        <v>45564.99</v>
      </c>
      <c r="R481" s="1">
        <v>47577.09</v>
      </c>
      <c r="S481" s="1">
        <v>48706.45</v>
      </c>
    </row>
    <row r="482" spans="2:19" x14ac:dyDescent="0.25">
      <c r="B482" s="1">
        <v>35196.82</v>
      </c>
      <c r="C482" s="1">
        <v>34726.120000000003</v>
      </c>
      <c r="D482" s="1">
        <v>34293.19</v>
      </c>
      <c r="E482" s="1">
        <v>32201.26</v>
      </c>
      <c r="F482" s="1">
        <v>32096.86</v>
      </c>
      <c r="G482" s="1">
        <v>33326.129999999997</v>
      </c>
      <c r="H482" s="1">
        <v>45230.19</v>
      </c>
      <c r="I482" s="1">
        <v>43777.84</v>
      </c>
      <c r="J482" s="1">
        <v>43395.76</v>
      </c>
      <c r="K482" s="1">
        <v>38982.32</v>
      </c>
      <c r="L482" s="1">
        <v>39860.36</v>
      </c>
      <c r="M482" s="1">
        <v>41736.14</v>
      </c>
      <c r="N482" s="1">
        <v>53096.24</v>
      </c>
      <c r="O482" s="1">
        <v>52422.37</v>
      </c>
      <c r="P482" s="1">
        <v>50841.5</v>
      </c>
      <c r="Q482" s="1">
        <v>45564.99</v>
      </c>
      <c r="R482" s="1">
        <v>47577.09</v>
      </c>
      <c r="S482" s="1">
        <v>48706.45</v>
      </c>
    </row>
    <row r="483" spans="2:19" x14ac:dyDescent="0.25">
      <c r="B483" s="1">
        <v>35155.440000000002</v>
      </c>
      <c r="C483" s="1">
        <v>34716.9</v>
      </c>
      <c r="D483" s="1">
        <v>34278.94</v>
      </c>
      <c r="E483" s="1">
        <v>32191.200000000001</v>
      </c>
      <c r="F483" s="1">
        <v>32090.89</v>
      </c>
      <c r="G483" s="1">
        <v>33314.81</v>
      </c>
      <c r="H483" s="1">
        <v>45050.61</v>
      </c>
      <c r="I483" s="1">
        <v>43728.52</v>
      </c>
      <c r="J483" s="1">
        <v>43329.14</v>
      </c>
      <c r="K483" s="1">
        <v>38982.32</v>
      </c>
      <c r="L483" s="1">
        <v>39810.01</v>
      </c>
      <c r="M483" s="1">
        <v>41731.050000000003</v>
      </c>
      <c r="N483" s="1">
        <v>53068.63</v>
      </c>
      <c r="O483" s="1">
        <v>52422.37</v>
      </c>
      <c r="P483" s="1">
        <v>50739.25</v>
      </c>
      <c r="Q483" s="1">
        <v>45564.99</v>
      </c>
      <c r="R483" s="1">
        <v>47577.09</v>
      </c>
      <c r="S483" s="1">
        <v>48669.57</v>
      </c>
    </row>
    <row r="484" spans="2:19" x14ac:dyDescent="0.25">
      <c r="B484" s="1">
        <v>35118.239999999998</v>
      </c>
      <c r="C484" s="1">
        <v>34698.339999999997</v>
      </c>
      <c r="D484" s="1">
        <v>34249.29</v>
      </c>
      <c r="E484" s="1">
        <v>32190.61</v>
      </c>
      <c r="F484" s="1">
        <v>32090.83</v>
      </c>
      <c r="G484" s="1">
        <v>33306.68</v>
      </c>
      <c r="H484" s="1">
        <v>45012.21</v>
      </c>
      <c r="I484" s="1">
        <v>43719.43</v>
      </c>
      <c r="J484" s="1">
        <v>43208.87</v>
      </c>
      <c r="K484" s="1">
        <v>38982.32</v>
      </c>
      <c r="L484" s="1">
        <v>39810.01</v>
      </c>
      <c r="M484" s="1">
        <v>41714.5</v>
      </c>
      <c r="N484" s="1">
        <v>53023.02</v>
      </c>
      <c r="O484" s="1">
        <v>52295.21</v>
      </c>
      <c r="P484" s="1">
        <v>50674.76</v>
      </c>
      <c r="Q484" s="1">
        <v>45564.99</v>
      </c>
      <c r="R484" s="1">
        <v>47577.09</v>
      </c>
      <c r="S484" s="1">
        <v>48665.48</v>
      </c>
    </row>
    <row r="485" spans="2:19" x14ac:dyDescent="0.25">
      <c r="B485" s="1">
        <v>35772.839999999997</v>
      </c>
      <c r="C485" s="1">
        <v>35027.53</v>
      </c>
      <c r="D485" s="1">
        <v>34650.81</v>
      </c>
      <c r="E485" s="1">
        <v>32185.58</v>
      </c>
      <c r="F485" s="1">
        <v>32087.84</v>
      </c>
      <c r="G485" s="1">
        <v>33306.68</v>
      </c>
      <c r="H485" s="1">
        <v>47153.39</v>
      </c>
      <c r="I485" s="1">
        <v>44783.72</v>
      </c>
      <c r="J485" s="1">
        <v>44398.19</v>
      </c>
      <c r="K485" s="1">
        <v>38982.32</v>
      </c>
      <c r="L485" s="1">
        <v>39810.01</v>
      </c>
      <c r="M485" s="1">
        <v>41707.440000000002</v>
      </c>
      <c r="N485" s="1">
        <v>56418.48</v>
      </c>
      <c r="O485" s="1">
        <v>53175.94</v>
      </c>
      <c r="P485" s="1">
        <v>52772.34</v>
      </c>
      <c r="Q485" s="1">
        <v>45564.99</v>
      </c>
      <c r="R485" s="1">
        <v>47577.09</v>
      </c>
      <c r="S485" s="1">
        <v>48665.48</v>
      </c>
    </row>
    <row r="486" spans="2:19" x14ac:dyDescent="0.25">
      <c r="B486" s="1">
        <v>35476.5</v>
      </c>
      <c r="C486" s="1">
        <v>34938.660000000003</v>
      </c>
      <c r="D486" s="1">
        <v>34540.85</v>
      </c>
      <c r="E486" s="1">
        <v>32170.03</v>
      </c>
      <c r="F486" s="1">
        <v>32082.63</v>
      </c>
      <c r="G486" s="1">
        <v>33305.18</v>
      </c>
      <c r="H486" s="1">
        <v>46649.68</v>
      </c>
      <c r="I486" s="1">
        <v>44573.87</v>
      </c>
      <c r="J486" s="1">
        <v>43962</v>
      </c>
      <c r="K486" s="1">
        <v>38982.32</v>
      </c>
      <c r="L486" s="1">
        <v>39810.01</v>
      </c>
      <c r="M486" s="1">
        <v>41707.440000000002</v>
      </c>
      <c r="N486" s="1">
        <v>54836.43</v>
      </c>
      <c r="O486" s="1">
        <v>52828.72</v>
      </c>
      <c r="P486" s="1">
        <v>52283.519999999997</v>
      </c>
      <c r="Q486" s="1">
        <v>45537.78</v>
      </c>
      <c r="R486" s="1">
        <v>47577.09</v>
      </c>
      <c r="S486" s="1">
        <v>48662.51</v>
      </c>
    </row>
    <row r="487" spans="2:19" x14ac:dyDescent="0.25">
      <c r="B487" s="1">
        <v>35354.74</v>
      </c>
      <c r="C487" s="1">
        <v>34874.199999999997</v>
      </c>
      <c r="D487" s="1">
        <v>34447.040000000001</v>
      </c>
      <c r="E487" s="1">
        <v>32165.29</v>
      </c>
      <c r="F487" s="1">
        <v>32079.759999999998</v>
      </c>
      <c r="G487" s="1">
        <v>33305.01</v>
      </c>
      <c r="H487" s="1">
        <v>46271.59</v>
      </c>
      <c r="I487" s="1">
        <v>44516.13</v>
      </c>
      <c r="J487" s="1">
        <v>43854.93</v>
      </c>
      <c r="K487" s="1">
        <v>38982.32</v>
      </c>
      <c r="L487" s="1">
        <v>39800.29</v>
      </c>
      <c r="M487" s="1">
        <v>41702.28</v>
      </c>
      <c r="N487" s="1">
        <v>54470.74</v>
      </c>
      <c r="O487" s="1">
        <v>52617.51</v>
      </c>
      <c r="P487" s="1">
        <v>52040.28</v>
      </c>
      <c r="Q487" s="1">
        <v>45537.78</v>
      </c>
      <c r="R487" s="1">
        <v>47577.09</v>
      </c>
      <c r="S487" s="1">
        <v>48657.79</v>
      </c>
    </row>
    <row r="488" spans="2:19" x14ac:dyDescent="0.25">
      <c r="B488" s="1">
        <v>35279.75</v>
      </c>
      <c r="C488" s="1">
        <v>34822.730000000003</v>
      </c>
      <c r="D488" s="1">
        <v>34389.5</v>
      </c>
      <c r="E488" s="1">
        <v>32165.29</v>
      </c>
      <c r="F488" s="1">
        <v>32078.39</v>
      </c>
      <c r="G488" s="1">
        <v>33294.839999999997</v>
      </c>
      <c r="H488" s="1">
        <v>46063.83</v>
      </c>
      <c r="I488" s="1">
        <v>44516.13</v>
      </c>
      <c r="J488" s="1">
        <v>43695.06</v>
      </c>
      <c r="K488" s="1">
        <v>38982.32</v>
      </c>
      <c r="L488" s="1">
        <v>39796.19</v>
      </c>
      <c r="M488" s="1">
        <v>41696.82</v>
      </c>
      <c r="N488" s="1">
        <v>53973.31</v>
      </c>
      <c r="O488" s="1">
        <v>52277.29</v>
      </c>
      <c r="P488" s="1">
        <v>51771.6</v>
      </c>
      <c r="Q488" s="1">
        <v>45537.78</v>
      </c>
      <c r="R488" s="1">
        <v>47555.4</v>
      </c>
      <c r="S488" s="1">
        <v>48652.800000000003</v>
      </c>
    </row>
    <row r="489" spans="2:19" x14ac:dyDescent="0.25">
      <c r="B489" s="1">
        <v>35121.18</v>
      </c>
      <c r="C489" s="1">
        <v>34755.58</v>
      </c>
      <c r="D489" s="1">
        <v>34296.699999999997</v>
      </c>
      <c r="E489" s="1">
        <v>32165.29</v>
      </c>
      <c r="F489" s="1">
        <v>32078.39</v>
      </c>
      <c r="G489" s="1">
        <v>33293.870000000003</v>
      </c>
      <c r="H489" s="1">
        <v>45906.67</v>
      </c>
      <c r="I489" s="1">
        <v>44479.4</v>
      </c>
      <c r="J489" s="1">
        <v>43507.98</v>
      </c>
      <c r="K489" s="1">
        <v>38956.230000000003</v>
      </c>
      <c r="L489" s="1">
        <v>39796.19</v>
      </c>
      <c r="M489" s="1">
        <v>41668.730000000003</v>
      </c>
      <c r="N489" s="1">
        <v>53655.61</v>
      </c>
      <c r="O489" s="1">
        <v>52229.1</v>
      </c>
      <c r="P489" s="1">
        <v>51664.39</v>
      </c>
      <c r="Q489" s="1">
        <v>45502.75</v>
      </c>
      <c r="R489" s="1">
        <v>47526.54</v>
      </c>
      <c r="S489" s="1">
        <v>48632.13</v>
      </c>
    </row>
    <row r="490" spans="2:19" x14ac:dyDescent="0.25">
      <c r="B490" s="1">
        <v>35044.980000000003</v>
      </c>
      <c r="C490" s="1">
        <v>34739.69</v>
      </c>
      <c r="D490" s="1">
        <v>34250.080000000002</v>
      </c>
      <c r="E490" s="1">
        <v>32164.79</v>
      </c>
      <c r="F490" s="1">
        <v>32078.02</v>
      </c>
      <c r="G490" s="1">
        <v>33289.81</v>
      </c>
      <c r="H490" s="1">
        <v>45856.62</v>
      </c>
      <c r="I490" s="1">
        <v>44479.4</v>
      </c>
      <c r="J490" s="1">
        <v>43380.09</v>
      </c>
      <c r="K490" s="1">
        <v>38956.230000000003</v>
      </c>
      <c r="L490" s="1">
        <v>39742.26</v>
      </c>
      <c r="M490" s="1">
        <v>41656.400000000001</v>
      </c>
      <c r="N490" s="1">
        <v>53576.83</v>
      </c>
      <c r="O490" s="1">
        <v>52123.59</v>
      </c>
      <c r="P490" s="1">
        <v>51517.94</v>
      </c>
      <c r="Q490" s="1">
        <v>45502.75</v>
      </c>
      <c r="R490" s="1">
        <v>47526.54</v>
      </c>
      <c r="S490" s="1">
        <v>48632.13</v>
      </c>
    </row>
    <row r="491" spans="2:19" x14ac:dyDescent="0.25">
      <c r="B491" s="1">
        <v>34994.699999999997</v>
      </c>
      <c r="C491" s="1">
        <v>34701.89</v>
      </c>
      <c r="D491" s="1">
        <v>34217.360000000001</v>
      </c>
      <c r="E491" s="1">
        <v>32162.37</v>
      </c>
      <c r="F491" s="1">
        <v>32078.02</v>
      </c>
      <c r="G491" s="1">
        <v>33289.81</v>
      </c>
      <c r="H491" s="1">
        <v>45754.78</v>
      </c>
      <c r="I491" s="1">
        <v>44401.1</v>
      </c>
      <c r="J491" s="1">
        <v>43315.59</v>
      </c>
      <c r="K491" s="1">
        <v>38956.230000000003</v>
      </c>
      <c r="L491" s="1">
        <v>39742.26</v>
      </c>
      <c r="M491" s="1">
        <v>41650.019999999997</v>
      </c>
      <c r="N491" s="1">
        <v>53324.4</v>
      </c>
      <c r="O491" s="1">
        <v>52083.27</v>
      </c>
      <c r="P491" s="1">
        <v>51462.49</v>
      </c>
      <c r="Q491" s="1">
        <v>45502.75</v>
      </c>
      <c r="R491" s="1">
        <v>47526.54</v>
      </c>
      <c r="S491" s="1">
        <v>48627.73</v>
      </c>
    </row>
    <row r="492" spans="2:19" x14ac:dyDescent="0.25">
      <c r="B492" s="1">
        <v>34925.120000000003</v>
      </c>
      <c r="C492" s="1">
        <v>34687.26</v>
      </c>
      <c r="D492" s="1">
        <v>34200.89</v>
      </c>
      <c r="E492" s="1">
        <v>32162.32</v>
      </c>
      <c r="F492" s="1">
        <v>32060.63</v>
      </c>
      <c r="G492" s="1">
        <v>33289.51</v>
      </c>
      <c r="H492" s="1">
        <v>45686.35</v>
      </c>
      <c r="I492" s="1">
        <v>44401.1</v>
      </c>
      <c r="J492" s="1">
        <v>43211.85</v>
      </c>
      <c r="K492" s="1">
        <v>38956.230000000003</v>
      </c>
      <c r="L492" s="1">
        <v>39742.26</v>
      </c>
      <c r="M492" s="1">
        <v>41646.39</v>
      </c>
      <c r="N492" s="1">
        <v>53315.57</v>
      </c>
      <c r="O492" s="1">
        <v>52012.71</v>
      </c>
      <c r="P492" s="1">
        <v>51320.25</v>
      </c>
      <c r="Q492" s="1">
        <v>45501.47</v>
      </c>
      <c r="R492" s="1">
        <v>47526.54</v>
      </c>
      <c r="S492" s="1">
        <v>48622.46</v>
      </c>
    </row>
    <row r="493" spans="2:19" x14ac:dyDescent="0.25">
      <c r="B493" s="1">
        <v>34900.300000000003</v>
      </c>
      <c r="C493" s="1">
        <v>34666.910000000003</v>
      </c>
      <c r="D493" s="1">
        <v>34171.910000000003</v>
      </c>
      <c r="E493" s="1">
        <v>32159.01</v>
      </c>
      <c r="F493" s="1">
        <v>32060.63</v>
      </c>
      <c r="G493" s="1">
        <v>33289.51</v>
      </c>
      <c r="H493" s="1">
        <v>45618.84</v>
      </c>
      <c r="I493" s="1">
        <v>44345.74</v>
      </c>
      <c r="J493" s="1">
        <v>43166.64</v>
      </c>
      <c r="K493" s="1">
        <v>38956.230000000003</v>
      </c>
      <c r="L493" s="1">
        <v>39742.26</v>
      </c>
      <c r="M493" s="1">
        <v>41624.199999999997</v>
      </c>
      <c r="N493" s="1">
        <v>53155.8</v>
      </c>
      <c r="O493" s="1">
        <v>52012.71</v>
      </c>
      <c r="P493" s="1">
        <v>51206.1</v>
      </c>
      <c r="Q493" s="1">
        <v>45489.54</v>
      </c>
      <c r="R493" s="1">
        <v>47526.54</v>
      </c>
      <c r="S493" s="1">
        <v>48613.05</v>
      </c>
    </row>
    <row r="494" spans="2:19" x14ac:dyDescent="0.25">
      <c r="B494" s="1">
        <v>34890.839999999997</v>
      </c>
      <c r="C494" s="1">
        <v>34666.910000000003</v>
      </c>
      <c r="D494" s="1">
        <v>34149.629999999997</v>
      </c>
      <c r="E494" s="1">
        <v>32158.6</v>
      </c>
      <c r="F494" s="1">
        <v>32048.48</v>
      </c>
      <c r="G494" s="1">
        <v>33282.68</v>
      </c>
      <c r="H494" s="1">
        <v>45514.95</v>
      </c>
      <c r="I494" s="1">
        <v>44180.55</v>
      </c>
      <c r="J494" s="1">
        <v>43093.51</v>
      </c>
      <c r="K494" s="1">
        <v>38956.230000000003</v>
      </c>
      <c r="L494" s="1">
        <v>39742.26</v>
      </c>
      <c r="M494" s="1">
        <v>41612.1</v>
      </c>
      <c r="N494" s="1">
        <v>53155.8</v>
      </c>
      <c r="O494" s="1">
        <v>51888.72</v>
      </c>
      <c r="P494" s="1">
        <v>51087.18</v>
      </c>
      <c r="Q494" s="1">
        <v>45489.54</v>
      </c>
      <c r="R494" s="1">
        <v>47526.54</v>
      </c>
      <c r="S494" s="1">
        <v>48600.18</v>
      </c>
    </row>
    <row r="495" spans="2:19" x14ac:dyDescent="0.25">
      <c r="B495" s="1">
        <v>35593.15</v>
      </c>
      <c r="C495" s="1">
        <v>35177.519999999997</v>
      </c>
      <c r="D495" s="1">
        <v>34995.980000000003</v>
      </c>
      <c r="E495" s="1">
        <v>32158.6</v>
      </c>
      <c r="F495" s="1">
        <v>32047.34</v>
      </c>
      <c r="G495" s="1">
        <v>33282.28</v>
      </c>
      <c r="H495" s="1">
        <v>47462.28</v>
      </c>
      <c r="I495" s="1">
        <v>45588.26</v>
      </c>
      <c r="J495" s="1">
        <v>45580.51</v>
      </c>
      <c r="K495" s="1">
        <v>38956.230000000003</v>
      </c>
      <c r="L495" s="1">
        <v>39742.26</v>
      </c>
      <c r="M495" s="1">
        <v>41609.839999999997</v>
      </c>
      <c r="N495" s="1">
        <v>55448.65</v>
      </c>
      <c r="O495" s="1">
        <v>53056.05</v>
      </c>
      <c r="P495" s="1">
        <v>52956.91</v>
      </c>
      <c r="Q495" s="1">
        <v>45489.54</v>
      </c>
      <c r="R495" s="1">
        <v>47526.54</v>
      </c>
      <c r="S495" s="1">
        <v>48582.97</v>
      </c>
    </row>
    <row r="496" spans="2:19" x14ac:dyDescent="0.25">
      <c r="B496" s="1">
        <v>35430.080000000002</v>
      </c>
      <c r="C496" s="1">
        <v>34971.54</v>
      </c>
      <c r="D496" s="1">
        <v>34849.97</v>
      </c>
      <c r="E496" s="1">
        <v>32155.05</v>
      </c>
      <c r="F496" s="1">
        <v>32040.18</v>
      </c>
      <c r="G496" s="1">
        <v>33276.06</v>
      </c>
      <c r="H496" s="1">
        <v>47165.74</v>
      </c>
      <c r="I496" s="1">
        <v>45373.87</v>
      </c>
      <c r="J496" s="1">
        <v>45241.53</v>
      </c>
      <c r="K496" s="1">
        <v>38950.43</v>
      </c>
      <c r="L496" s="1">
        <v>39735.300000000003</v>
      </c>
      <c r="M496" s="1">
        <v>41603.49</v>
      </c>
      <c r="N496" s="1">
        <v>54899.07</v>
      </c>
      <c r="O496" s="1">
        <v>52584.19</v>
      </c>
      <c r="P496" s="1">
        <v>52388.53</v>
      </c>
      <c r="Q496" s="1">
        <v>45489.54</v>
      </c>
      <c r="R496" s="1">
        <v>47526.54</v>
      </c>
      <c r="S496" s="1">
        <v>48582.97</v>
      </c>
    </row>
    <row r="497" spans="2:19" x14ac:dyDescent="0.25">
      <c r="B497" s="1">
        <v>35319.839999999997</v>
      </c>
      <c r="C497" s="1">
        <v>34934.449999999997</v>
      </c>
      <c r="D497" s="1">
        <v>34798.870000000003</v>
      </c>
      <c r="E497" s="1">
        <v>32133.75</v>
      </c>
      <c r="F497" s="1">
        <v>32039.73</v>
      </c>
      <c r="G497" s="1">
        <v>33268.35</v>
      </c>
      <c r="H497" s="1">
        <v>46979.54</v>
      </c>
      <c r="I497" s="1">
        <v>45247.97</v>
      </c>
      <c r="J497" s="1">
        <v>44982.559999999998</v>
      </c>
      <c r="K497" s="1">
        <v>38946.04</v>
      </c>
      <c r="L497" s="1">
        <v>39735.300000000003</v>
      </c>
      <c r="M497" s="1">
        <v>41596.31</v>
      </c>
      <c r="N497" s="1">
        <v>54491.88</v>
      </c>
      <c r="O497" s="1">
        <v>52584.19</v>
      </c>
      <c r="P497" s="1">
        <v>52225.31</v>
      </c>
      <c r="Q497" s="1">
        <v>45489.54</v>
      </c>
      <c r="R497" s="1">
        <v>47526.54</v>
      </c>
      <c r="S497" s="1">
        <v>48577.95</v>
      </c>
    </row>
    <row r="498" spans="2:19" x14ac:dyDescent="0.25">
      <c r="B498" s="1">
        <v>35237.629999999997</v>
      </c>
      <c r="C498" s="1">
        <v>34915.22</v>
      </c>
      <c r="D498" s="1">
        <v>34724.42</v>
      </c>
      <c r="E498" s="1">
        <v>32133.54</v>
      </c>
      <c r="F498" s="1">
        <v>32039.73</v>
      </c>
      <c r="G498" s="1">
        <v>33268.050000000003</v>
      </c>
      <c r="H498" s="1">
        <v>46760</v>
      </c>
      <c r="I498" s="1">
        <v>45189.63</v>
      </c>
      <c r="J498" s="1">
        <v>44850.84</v>
      </c>
      <c r="K498" s="1">
        <v>38946.04</v>
      </c>
      <c r="L498" s="1">
        <v>39735.300000000003</v>
      </c>
      <c r="M498" s="1">
        <v>41596.31</v>
      </c>
      <c r="N498" s="1">
        <v>53969.5</v>
      </c>
      <c r="O498" s="1">
        <v>52584.19</v>
      </c>
      <c r="P498" s="1">
        <v>52007.24</v>
      </c>
      <c r="Q498" s="1">
        <v>45489.54</v>
      </c>
      <c r="R498" s="1">
        <v>47526.54</v>
      </c>
      <c r="S498" s="1">
        <v>48553.19</v>
      </c>
    </row>
    <row r="499" spans="2:19" x14ac:dyDescent="0.25">
      <c r="B499" s="1">
        <v>35163.480000000003</v>
      </c>
      <c r="C499" s="1">
        <v>34826.74</v>
      </c>
      <c r="D499" s="1">
        <v>34651.54</v>
      </c>
      <c r="E499" s="1">
        <v>32133.54</v>
      </c>
      <c r="F499" s="1">
        <v>32039.73</v>
      </c>
      <c r="G499" s="1">
        <v>33249.07</v>
      </c>
      <c r="H499" s="1">
        <v>46606.46</v>
      </c>
      <c r="I499" s="1">
        <v>45189.63</v>
      </c>
      <c r="J499" s="1">
        <v>44759.82</v>
      </c>
      <c r="K499" s="1">
        <v>38946.04</v>
      </c>
      <c r="L499" s="1">
        <v>39713.83</v>
      </c>
      <c r="M499" s="1">
        <v>41595.85</v>
      </c>
      <c r="N499" s="1">
        <v>53780.28</v>
      </c>
      <c r="O499" s="1">
        <v>52510.49</v>
      </c>
      <c r="P499" s="1">
        <v>51773.38</v>
      </c>
      <c r="Q499" s="1">
        <v>45485.08</v>
      </c>
      <c r="R499" s="1">
        <v>47526.54</v>
      </c>
      <c r="S499" s="1">
        <v>48541.05</v>
      </c>
    </row>
    <row r="500" spans="2:19" x14ac:dyDescent="0.25">
      <c r="B500" s="1">
        <v>35099.01</v>
      </c>
      <c r="C500" s="1">
        <v>34811.78</v>
      </c>
      <c r="D500" s="1">
        <v>34547.5</v>
      </c>
      <c r="E500" s="1">
        <v>32133.54</v>
      </c>
      <c r="F500" s="1">
        <v>32038.93</v>
      </c>
      <c r="G500" s="1">
        <v>33244.79</v>
      </c>
      <c r="H500" s="1">
        <v>46522.51</v>
      </c>
      <c r="I500" s="1">
        <v>45189.63</v>
      </c>
      <c r="J500" s="1">
        <v>44716.66</v>
      </c>
      <c r="K500" s="1">
        <v>38946.04</v>
      </c>
      <c r="L500" s="1">
        <v>39713.83</v>
      </c>
      <c r="M500" s="1">
        <v>41590.94</v>
      </c>
      <c r="N500" s="1">
        <v>53507.35</v>
      </c>
      <c r="O500" s="1">
        <v>52510.49</v>
      </c>
      <c r="P500" s="1">
        <v>51592.03</v>
      </c>
      <c r="Q500" s="1">
        <v>45464.22</v>
      </c>
      <c r="R500" s="1">
        <v>47526.54</v>
      </c>
      <c r="S500" s="1">
        <v>48505</v>
      </c>
    </row>
    <row r="501" spans="2:19" x14ac:dyDescent="0.25">
      <c r="B501" s="1">
        <v>35023.67</v>
      </c>
      <c r="C501" s="1">
        <v>34734.559999999998</v>
      </c>
      <c r="D501" s="1">
        <v>34535.89</v>
      </c>
      <c r="E501" s="1">
        <v>32129.31</v>
      </c>
      <c r="F501" s="1">
        <v>32027.78</v>
      </c>
      <c r="G501" s="1">
        <v>33244.79</v>
      </c>
      <c r="H501" s="1">
        <v>46319.22</v>
      </c>
      <c r="I501" s="1">
        <v>45161.61</v>
      </c>
      <c r="J501" s="1">
        <v>44645.07</v>
      </c>
      <c r="K501" s="1">
        <v>38946.04</v>
      </c>
      <c r="L501" s="1">
        <v>39713.83</v>
      </c>
      <c r="M501" s="1">
        <v>41568.699999999997</v>
      </c>
      <c r="N501" s="1">
        <v>53367.75</v>
      </c>
      <c r="O501" s="1">
        <v>52435.63</v>
      </c>
      <c r="P501" s="1">
        <v>51507.12</v>
      </c>
      <c r="Q501" s="1">
        <v>45464.22</v>
      </c>
      <c r="R501" s="1">
        <v>47526.54</v>
      </c>
      <c r="S501" s="1">
        <v>48496.06</v>
      </c>
    </row>
    <row r="502" spans="2:19" x14ac:dyDescent="0.25">
      <c r="B502" s="1">
        <v>34999.129999999997</v>
      </c>
      <c r="C502" s="1">
        <v>34695.33</v>
      </c>
      <c r="D502" s="1">
        <v>34506.58</v>
      </c>
      <c r="E502" s="1">
        <v>32129.31</v>
      </c>
      <c r="F502" s="1">
        <v>32021.439999999999</v>
      </c>
      <c r="G502" s="1">
        <v>33242.6</v>
      </c>
      <c r="H502" s="1">
        <v>46192.15</v>
      </c>
      <c r="I502" s="1">
        <v>45124.3</v>
      </c>
      <c r="J502" s="1">
        <v>44507.48</v>
      </c>
      <c r="K502" s="1">
        <v>38930.480000000003</v>
      </c>
      <c r="L502" s="1">
        <v>39713.83</v>
      </c>
      <c r="M502" s="1">
        <v>41553.01</v>
      </c>
      <c r="N502" s="1">
        <v>53277.1</v>
      </c>
      <c r="O502" s="1">
        <v>52435.63</v>
      </c>
      <c r="P502" s="1">
        <v>51428.71</v>
      </c>
      <c r="Q502" s="1">
        <v>45464.22</v>
      </c>
      <c r="R502" s="1">
        <v>47526.54</v>
      </c>
      <c r="S502" s="1">
        <v>48482.559999999998</v>
      </c>
    </row>
    <row r="503" spans="2:19" x14ac:dyDescent="0.25">
      <c r="B503" s="1">
        <v>34989.449999999997</v>
      </c>
      <c r="C503" s="1">
        <v>34695.33</v>
      </c>
      <c r="D503" s="1">
        <v>34471.199999999997</v>
      </c>
      <c r="E503" s="1">
        <v>32125.84</v>
      </c>
      <c r="F503" s="1">
        <v>32019.34</v>
      </c>
      <c r="G503" s="1">
        <v>33242.6</v>
      </c>
      <c r="H503" s="1">
        <v>46162.76</v>
      </c>
      <c r="I503" s="1">
        <v>45106.99</v>
      </c>
      <c r="J503" s="1">
        <v>44440</v>
      </c>
      <c r="K503" s="1">
        <v>38930.480000000003</v>
      </c>
      <c r="L503" s="1">
        <v>39713.83</v>
      </c>
      <c r="M503" s="1">
        <v>41533.629999999997</v>
      </c>
      <c r="N503" s="1">
        <v>53183.14</v>
      </c>
      <c r="O503" s="1">
        <v>52435.63</v>
      </c>
      <c r="P503" s="1">
        <v>51424.51</v>
      </c>
      <c r="Q503" s="1">
        <v>45464.22</v>
      </c>
      <c r="R503" s="1">
        <v>47526.54</v>
      </c>
      <c r="S503" s="1">
        <v>48481.08</v>
      </c>
    </row>
    <row r="504" spans="2:19" x14ac:dyDescent="0.25">
      <c r="B504" s="1">
        <v>34978.949999999997</v>
      </c>
      <c r="C504" s="1">
        <v>34688.04</v>
      </c>
      <c r="D504" s="1">
        <v>34432.400000000001</v>
      </c>
      <c r="E504" s="1">
        <v>32124.94</v>
      </c>
      <c r="F504" s="1">
        <v>32019.34</v>
      </c>
      <c r="G504" s="1">
        <v>33238.6</v>
      </c>
      <c r="H504" s="1">
        <v>46162.400000000001</v>
      </c>
      <c r="I504" s="1">
        <v>44840.15</v>
      </c>
      <c r="J504" s="1">
        <v>44428.84</v>
      </c>
      <c r="K504" s="1">
        <v>38930.480000000003</v>
      </c>
      <c r="L504" s="1">
        <v>39713.83</v>
      </c>
      <c r="M504" s="1">
        <v>41524.01</v>
      </c>
      <c r="N504" s="1">
        <v>53175.42</v>
      </c>
      <c r="O504" s="1">
        <v>52435.63</v>
      </c>
      <c r="P504" s="1">
        <v>51321.73</v>
      </c>
      <c r="Q504" s="1">
        <v>45464.22</v>
      </c>
      <c r="R504" s="1">
        <v>47477.919999999998</v>
      </c>
      <c r="S504" s="1">
        <v>48476.26</v>
      </c>
    </row>
    <row r="505" spans="2:19" x14ac:dyDescent="0.25">
      <c r="B505" s="1">
        <v>35064.769999999997</v>
      </c>
      <c r="C505" s="1">
        <v>34701.589999999997</v>
      </c>
      <c r="D505" s="1">
        <v>34232.18</v>
      </c>
      <c r="E505" s="1">
        <v>32817.61</v>
      </c>
      <c r="F505" s="1">
        <v>32521</v>
      </c>
      <c r="G505" s="1">
        <v>34079.53</v>
      </c>
      <c r="H505" s="1">
        <v>47906.53</v>
      </c>
      <c r="I505" s="1">
        <v>45571.47</v>
      </c>
      <c r="J505" s="1">
        <v>45427.58</v>
      </c>
      <c r="K505" s="1">
        <v>42080.11</v>
      </c>
      <c r="L505" s="1">
        <v>42005.75</v>
      </c>
      <c r="M505" s="1">
        <v>44920.19</v>
      </c>
      <c r="N505" s="1">
        <v>55722.77</v>
      </c>
      <c r="O505" s="1">
        <v>53682.74</v>
      </c>
      <c r="P505" s="1">
        <v>53301.120000000003</v>
      </c>
      <c r="Q505" s="1">
        <v>49678.19</v>
      </c>
      <c r="R505" s="1">
        <v>50493.3</v>
      </c>
      <c r="S505" s="1">
        <v>52536.06</v>
      </c>
    </row>
    <row r="506" spans="2:19" x14ac:dyDescent="0.25">
      <c r="B506" s="1">
        <v>34984.879999999997</v>
      </c>
      <c r="C506" s="1">
        <v>34639.769999999997</v>
      </c>
      <c r="D506" s="1">
        <v>34063.46</v>
      </c>
      <c r="E506" s="1">
        <v>32724.15</v>
      </c>
      <c r="F506" s="1">
        <v>32438.02</v>
      </c>
      <c r="G506" s="1">
        <v>33957.769999999997</v>
      </c>
      <c r="H506" s="1">
        <v>47668.03</v>
      </c>
      <c r="I506" s="1">
        <v>45535.98</v>
      </c>
      <c r="J506" s="1">
        <v>45135.17</v>
      </c>
      <c r="K506" s="1">
        <v>41130.06</v>
      </c>
      <c r="L506" s="1">
        <v>41920.019999999997</v>
      </c>
      <c r="M506" s="1">
        <v>44384.68</v>
      </c>
      <c r="N506" s="1">
        <v>55074.5</v>
      </c>
      <c r="O506" s="1">
        <v>53548.480000000003</v>
      </c>
      <c r="P506" s="1">
        <v>52697.18</v>
      </c>
      <c r="Q506" s="1">
        <v>49052.160000000003</v>
      </c>
      <c r="R506" s="1">
        <v>50124.67</v>
      </c>
      <c r="S506" s="1">
        <v>51876.91</v>
      </c>
    </row>
    <row r="507" spans="2:19" x14ac:dyDescent="0.25">
      <c r="B507" s="1">
        <v>34956.35</v>
      </c>
      <c r="C507" s="1">
        <v>34565</v>
      </c>
      <c r="D507" s="1">
        <v>33955.03</v>
      </c>
      <c r="E507" s="1">
        <v>32663.48</v>
      </c>
      <c r="F507" s="1">
        <v>32415.96</v>
      </c>
      <c r="G507" s="1">
        <v>33876.660000000003</v>
      </c>
      <c r="H507" s="1">
        <v>47261.61</v>
      </c>
      <c r="I507" s="1">
        <v>45353.21</v>
      </c>
      <c r="J507" s="1">
        <v>44809.16</v>
      </c>
      <c r="K507" s="1">
        <v>40795.43</v>
      </c>
      <c r="L507" s="1">
        <v>41771.879999999997</v>
      </c>
      <c r="M507" s="1">
        <v>44121.599999999999</v>
      </c>
      <c r="N507" s="1">
        <v>54747.1</v>
      </c>
      <c r="O507" s="1">
        <v>53506.6</v>
      </c>
      <c r="P507" s="1">
        <v>52374.23</v>
      </c>
      <c r="Q507" s="1">
        <v>48555.85</v>
      </c>
      <c r="R507" s="1">
        <v>49813.96</v>
      </c>
      <c r="S507" s="1">
        <v>51398.13</v>
      </c>
    </row>
    <row r="508" spans="2:19" x14ac:dyDescent="0.25">
      <c r="B508" s="1">
        <v>34915.980000000003</v>
      </c>
      <c r="C508" s="1">
        <v>34529.31</v>
      </c>
      <c r="D508" s="1">
        <v>33902.58</v>
      </c>
      <c r="E508" s="1">
        <v>32636.12</v>
      </c>
      <c r="F508" s="1">
        <v>32365.11</v>
      </c>
      <c r="G508" s="1">
        <v>33842.11</v>
      </c>
      <c r="H508" s="1">
        <v>46982.81</v>
      </c>
      <c r="I508" s="1">
        <v>45353.21</v>
      </c>
      <c r="J508" s="1">
        <v>44654.12</v>
      </c>
      <c r="K508" s="1">
        <v>40593.730000000003</v>
      </c>
      <c r="L508" s="1">
        <v>41704.6</v>
      </c>
      <c r="M508" s="1">
        <v>43868.160000000003</v>
      </c>
      <c r="N508" s="1">
        <v>54540.26</v>
      </c>
      <c r="O508" s="1">
        <v>53280.74</v>
      </c>
      <c r="P508" s="1">
        <v>52297.01</v>
      </c>
      <c r="Q508" s="1">
        <v>48219.47</v>
      </c>
      <c r="R508" s="1">
        <v>49690.19</v>
      </c>
      <c r="S508" s="1">
        <v>50982.69</v>
      </c>
    </row>
    <row r="509" spans="2:19" x14ac:dyDescent="0.25">
      <c r="B509" s="1">
        <v>34833.19</v>
      </c>
      <c r="C509" s="1">
        <v>34515.39</v>
      </c>
      <c r="D509" s="1">
        <v>33862.9</v>
      </c>
      <c r="E509" s="1">
        <v>32566.84</v>
      </c>
      <c r="F509" s="1">
        <v>32333.34</v>
      </c>
      <c r="G509" s="1">
        <v>33823.9</v>
      </c>
      <c r="H509" s="1">
        <v>46900.42</v>
      </c>
      <c r="I509" s="1">
        <v>45260.62</v>
      </c>
      <c r="J509" s="1">
        <v>44414.09</v>
      </c>
      <c r="K509" s="1">
        <v>40495.760000000002</v>
      </c>
      <c r="L509" s="1">
        <v>41447.96</v>
      </c>
      <c r="M509" s="1">
        <v>43688.66</v>
      </c>
      <c r="N509" s="1">
        <v>54309.73</v>
      </c>
      <c r="O509" s="1">
        <v>53219.68</v>
      </c>
      <c r="P509" s="1">
        <v>52175.21</v>
      </c>
      <c r="Q509" s="1">
        <v>48083.8</v>
      </c>
      <c r="R509" s="1">
        <v>49517.17</v>
      </c>
      <c r="S509" s="1">
        <v>50684.75</v>
      </c>
    </row>
    <row r="510" spans="2:19" x14ac:dyDescent="0.25">
      <c r="B510" s="1">
        <v>34808.74</v>
      </c>
      <c r="C510" s="1">
        <v>34499.300000000003</v>
      </c>
      <c r="D510" s="1">
        <v>33843.58</v>
      </c>
      <c r="E510" s="1">
        <v>32515.54</v>
      </c>
      <c r="F510" s="1">
        <v>32315.54</v>
      </c>
      <c r="G510" s="1">
        <v>33792.870000000003</v>
      </c>
      <c r="H510" s="1">
        <v>46723.66</v>
      </c>
      <c r="I510" s="1">
        <v>45214.39</v>
      </c>
      <c r="J510" s="1">
        <v>44269.42</v>
      </c>
      <c r="K510" s="1">
        <v>40134.03</v>
      </c>
      <c r="L510" s="1">
        <v>41412.92</v>
      </c>
      <c r="M510" s="1">
        <v>43539</v>
      </c>
      <c r="N510" s="1">
        <v>54200.86</v>
      </c>
      <c r="O510" s="1">
        <v>53219.68</v>
      </c>
      <c r="P510" s="1">
        <v>51963.09</v>
      </c>
      <c r="Q510" s="1">
        <v>47952.04</v>
      </c>
      <c r="R510" s="1">
        <v>49473.49</v>
      </c>
      <c r="S510" s="1">
        <v>50482.9</v>
      </c>
    </row>
    <row r="511" spans="2:19" x14ac:dyDescent="0.25">
      <c r="B511" s="1">
        <v>34787.550000000003</v>
      </c>
      <c r="C511" s="1">
        <v>34494.58</v>
      </c>
      <c r="D511" s="1">
        <v>33843.58</v>
      </c>
      <c r="E511" s="1">
        <v>32485.69</v>
      </c>
      <c r="F511" s="1">
        <v>32266.61</v>
      </c>
      <c r="G511" s="1">
        <v>33770.550000000003</v>
      </c>
      <c r="H511" s="1">
        <v>46565.17</v>
      </c>
      <c r="I511" s="1">
        <v>45147.75</v>
      </c>
      <c r="J511" s="1">
        <v>44198.36</v>
      </c>
      <c r="K511" s="1">
        <v>40064.85</v>
      </c>
      <c r="L511" s="1">
        <v>41412.92</v>
      </c>
      <c r="M511" s="1">
        <v>43417.72</v>
      </c>
      <c r="N511" s="1">
        <v>53915.72</v>
      </c>
      <c r="O511" s="1">
        <v>53036.45</v>
      </c>
      <c r="P511" s="1">
        <v>51848.41</v>
      </c>
      <c r="Q511" s="1">
        <v>47615.58</v>
      </c>
      <c r="R511" s="1">
        <v>49430.52</v>
      </c>
      <c r="S511" s="1">
        <v>50400.63</v>
      </c>
    </row>
    <row r="512" spans="2:19" x14ac:dyDescent="0.25">
      <c r="B512" s="1">
        <v>34769.279999999999</v>
      </c>
      <c r="C512" s="1">
        <v>34478.21</v>
      </c>
      <c r="D512" s="1">
        <v>33818.25</v>
      </c>
      <c r="E512" s="1">
        <v>32459.4</v>
      </c>
      <c r="F512" s="1">
        <v>32242.799999999999</v>
      </c>
      <c r="G512" s="1">
        <v>33729.93</v>
      </c>
      <c r="H512" s="1">
        <v>46411.15</v>
      </c>
      <c r="I512" s="1">
        <v>45070.28</v>
      </c>
      <c r="J512" s="1">
        <v>43985.71</v>
      </c>
      <c r="K512" s="1">
        <v>40044.339999999997</v>
      </c>
      <c r="L512" s="1">
        <v>41242.730000000003</v>
      </c>
      <c r="M512" s="1">
        <v>43237.51</v>
      </c>
      <c r="N512" s="1">
        <v>53796.11</v>
      </c>
      <c r="O512" s="1">
        <v>53011.85</v>
      </c>
      <c r="P512" s="1">
        <v>51758.63</v>
      </c>
      <c r="Q512" s="1">
        <v>47278.39</v>
      </c>
      <c r="R512" s="1">
        <v>49392.44</v>
      </c>
      <c r="S512" s="1">
        <v>50261.95</v>
      </c>
    </row>
    <row r="513" spans="2:19" x14ac:dyDescent="0.25">
      <c r="B513" s="1">
        <v>34748.54</v>
      </c>
      <c r="C513" s="1">
        <v>34444.5</v>
      </c>
      <c r="D513" s="1">
        <v>33804.17</v>
      </c>
      <c r="E513" s="1">
        <v>32418.87</v>
      </c>
      <c r="F513" s="1">
        <v>32220.05</v>
      </c>
      <c r="G513" s="1">
        <v>33697.379999999997</v>
      </c>
      <c r="H513" s="1">
        <v>46391.41</v>
      </c>
      <c r="I513" s="1">
        <v>45070.28</v>
      </c>
      <c r="J513" s="1">
        <v>43977.82</v>
      </c>
      <c r="K513" s="1">
        <v>40041.01</v>
      </c>
      <c r="L513" s="1">
        <v>41064.06</v>
      </c>
      <c r="M513" s="1">
        <v>43163.06</v>
      </c>
      <c r="N513" s="1">
        <v>53717.98</v>
      </c>
      <c r="O513" s="1">
        <v>52979.34</v>
      </c>
      <c r="P513" s="1">
        <v>51664.57</v>
      </c>
      <c r="Q513" s="1">
        <v>47268.66</v>
      </c>
      <c r="R513" s="1">
        <v>49349.16</v>
      </c>
      <c r="S513" s="1">
        <v>50185.49</v>
      </c>
    </row>
    <row r="514" spans="2:19" x14ac:dyDescent="0.25">
      <c r="B514" s="1">
        <v>34732.06</v>
      </c>
      <c r="C514" s="1">
        <v>34432.58</v>
      </c>
      <c r="D514" s="1">
        <v>33794.620000000003</v>
      </c>
      <c r="E514" s="1">
        <v>32394.68</v>
      </c>
      <c r="F514" s="1">
        <v>32220.05</v>
      </c>
      <c r="G514" s="1">
        <v>33674.32</v>
      </c>
      <c r="H514" s="1">
        <v>46279.96</v>
      </c>
      <c r="I514" s="1">
        <v>44941.599999999999</v>
      </c>
      <c r="J514" s="1">
        <v>43892.68</v>
      </c>
      <c r="K514" s="1">
        <v>39982.49</v>
      </c>
      <c r="L514" s="1">
        <v>40896.99</v>
      </c>
      <c r="M514" s="1">
        <v>43085.15</v>
      </c>
      <c r="N514" s="1">
        <v>53717.98</v>
      </c>
      <c r="O514" s="1">
        <v>52926.42</v>
      </c>
      <c r="P514" s="1">
        <v>51648.160000000003</v>
      </c>
      <c r="Q514" s="1">
        <v>47070.33</v>
      </c>
      <c r="R514" s="1">
        <v>49249.94</v>
      </c>
      <c r="S514" s="1">
        <v>50109.49</v>
      </c>
    </row>
    <row r="515" spans="2:19" x14ac:dyDescent="0.25">
      <c r="B515" s="1">
        <v>35582.839999999997</v>
      </c>
      <c r="C515" s="1">
        <v>35117.46</v>
      </c>
      <c r="D515" s="1">
        <v>34541.69</v>
      </c>
      <c r="E515" s="1">
        <v>32384.13</v>
      </c>
      <c r="F515" s="1">
        <v>32220.05</v>
      </c>
      <c r="G515" s="1">
        <v>33645.769999999997</v>
      </c>
      <c r="H515" s="1">
        <v>47775.86</v>
      </c>
      <c r="I515" s="1">
        <v>45598.76</v>
      </c>
      <c r="J515" s="1">
        <v>45844.12</v>
      </c>
      <c r="K515" s="1">
        <v>39936.71</v>
      </c>
      <c r="L515" s="1">
        <v>40815.9</v>
      </c>
      <c r="M515" s="1">
        <v>42982.19</v>
      </c>
      <c r="N515" s="1">
        <v>55482.63</v>
      </c>
      <c r="O515" s="1">
        <v>53262.12</v>
      </c>
      <c r="P515" s="1">
        <v>53458.49</v>
      </c>
      <c r="Q515" s="1">
        <v>47030.62</v>
      </c>
      <c r="R515" s="1">
        <v>49199.71</v>
      </c>
      <c r="S515" s="1">
        <v>49960.36</v>
      </c>
    </row>
    <row r="516" spans="2:19" x14ac:dyDescent="0.25">
      <c r="B516" s="1">
        <v>35369.26</v>
      </c>
      <c r="C516" s="1">
        <v>34901.93</v>
      </c>
      <c r="D516" s="1">
        <v>34382.04</v>
      </c>
      <c r="E516" s="1">
        <v>32371.91</v>
      </c>
      <c r="F516" s="1">
        <v>32216.720000000001</v>
      </c>
      <c r="G516" s="1">
        <v>33626.61</v>
      </c>
      <c r="H516" s="1">
        <v>47471.27</v>
      </c>
      <c r="I516" s="1">
        <v>45561.56</v>
      </c>
      <c r="J516" s="1">
        <v>45546.43</v>
      </c>
      <c r="K516" s="1">
        <v>39837.050000000003</v>
      </c>
      <c r="L516" s="1">
        <v>40630.36</v>
      </c>
      <c r="M516" s="1">
        <v>42905.84</v>
      </c>
      <c r="N516" s="1">
        <v>55058.04</v>
      </c>
      <c r="O516" s="1">
        <v>53193.22</v>
      </c>
      <c r="P516" s="1">
        <v>52874.78</v>
      </c>
      <c r="Q516" s="1">
        <v>46988.81</v>
      </c>
      <c r="R516" s="1">
        <v>48914.67</v>
      </c>
      <c r="S516" s="1">
        <v>49933.279999999999</v>
      </c>
    </row>
    <row r="517" spans="2:19" x14ac:dyDescent="0.25">
      <c r="B517" s="1">
        <v>35246.54</v>
      </c>
      <c r="C517" s="1">
        <v>34901.93</v>
      </c>
      <c r="D517" s="1">
        <v>34365.82</v>
      </c>
      <c r="E517" s="1">
        <v>32367.29</v>
      </c>
      <c r="F517" s="1">
        <v>32171.360000000001</v>
      </c>
      <c r="G517" s="1">
        <v>33614.39</v>
      </c>
      <c r="H517" s="1">
        <v>47121.38</v>
      </c>
      <c r="I517" s="1">
        <v>45526.11</v>
      </c>
      <c r="J517" s="1">
        <v>45263.65</v>
      </c>
      <c r="K517" s="1">
        <v>39780.42</v>
      </c>
      <c r="L517" s="1">
        <v>40630.36</v>
      </c>
      <c r="M517" s="1">
        <v>42830.58</v>
      </c>
      <c r="N517" s="1">
        <v>54092.75</v>
      </c>
      <c r="O517" s="1">
        <v>53096.39</v>
      </c>
      <c r="P517" s="1">
        <v>52598.720000000001</v>
      </c>
      <c r="Q517" s="1">
        <v>46926.84</v>
      </c>
      <c r="R517" s="1">
        <v>48844.480000000003</v>
      </c>
      <c r="S517" s="1">
        <v>49877.65</v>
      </c>
    </row>
    <row r="518" spans="2:19" x14ac:dyDescent="0.25">
      <c r="B518" s="1">
        <v>35186.57</v>
      </c>
      <c r="C518" s="1">
        <v>34888.07</v>
      </c>
      <c r="D518" s="1">
        <v>34320.53</v>
      </c>
      <c r="E518" s="1">
        <v>32361.79</v>
      </c>
      <c r="F518" s="1">
        <v>32145.17</v>
      </c>
      <c r="G518" s="1">
        <v>33609.199999999997</v>
      </c>
      <c r="H518" s="1">
        <v>46847.98</v>
      </c>
      <c r="I518" s="1">
        <v>45458.400000000001</v>
      </c>
      <c r="J518" s="1">
        <v>45119</v>
      </c>
      <c r="K518" s="1">
        <v>39769.410000000003</v>
      </c>
      <c r="L518" s="1">
        <v>40630.36</v>
      </c>
      <c r="M518" s="1">
        <v>42791.519999999997</v>
      </c>
      <c r="N518" s="1">
        <v>53821.04</v>
      </c>
      <c r="O518" s="1">
        <v>53096.39</v>
      </c>
      <c r="P518" s="1">
        <v>52358.59</v>
      </c>
      <c r="Q518" s="1">
        <v>46910.81</v>
      </c>
      <c r="R518" s="1">
        <v>48739.98</v>
      </c>
      <c r="S518" s="1">
        <v>49750.18</v>
      </c>
    </row>
    <row r="519" spans="2:19" x14ac:dyDescent="0.25">
      <c r="B519" s="1">
        <v>35088.35</v>
      </c>
      <c r="C519" s="1">
        <v>34884.839999999997</v>
      </c>
      <c r="D519" s="1">
        <v>34278.51</v>
      </c>
      <c r="E519" s="1">
        <v>32345.29</v>
      </c>
      <c r="F519" s="1">
        <v>32145.17</v>
      </c>
      <c r="G519" s="1">
        <v>33591.839999999997</v>
      </c>
      <c r="H519" s="1">
        <v>46572.02</v>
      </c>
      <c r="I519" s="1">
        <v>45344.480000000003</v>
      </c>
      <c r="J519" s="1">
        <v>45000.63</v>
      </c>
      <c r="K519" s="1">
        <v>39764.32</v>
      </c>
      <c r="L519" s="1">
        <v>40630.36</v>
      </c>
      <c r="M519" s="1">
        <v>42760.71</v>
      </c>
      <c r="N519" s="1">
        <v>53724.18</v>
      </c>
      <c r="O519" s="1">
        <v>53035.41</v>
      </c>
      <c r="P519" s="1">
        <v>52104.5</v>
      </c>
      <c r="Q519" s="1">
        <v>46859.94</v>
      </c>
      <c r="R519" s="1">
        <v>48739.98</v>
      </c>
      <c r="S519" s="1">
        <v>49675.26</v>
      </c>
    </row>
    <row r="520" spans="2:19" x14ac:dyDescent="0.25">
      <c r="B520" s="1">
        <v>35060.769999999997</v>
      </c>
      <c r="C520" s="1">
        <v>34869.410000000003</v>
      </c>
      <c r="D520" s="1">
        <v>34228.46</v>
      </c>
      <c r="E520" s="1">
        <v>32343.53</v>
      </c>
      <c r="F520" s="1">
        <v>32137.59</v>
      </c>
      <c r="G520" s="1">
        <v>33577.019999999997</v>
      </c>
      <c r="H520" s="1">
        <v>46401.54</v>
      </c>
      <c r="I520" s="1">
        <v>45344.480000000003</v>
      </c>
      <c r="J520" s="1">
        <v>44905.17</v>
      </c>
      <c r="K520" s="1">
        <v>39729.26</v>
      </c>
      <c r="L520" s="1">
        <v>40589.53</v>
      </c>
      <c r="M520" s="1">
        <v>42699.95</v>
      </c>
      <c r="N520" s="1">
        <v>53669.47</v>
      </c>
      <c r="O520" s="1">
        <v>52925.39</v>
      </c>
      <c r="P520" s="1">
        <v>51990.94</v>
      </c>
      <c r="Q520" s="1">
        <v>46826.87</v>
      </c>
      <c r="R520" s="1">
        <v>48703.65</v>
      </c>
      <c r="S520" s="1">
        <v>49603.83</v>
      </c>
    </row>
    <row r="521" spans="2:19" x14ac:dyDescent="0.25">
      <c r="B521" s="1">
        <v>34972.870000000003</v>
      </c>
      <c r="C521" s="1">
        <v>34782.15</v>
      </c>
      <c r="D521" s="1">
        <v>34203.9</v>
      </c>
      <c r="E521" s="1">
        <v>32339.38</v>
      </c>
      <c r="F521" s="1">
        <v>32133.13</v>
      </c>
      <c r="G521" s="1">
        <v>33562.080000000002</v>
      </c>
      <c r="H521" s="1">
        <v>46257.75</v>
      </c>
      <c r="I521" s="1">
        <v>45267.61</v>
      </c>
      <c r="J521" s="1">
        <v>44809.58</v>
      </c>
      <c r="K521" s="1">
        <v>39729.26</v>
      </c>
      <c r="L521" s="1">
        <v>40553.24</v>
      </c>
      <c r="M521" s="1">
        <v>42651.13</v>
      </c>
      <c r="N521" s="1">
        <v>53593.33</v>
      </c>
      <c r="O521" s="1">
        <v>52914.66</v>
      </c>
      <c r="P521" s="1">
        <v>51842.76</v>
      </c>
      <c r="Q521" s="1">
        <v>46815.55</v>
      </c>
      <c r="R521" s="1">
        <v>48584.1</v>
      </c>
      <c r="S521" s="1">
        <v>49584.11</v>
      </c>
    </row>
    <row r="522" spans="2:19" x14ac:dyDescent="0.25">
      <c r="B522" s="1">
        <v>34951.440000000002</v>
      </c>
      <c r="C522" s="1">
        <v>34778.18</v>
      </c>
      <c r="D522" s="1">
        <v>34187.47</v>
      </c>
      <c r="E522" s="1">
        <v>32335.08</v>
      </c>
      <c r="F522" s="1">
        <v>32126.16</v>
      </c>
      <c r="G522" s="1">
        <v>33537.620000000003</v>
      </c>
      <c r="H522" s="1">
        <v>46223.5</v>
      </c>
      <c r="I522" s="1">
        <v>45231.87</v>
      </c>
      <c r="J522" s="1">
        <v>44707.03</v>
      </c>
      <c r="K522" s="1">
        <v>39729.26</v>
      </c>
      <c r="L522" s="1">
        <v>40553.24</v>
      </c>
      <c r="M522" s="1">
        <v>42641.36</v>
      </c>
      <c r="N522" s="1">
        <v>53465.84</v>
      </c>
      <c r="O522" s="1">
        <v>52791.74</v>
      </c>
      <c r="P522" s="1">
        <v>51737.63</v>
      </c>
      <c r="Q522" s="1">
        <v>46731.94</v>
      </c>
      <c r="R522" s="1">
        <v>48377.15</v>
      </c>
      <c r="S522" s="1">
        <v>49564</v>
      </c>
    </row>
    <row r="523" spans="2:19" x14ac:dyDescent="0.25">
      <c r="B523" s="1">
        <v>34931.32</v>
      </c>
      <c r="C523" s="1">
        <v>34778.18</v>
      </c>
      <c r="D523" s="1">
        <v>34158.06</v>
      </c>
      <c r="E523" s="1">
        <v>32330.080000000002</v>
      </c>
      <c r="F523" s="1">
        <v>32108.93</v>
      </c>
      <c r="G523" s="1">
        <v>33511.56</v>
      </c>
      <c r="H523" s="1">
        <v>46200.99</v>
      </c>
      <c r="I523" s="1">
        <v>45231.87</v>
      </c>
      <c r="J523" s="1">
        <v>44645.35</v>
      </c>
      <c r="K523" s="1">
        <v>39691.519999999997</v>
      </c>
      <c r="L523" s="1">
        <v>40553.24</v>
      </c>
      <c r="M523" s="1">
        <v>42569.4</v>
      </c>
      <c r="N523" s="1">
        <v>53460.44</v>
      </c>
      <c r="O523" s="1">
        <v>52736.27</v>
      </c>
      <c r="P523" s="1">
        <v>51622.51</v>
      </c>
      <c r="Q523" s="1">
        <v>46708.03</v>
      </c>
      <c r="R523" s="1">
        <v>48358.53</v>
      </c>
      <c r="S523" s="1">
        <v>49534.97</v>
      </c>
    </row>
    <row r="524" spans="2:19" x14ac:dyDescent="0.25">
      <c r="B524" s="1">
        <v>34911.01</v>
      </c>
      <c r="C524" s="1">
        <v>34778.18</v>
      </c>
      <c r="D524" s="1">
        <v>34134.400000000001</v>
      </c>
      <c r="E524" s="1">
        <v>32293.5</v>
      </c>
      <c r="F524" s="1">
        <v>32108.93</v>
      </c>
      <c r="G524" s="1">
        <v>33504.589999999997</v>
      </c>
      <c r="H524" s="1">
        <v>46042.14</v>
      </c>
      <c r="I524" s="1">
        <v>45118.1</v>
      </c>
      <c r="J524" s="1">
        <v>44609.54</v>
      </c>
      <c r="K524" s="1">
        <v>39640.5</v>
      </c>
      <c r="L524" s="1">
        <v>40509.370000000003</v>
      </c>
      <c r="M524" s="1">
        <v>42524.44</v>
      </c>
      <c r="N524" s="1">
        <v>53397.59</v>
      </c>
      <c r="O524" s="1">
        <v>52588.61</v>
      </c>
      <c r="P524" s="1">
        <v>51528.11</v>
      </c>
      <c r="Q524" s="1">
        <v>46702.28</v>
      </c>
      <c r="R524" s="1">
        <v>48194.22</v>
      </c>
      <c r="S524" s="1">
        <v>49399.92</v>
      </c>
    </row>
    <row r="525" spans="2:19" x14ac:dyDescent="0.25">
      <c r="B525" s="1">
        <v>35252.65</v>
      </c>
      <c r="C525" s="1">
        <v>35003.5</v>
      </c>
      <c r="D525" s="1">
        <v>34552.51</v>
      </c>
      <c r="E525" s="1">
        <v>32283.87</v>
      </c>
      <c r="F525" s="1">
        <v>32102.75</v>
      </c>
      <c r="G525" s="1">
        <v>33497.050000000003</v>
      </c>
      <c r="H525" s="1">
        <v>48304.57</v>
      </c>
      <c r="I525" s="1">
        <v>46027.74</v>
      </c>
      <c r="J525" s="1">
        <v>45629.21</v>
      </c>
      <c r="K525" s="1">
        <v>39629.11</v>
      </c>
      <c r="L525" s="1">
        <v>40495.480000000003</v>
      </c>
      <c r="M525" s="1">
        <v>42492.34</v>
      </c>
      <c r="N525" s="1">
        <v>55723.54</v>
      </c>
      <c r="O525" s="1">
        <v>53793.88</v>
      </c>
      <c r="P525" s="1">
        <v>53330.19</v>
      </c>
      <c r="Q525" s="1">
        <v>46674.44</v>
      </c>
      <c r="R525" s="1">
        <v>48094.54</v>
      </c>
      <c r="S525" s="1">
        <v>49358.33</v>
      </c>
    </row>
    <row r="526" spans="2:19" x14ac:dyDescent="0.25">
      <c r="B526" s="1">
        <v>35095.230000000003</v>
      </c>
      <c r="C526" s="1">
        <v>34911.4</v>
      </c>
      <c r="D526" s="1">
        <v>34468.36</v>
      </c>
      <c r="E526" s="1">
        <v>32257.7</v>
      </c>
      <c r="F526" s="1">
        <v>32102.75</v>
      </c>
      <c r="G526" s="1">
        <v>33494.82</v>
      </c>
      <c r="H526" s="1">
        <v>47840.63</v>
      </c>
      <c r="I526" s="1">
        <v>45897.77</v>
      </c>
      <c r="J526" s="1">
        <v>45402.85</v>
      </c>
      <c r="K526" s="1">
        <v>39612.720000000001</v>
      </c>
      <c r="L526" s="1">
        <v>40495.480000000003</v>
      </c>
      <c r="M526" s="1">
        <v>42424.69</v>
      </c>
      <c r="N526" s="1">
        <v>55303.360000000001</v>
      </c>
      <c r="O526" s="1">
        <v>53503.06</v>
      </c>
      <c r="P526" s="1">
        <v>52639.26</v>
      </c>
      <c r="Q526" s="1">
        <v>46674.44</v>
      </c>
      <c r="R526" s="1">
        <v>48094.54</v>
      </c>
      <c r="S526" s="1">
        <v>49290.6</v>
      </c>
    </row>
    <row r="527" spans="2:19" x14ac:dyDescent="0.25">
      <c r="B527" s="1">
        <v>35061.49</v>
      </c>
      <c r="C527" s="1">
        <v>34840.39</v>
      </c>
      <c r="D527" s="1">
        <v>34399.629999999997</v>
      </c>
      <c r="E527" s="1">
        <v>32255.24</v>
      </c>
      <c r="F527" s="1">
        <v>32102.59</v>
      </c>
      <c r="G527" s="1">
        <v>33480.239999999998</v>
      </c>
      <c r="H527" s="1">
        <v>47490.83</v>
      </c>
      <c r="I527" s="1">
        <v>45793.62</v>
      </c>
      <c r="J527" s="1">
        <v>45217.07</v>
      </c>
      <c r="K527" s="1">
        <v>39612.720000000001</v>
      </c>
      <c r="L527" s="1">
        <v>40409.86</v>
      </c>
      <c r="M527" s="1">
        <v>42403.46</v>
      </c>
      <c r="N527" s="1">
        <v>54752.63</v>
      </c>
      <c r="O527" s="1">
        <v>53470.9</v>
      </c>
      <c r="P527" s="1">
        <v>52392.83</v>
      </c>
      <c r="Q527" s="1">
        <v>46628.81</v>
      </c>
      <c r="R527" s="1">
        <v>48061.59</v>
      </c>
      <c r="S527" s="1">
        <v>49247.53</v>
      </c>
    </row>
    <row r="528" spans="2:19" x14ac:dyDescent="0.25">
      <c r="B528" s="1">
        <v>34971.54</v>
      </c>
      <c r="C528" s="1">
        <v>34797.980000000003</v>
      </c>
      <c r="D528" s="1">
        <v>34306.769999999997</v>
      </c>
      <c r="E528" s="1">
        <v>32252.37</v>
      </c>
      <c r="F528" s="1">
        <v>32102.59</v>
      </c>
      <c r="G528" s="1">
        <v>33479.599999999999</v>
      </c>
      <c r="H528" s="1">
        <v>47176.24</v>
      </c>
      <c r="I528" s="1">
        <v>45793.62</v>
      </c>
      <c r="J528" s="1">
        <v>45039.09</v>
      </c>
      <c r="K528" s="1">
        <v>39612.720000000001</v>
      </c>
      <c r="L528" s="1">
        <v>40377.96</v>
      </c>
      <c r="M528" s="1">
        <v>42367.3</v>
      </c>
      <c r="N528" s="1">
        <v>54656.12</v>
      </c>
      <c r="O528" s="1">
        <v>53412.22</v>
      </c>
      <c r="P528" s="1">
        <v>52215.99</v>
      </c>
      <c r="Q528" s="1">
        <v>46628.81</v>
      </c>
      <c r="R528" s="1">
        <v>48061.59</v>
      </c>
      <c r="S528" s="1">
        <v>49224.36</v>
      </c>
    </row>
    <row r="529" spans="2:19" x14ac:dyDescent="0.25">
      <c r="B529" s="1">
        <v>34925.06</v>
      </c>
      <c r="C529" s="1">
        <v>34794.480000000003</v>
      </c>
      <c r="D529" s="1">
        <v>34278.620000000003</v>
      </c>
      <c r="E529" s="1">
        <v>32251.24</v>
      </c>
      <c r="F529" s="1">
        <v>32099.919999999998</v>
      </c>
      <c r="G529" s="1">
        <v>33475.800000000003</v>
      </c>
      <c r="H529" s="1">
        <v>47084.41</v>
      </c>
      <c r="I529" s="1">
        <v>45667.23</v>
      </c>
      <c r="J529" s="1">
        <v>44838.78</v>
      </c>
      <c r="K529" s="1">
        <v>39612.050000000003</v>
      </c>
      <c r="L529" s="1">
        <v>40377.96</v>
      </c>
      <c r="M529" s="1">
        <v>42338.77</v>
      </c>
      <c r="N529" s="1">
        <v>54525.43</v>
      </c>
      <c r="O529" s="1">
        <v>53412.22</v>
      </c>
      <c r="P529" s="1">
        <v>52058.61</v>
      </c>
      <c r="Q529" s="1">
        <v>46590.06</v>
      </c>
      <c r="R529" s="1">
        <v>47979.71</v>
      </c>
      <c r="S529" s="1">
        <v>49159.53</v>
      </c>
    </row>
    <row r="530" spans="2:19" x14ac:dyDescent="0.25">
      <c r="B530" s="1">
        <v>34918.629999999997</v>
      </c>
      <c r="C530" s="1">
        <v>34728.21</v>
      </c>
      <c r="D530" s="1">
        <v>34244.269999999997</v>
      </c>
      <c r="E530" s="1">
        <v>32249.17</v>
      </c>
      <c r="F530" s="1">
        <v>32096.69</v>
      </c>
      <c r="G530" s="1">
        <v>33475</v>
      </c>
      <c r="H530" s="1">
        <v>47011.49</v>
      </c>
      <c r="I530" s="1">
        <v>45662.45</v>
      </c>
      <c r="J530" s="1">
        <v>44834.879999999997</v>
      </c>
      <c r="K530" s="1">
        <v>39612.050000000003</v>
      </c>
      <c r="L530" s="1">
        <v>40361.15</v>
      </c>
      <c r="M530" s="1">
        <v>42318.13</v>
      </c>
      <c r="N530" s="1">
        <v>54254.81</v>
      </c>
      <c r="O530" s="1">
        <v>53316.75</v>
      </c>
      <c r="P530" s="1">
        <v>51984.31</v>
      </c>
      <c r="Q530" s="1">
        <v>46590.06</v>
      </c>
      <c r="R530" s="1">
        <v>47979.71</v>
      </c>
      <c r="S530" s="1">
        <v>49158.81</v>
      </c>
    </row>
    <row r="531" spans="2:19" x14ac:dyDescent="0.25">
      <c r="B531" s="1">
        <v>34907.53</v>
      </c>
      <c r="C531" s="1">
        <v>34718.67</v>
      </c>
      <c r="D531" s="1">
        <v>34224.26</v>
      </c>
      <c r="E531" s="1">
        <v>32247.39</v>
      </c>
      <c r="F531" s="1">
        <v>32083.119999999999</v>
      </c>
      <c r="G531" s="1">
        <v>33469.24</v>
      </c>
      <c r="H531" s="1">
        <v>46984.85</v>
      </c>
      <c r="I531" s="1">
        <v>45662.45</v>
      </c>
      <c r="J531" s="1">
        <v>44775.11</v>
      </c>
      <c r="K531" s="1">
        <v>39612.050000000003</v>
      </c>
      <c r="L531" s="1">
        <v>40330.06</v>
      </c>
      <c r="M531" s="1">
        <v>42309.93</v>
      </c>
      <c r="N531" s="1">
        <v>54144.55</v>
      </c>
      <c r="O531" s="1">
        <v>53299.16</v>
      </c>
      <c r="P531" s="1">
        <v>51928.06</v>
      </c>
      <c r="Q531" s="1">
        <v>46590.06</v>
      </c>
      <c r="R531" s="1">
        <v>47979.71</v>
      </c>
      <c r="S531" s="1">
        <v>49108.41</v>
      </c>
    </row>
    <row r="532" spans="2:19" x14ac:dyDescent="0.25">
      <c r="B532" s="1">
        <v>34889.360000000001</v>
      </c>
      <c r="C532" s="1">
        <v>34706.050000000003</v>
      </c>
      <c r="D532" s="1">
        <v>34213.39</v>
      </c>
      <c r="E532" s="1">
        <v>32245.919999999998</v>
      </c>
      <c r="F532" s="1">
        <v>32076.78</v>
      </c>
      <c r="G532" s="1">
        <v>33469.24</v>
      </c>
      <c r="H532" s="1">
        <v>46772.92</v>
      </c>
      <c r="I532" s="1">
        <v>45489.05</v>
      </c>
      <c r="J532" s="1">
        <v>44683.57</v>
      </c>
      <c r="K532" s="1">
        <v>39600.959999999999</v>
      </c>
      <c r="L532" s="1">
        <v>40265.64</v>
      </c>
      <c r="M532" s="1">
        <v>42276.37</v>
      </c>
      <c r="N532" s="1">
        <v>54097.38</v>
      </c>
      <c r="O532" s="1">
        <v>53299.16</v>
      </c>
      <c r="P532" s="1">
        <v>51870.65</v>
      </c>
      <c r="Q532" s="1">
        <v>46562.79</v>
      </c>
      <c r="R532" s="1">
        <v>47979.71</v>
      </c>
      <c r="S532" s="1">
        <v>49092.39</v>
      </c>
    </row>
    <row r="533" spans="2:19" x14ac:dyDescent="0.25">
      <c r="B533" s="1">
        <v>34863.71</v>
      </c>
      <c r="C533" s="1">
        <v>34698.58</v>
      </c>
      <c r="D533" s="1">
        <v>34206.589999999997</v>
      </c>
      <c r="E533" s="1">
        <v>32236.62</v>
      </c>
      <c r="F533" s="1">
        <v>32072.11</v>
      </c>
      <c r="G533" s="1">
        <v>33469.24</v>
      </c>
      <c r="H533" s="1">
        <v>46750.78</v>
      </c>
      <c r="I533" s="1">
        <v>45489.05</v>
      </c>
      <c r="J533" s="1">
        <v>44642.96</v>
      </c>
      <c r="K533" s="1">
        <v>39594.800000000003</v>
      </c>
      <c r="L533" s="1">
        <v>40265.64</v>
      </c>
      <c r="M533" s="1">
        <v>42254.12</v>
      </c>
      <c r="N533" s="1">
        <v>53951.35</v>
      </c>
      <c r="O533" s="1">
        <v>53299.16</v>
      </c>
      <c r="P533" s="1">
        <v>51777.91</v>
      </c>
      <c r="Q533" s="1">
        <v>46562.79</v>
      </c>
      <c r="R533" s="1">
        <v>47922.239999999998</v>
      </c>
      <c r="S533" s="1">
        <v>49000</v>
      </c>
    </row>
    <row r="534" spans="2:19" x14ac:dyDescent="0.25">
      <c r="B534" s="1">
        <v>34843.58</v>
      </c>
      <c r="C534" s="1">
        <v>34659.74</v>
      </c>
      <c r="D534" s="1">
        <v>34152.1</v>
      </c>
      <c r="E534" s="1">
        <v>32236.38</v>
      </c>
      <c r="F534" s="1">
        <v>32058.18</v>
      </c>
      <c r="G534" s="1">
        <v>33468.54</v>
      </c>
      <c r="H534" s="1">
        <v>46694.67</v>
      </c>
      <c r="I534" s="1">
        <v>45489.05</v>
      </c>
      <c r="J534" s="1">
        <v>44566.47</v>
      </c>
      <c r="K534" s="1">
        <v>39575.800000000003</v>
      </c>
      <c r="L534" s="1">
        <v>40265.64</v>
      </c>
      <c r="M534" s="1">
        <v>42220.42</v>
      </c>
      <c r="N534" s="1">
        <v>53951.35</v>
      </c>
      <c r="O534" s="1">
        <v>53299.16</v>
      </c>
      <c r="P534" s="1">
        <v>51704.21</v>
      </c>
      <c r="Q534" s="1">
        <v>46562.79</v>
      </c>
      <c r="R534" s="1">
        <v>47922.239999999998</v>
      </c>
      <c r="S534" s="1">
        <v>48993.35</v>
      </c>
    </row>
    <row r="535" spans="2:19" x14ac:dyDescent="0.25">
      <c r="B535" s="1">
        <v>35453.120000000003</v>
      </c>
      <c r="C535" s="1">
        <v>35036.07</v>
      </c>
      <c r="D535" s="1">
        <v>34508.43</v>
      </c>
      <c r="E535" s="1">
        <v>32234.33</v>
      </c>
      <c r="F535" s="1">
        <v>32052.68</v>
      </c>
      <c r="G535" s="1">
        <v>33468.54</v>
      </c>
      <c r="H535" s="1">
        <v>47767.38</v>
      </c>
      <c r="I535" s="1">
        <v>45918.23</v>
      </c>
      <c r="J535" s="1">
        <v>44964.91</v>
      </c>
      <c r="K535" s="1">
        <v>39575.800000000003</v>
      </c>
      <c r="L535" s="1">
        <v>40241.379999999997</v>
      </c>
      <c r="M535" s="1">
        <v>42194.44</v>
      </c>
      <c r="N535" s="1">
        <v>55983.65</v>
      </c>
      <c r="O535" s="1">
        <v>53439.21</v>
      </c>
      <c r="P535" s="1">
        <v>52499.28</v>
      </c>
      <c r="Q535" s="1">
        <v>46562.79</v>
      </c>
      <c r="R535" s="1">
        <v>47886.11</v>
      </c>
      <c r="S535" s="1">
        <v>48979.67</v>
      </c>
    </row>
    <row r="536" spans="2:19" x14ac:dyDescent="0.25">
      <c r="B536" s="1">
        <v>35367.1</v>
      </c>
      <c r="C536" s="1">
        <v>34917.58</v>
      </c>
      <c r="D536" s="1">
        <v>34410.33</v>
      </c>
      <c r="E536" s="1">
        <v>32220.49</v>
      </c>
      <c r="F536" s="1">
        <v>32047.83</v>
      </c>
      <c r="G536" s="1">
        <v>33466.379999999997</v>
      </c>
      <c r="H536" s="1">
        <v>47146.2</v>
      </c>
      <c r="I536" s="1">
        <v>45794.78</v>
      </c>
      <c r="J536" s="1">
        <v>44542.12</v>
      </c>
      <c r="K536" s="1">
        <v>39575.800000000003</v>
      </c>
      <c r="L536" s="1">
        <v>40241.379999999997</v>
      </c>
      <c r="M536" s="1">
        <v>42185.7</v>
      </c>
      <c r="N536" s="1">
        <v>55206.12</v>
      </c>
      <c r="O536" s="1">
        <v>53338.74</v>
      </c>
      <c r="P536" s="1">
        <v>52126.080000000002</v>
      </c>
      <c r="Q536" s="1">
        <v>46562.79</v>
      </c>
      <c r="R536" s="1">
        <v>47879.519999999997</v>
      </c>
      <c r="S536" s="1">
        <v>48962.239999999998</v>
      </c>
    </row>
    <row r="537" spans="2:19" x14ac:dyDescent="0.25">
      <c r="B537" s="1">
        <v>35290.410000000003</v>
      </c>
      <c r="C537" s="1">
        <v>34840.99</v>
      </c>
      <c r="D537" s="1">
        <v>34368.11</v>
      </c>
      <c r="E537" s="1">
        <v>32216.69</v>
      </c>
      <c r="F537" s="1">
        <v>32027.3</v>
      </c>
      <c r="G537" s="1">
        <v>33459.480000000003</v>
      </c>
      <c r="H537" s="1">
        <v>46947.25</v>
      </c>
      <c r="I537" s="1">
        <v>45596.18</v>
      </c>
      <c r="J537" s="1">
        <v>44434.03</v>
      </c>
      <c r="K537" s="1">
        <v>39569.81</v>
      </c>
      <c r="L537" s="1">
        <v>40241.379999999997</v>
      </c>
      <c r="M537" s="1">
        <v>42161.94</v>
      </c>
      <c r="N537" s="1">
        <v>54406.05</v>
      </c>
      <c r="O537" s="1">
        <v>53233.55</v>
      </c>
      <c r="P537" s="1">
        <v>51802.86</v>
      </c>
      <c r="Q537" s="1">
        <v>46562.79</v>
      </c>
      <c r="R537" s="1">
        <v>47879.519999999997</v>
      </c>
      <c r="S537" s="1">
        <v>48937.88</v>
      </c>
    </row>
    <row r="538" spans="2:19" x14ac:dyDescent="0.25">
      <c r="B538" s="1">
        <v>35230.080000000002</v>
      </c>
      <c r="C538" s="1">
        <v>34821.14</v>
      </c>
      <c r="D538" s="1">
        <v>34309.919999999998</v>
      </c>
      <c r="E538" s="1">
        <v>32207.67</v>
      </c>
      <c r="F538" s="1">
        <v>32027.23</v>
      </c>
      <c r="G538" s="1">
        <v>33457.56</v>
      </c>
      <c r="H538" s="1">
        <v>46724.88</v>
      </c>
      <c r="I538" s="1">
        <v>45506.64</v>
      </c>
      <c r="J538" s="1">
        <v>44355.46</v>
      </c>
      <c r="K538" s="1">
        <v>39565.870000000003</v>
      </c>
      <c r="L538" s="1">
        <v>40189.230000000003</v>
      </c>
      <c r="M538" s="1">
        <v>42145.93</v>
      </c>
      <c r="N538" s="1">
        <v>54214.35</v>
      </c>
      <c r="O538" s="1">
        <v>53104.93</v>
      </c>
      <c r="P538" s="1">
        <v>51574.04</v>
      </c>
      <c r="Q538" s="1">
        <v>46549.65</v>
      </c>
      <c r="R538" s="1">
        <v>47840.73</v>
      </c>
      <c r="S538" s="1">
        <v>48908.79</v>
      </c>
    </row>
    <row r="539" spans="2:19" x14ac:dyDescent="0.25">
      <c r="B539" s="1">
        <v>35155.85</v>
      </c>
      <c r="C539" s="1">
        <v>34799.620000000003</v>
      </c>
      <c r="D539" s="1">
        <v>34246.839999999997</v>
      </c>
      <c r="E539" s="1">
        <v>32207.67</v>
      </c>
      <c r="F539" s="1">
        <v>32025.67</v>
      </c>
      <c r="G539" s="1">
        <v>33456.86</v>
      </c>
      <c r="H539" s="1">
        <v>46434.48</v>
      </c>
      <c r="I539" s="1">
        <v>45449.91</v>
      </c>
      <c r="J539" s="1">
        <v>44232.08</v>
      </c>
      <c r="K539" s="1">
        <v>39565.870000000003</v>
      </c>
      <c r="L539" s="1">
        <v>40168.519999999997</v>
      </c>
      <c r="M539" s="1">
        <v>42137.65</v>
      </c>
      <c r="N539" s="1">
        <v>54064.84</v>
      </c>
      <c r="O539" s="1">
        <v>53104.93</v>
      </c>
      <c r="P539" s="1">
        <v>51313.49</v>
      </c>
      <c r="Q539" s="1">
        <v>46549.65</v>
      </c>
      <c r="R539" s="1">
        <v>47794.5</v>
      </c>
      <c r="S539" s="1">
        <v>48900.68</v>
      </c>
    </row>
    <row r="540" spans="2:19" x14ac:dyDescent="0.25">
      <c r="B540" s="1">
        <v>35135.53</v>
      </c>
      <c r="C540" s="1">
        <v>34799.620000000003</v>
      </c>
      <c r="D540" s="1">
        <v>34229.43</v>
      </c>
      <c r="E540" s="1">
        <v>32206.5</v>
      </c>
      <c r="F540" s="1">
        <v>32025.67</v>
      </c>
      <c r="G540" s="1">
        <v>33450.639999999999</v>
      </c>
      <c r="H540" s="1">
        <v>46299.66</v>
      </c>
      <c r="I540" s="1">
        <v>45449.91</v>
      </c>
      <c r="J540" s="1">
        <v>44150.78</v>
      </c>
      <c r="K540" s="1">
        <v>39565.870000000003</v>
      </c>
      <c r="L540" s="1">
        <v>40168.519999999997</v>
      </c>
      <c r="M540" s="1">
        <v>42127.35</v>
      </c>
      <c r="N540" s="1">
        <v>53983.18</v>
      </c>
      <c r="O540" s="1">
        <v>53104.93</v>
      </c>
      <c r="P540" s="1">
        <v>51134.09</v>
      </c>
      <c r="Q540" s="1">
        <v>46549.65</v>
      </c>
      <c r="R540" s="1">
        <v>47794.5</v>
      </c>
      <c r="S540" s="1">
        <v>48896.47</v>
      </c>
    </row>
    <row r="541" spans="2:19" x14ac:dyDescent="0.25">
      <c r="B541" s="1">
        <v>35088.44</v>
      </c>
      <c r="C541" s="1">
        <v>34746.870000000003</v>
      </c>
      <c r="D541" s="1">
        <v>34190.01</v>
      </c>
      <c r="E541" s="1">
        <v>32197.439999999999</v>
      </c>
      <c r="F541" s="1">
        <v>32025.67</v>
      </c>
      <c r="G541" s="1">
        <v>33445.339999999997</v>
      </c>
      <c r="H541" s="1">
        <v>46249.43</v>
      </c>
      <c r="I541" s="1">
        <v>45389.41</v>
      </c>
      <c r="J541" s="1">
        <v>44066.71</v>
      </c>
      <c r="K541" s="1">
        <v>39552.089999999997</v>
      </c>
      <c r="L541" s="1">
        <v>40168.519999999997</v>
      </c>
      <c r="M541" s="1">
        <v>42111.29</v>
      </c>
      <c r="N541" s="1">
        <v>53877.56</v>
      </c>
      <c r="O541" s="1">
        <v>53047.57</v>
      </c>
      <c r="P541" s="1">
        <v>51075.92</v>
      </c>
      <c r="Q541" s="1">
        <v>46549.65</v>
      </c>
      <c r="R541" s="1">
        <v>47771.14</v>
      </c>
      <c r="S541" s="1">
        <v>48896.47</v>
      </c>
    </row>
    <row r="542" spans="2:19" x14ac:dyDescent="0.25">
      <c r="B542" s="1">
        <v>35068.730000000003</v>
      </c>
      <c r="C542" s="1">
        <v>34731.93</v>
      </c>
      <c r="D542" s="1">
        <v>34169.81</v>
      </c>
      <c r="E542" s="1">
        <v>32197.01</v>
      </c>
      <c r="F542" s="1">
        <v>32024.63</v>
      </c>
      <c r="G542" s="1">
        <v>33445.19</v>
      </c>
      <c r="H542" s="1">
        <v>46235.35</v>
      </c>
      <c r="I542" s="1">
        <v>45281.75</v>
      </c>
      <c r="J542" s="1">
        <v>43968.19</v>
      </c>
      <c r="K542" s="1">
        <v>39551.68</v>
      </c>
      <c r="L542" s="1">
        <v>40138.9</v>
      </c>
      <c r="M542" s="1">
        <v>42098.41</v>
      </c>
      <c r="N542" s="1">
        <v>53661.94</v>
      </c>
      <c r="O542" s="1">
        <v>53047.57</v>
      </c>
      <c r="P542" s="1">
        <v>51021.96</v>
      </c>
      <c r="Q542" s="1">
        <v>46511.65</v>
      </c>
      <c r="R542" s="1">
        <v>47771.14</v>
      </c>
      <c r="S542" s="1">
        <v>48826.43</v>
      </c>
    </row>
    <row r="543" spans="2:19" x14ac:dyDescent="0.25">
      <c r="B543" s="1">
        <v>35031.800000000003</v>
      </c>
      <c r="C543" s="1">
        <v>34724.699999999997</v>
      </c>
      <c r="D543" s="1">
        <v>34150.370000000003</v>
      </c>
      <c r="E543" s="1">
        <v>32187.31</v>
      </c>
      <c r="F543" s="1">
        <v>32021.59</v>
      </c>
      <c r="G543" s="1">
        <v>33440.31</v>
      </c>
      <c r="H543" s="1">
        <v>46191.77</v>
      </c>
      <c r="I543" s="1">
        <v>45281.75</v>
      </c>
      <c r="J543" s="1">
        <v>43937.63</v>
      </c>
      <c r="K543" s="1">
        <v>39551.68</v>
      </c>
      <c r="L543" s="1">
        <v>40138.9</v>
      </c>
      <c r="M543" s="1">
        <v>42062.5</v>
      </c>
      <c r="N543" s="1">
        <v>53576.47</v>
      </c>
      <c r="O543" s="1">
        <v>52978.73</v>
      </c>
      <c r="P543" s="1">
        <v>50905.34</v>
      </c>
      <c r="Q543" s="1">
        <v>46511.65</v>
      </c>
      <c r="R543" s="1">
        <v>47771.14</v>
      </c>
      <c r="S543" s="1">
        <v>48824.86</v>
      </c>
    </row>
    <row r="544" spans="2:19" x14ac:dyDescent="0.25">
      <c r="B544" s="1">
        <v>35024.22</v>
      </c>
      <c r="C544" s="1">
        <v>34710.339999999997</v>
      </c>
      <c r="D544" s="1">
        <v>34140.730000000003</v>
      </c>
      <c r="E544" s="1">
        <v>32187.31</v>
      </c>
      <c r="F544" s="1">
        <v>32019.52</v>
      </c>
      <c r="G544" s="1">
        <v>33440.31</v>
      </c>
      <c r="H544" s="1">
        <v>46187.05</v>
      </c>
      <c r="I544" s="1">
        <v>45191.39</v>
      </c>
      <c r="J544" s="1">
        <v>43890.12</v>
      </c>
      <c r="K544" s="1">
        <v>39551.68</v>
      </c>
      <c r="L544" s="1">
        <v>40114.14</v>
      </c>
      <c r="M544" s="1">
        <v>42024.57</v>
      </c>
      <c r="N544" s="1">
        <v>53506.06</v>
      </c>
      <c r="O544" s="1">
        <v>52907.82</v>
      </c>
      <c r="P544" s="1">
        <v>50769.65</v>
      </c>
      <c r="Q544" s="1">
        <v>46481.06</v>
      </c>
      <c r="R544" s="1">
        <v>47731.61</v>
      </c>
      <c r="S544" s="1">
        <v>48803.86</v>
      </c>
    </row>
    <row r="545" spans="2:19" x14ac:dyDescent="0.25">
      <c r="B545" s="1">
        <v>35714.620000000003</v>
      </c>
      <c r="C545" s="1">
        <v>34889.089999999997</v>
      </c>
      <c r="D545" s="1">
        <v>34337.33</v>
      </c>
      <c r="E545" s="1">
        <v>32185.68</v>
      </c>
      <c r="F545" s="1">
        <v>32019.52</v>
      </c>
      <c r="G545" s="1">
        <v>33434.410000000003</v>
      </c>
      <c r="H545" s="1">
        <v>48384.639999999999</v>
      </c>
      <c r="I545" s="1">
        <v>46273.19</v>
      </c>
      <c r="J545" s="1">
        <v>45468.49</v>
      </c>
      <c r="K545" s="1">
        <v>39551.68</v>
      </c>
      <c r="L545" s="1">
        <v>40105.35</v>
      </c>
      <c r="M545" s="1">
        <v>42009.39</v>
      </c>
      <c r="N545" s="1">
        <v>55602.47</v>
      </c>
      <c r="O545" s="1">
        <v>53605.86</v>
      </c>
      <c r="P545" s="1">
        <v>53003.4</v>
      </c>
      <c r="Q545" s="1">
        <v>46480.78</v>
      </c>
      <c r="R545" s="1">
        <v>47731.61</v>
      </c>
      <c r="S545" s="1">
        <v>48803.56</v>
      </c>
    </row>
    <row r="546" spans="2:19" x14ac:dyDescent="0.25">
      <c r="B546" s="1">
        <v>35522.54</v>
      </c>
      <c r="C546" s="1">
        <v>34823.18</v>
      </c>
      <c r="D546" s="1">
        <v>34203.589999999997</v>
      </c>
      <c r="E546" s="1">
        <v>32181.68</v>
      </c>
      <c r="F546" s="1">
        <v>32019.52</v>
      </c>
      <c r="G546" s="1">
        <v>33432.370000000003</v>
      </c>
      <c r="H546" s="1">
        <v>47627.040000000001</v>
      </c>
      <c r="I546" s="1">
        <v>46056.99</v>
      </c>
      <c r="J546" s="1">
        <v>45146.64</v>
      </c>
      <c r="K546" s="1">
        <v>39537.26</v>
      </c>
      <c r="L546" s="1">
        <v>40105.35</v>
      </c>
      <c r="M546" s="1">
        <v>42004.91</v>
      </c>
      <c r="N546" s="1">
        <v>55092.19</v>
      </c>
      <c r="O546" s="1">
        <v>53561.65</v>
      </c>
      <c r="P546" s="1">
        <v>52435.26</v>
      </c>
      <c r="Q546" s="1">
        <v>46475.14</v>
      </c>
      <c r="R546" s="1">
        <v>47650.18</v>
      </c>
      <c r="S546" s="1">
        <v>48785.3</v>
      </c>
    </row>
    <row r="547" spans="2:19" x14ac:dyDescent="0.25">
      <c r="B547" s="1">
        <v>35380.949999999997</v>
      </c>
      <c r="C547" s="1">
        <v>34786.07</v>
      </c>
      <c r="D547" s="1">
        <v>34137.51</v>
      </c>
      <c r="E547" s="1">
        <v>32177.61</v>
      </c>
      <c r="F547" s="1">
        <v>32017.09</v>
      </c>
      <c r="G547" s="1">
        <v>33431.14</v>
      </c>
      <c r="H547" s="1">
        <v>47151.839999999997</v>
      </c>
      <c r="I547" s="1">
        <v>45760.83</v>
      </c>
      <c r="J547" s="1">
        <v>44827.46</v>
      </c>
      <c r="K547" s="1">
        <v>39531.67</v>
      </c>
      <c r="L547" s="1">
        <v>40105.35</v>
      </c>
      <c r="M547" s="1">
        <v>41987.18</v>
      </c>
      <c r="N547" s="1">
        <v>54789.74</v>
      </c>
      <c r="O547" s="1">
        <v>53561.65</v>
      </c>
      <c r="P547" s="1">
        <v>52194.28</v>
      </c>
      <c r="Q547" s="1">
        <v>46475.14</v>
      </c>
      <c r="R547" s="1">
        <v>47607.45</v>
      </c>
      <c r="S547" s="1">
        <v>48758.080000000002</v>
      </c>
    </row>
    <row r="548" spans="2:19" x14ac:dyDescent="0.25">
      <c r="B548" s="1">
        <v>35294.29</v>
      </c>
      <c r="C548" s="1">
        <v>34763.300000000003</v>
      </c>
      <c r="D548" s="1">
        <v>34114.800000000003</v>
      </c>
      <c r="E548" s="1">
        <v>32171.77</v>
      </c>
      <c r="F548" s="1">
        <v>31997.06</v>
      </c>
      <c r="G548" s="1">
        <v>33425.64</v>
      </c>
      <c r="H548" s="1">
        <v>46914.82</v>
      </c>
      <c r="I548" s="1">
        <v>45628.83</v>
      </c>
      <c r="J548" s="1">
        <v>44695.93</v>
      </c>
      <c r="K548" s="1">
        <v>39528.01</v>
      </c>
      <c r="L548" s="1">
        <v>40046.78</v>
      </c>
      <c r="M548" s="1">
        <v>41968.95</v>
      </c>
      <c r="N548" s="1">
        <v>54379.41</v>
      </c>
      <c r="O548" s="1">
        <v>53561.65</v>
      </c>
      <c r="P548" s="1">
        <v>52029.88</v>
      </c>
      <c r="Q548" s="1">
        <v>46475.14</v>
      </c>
      <c r="R548" s="1">
        <v>47579.18</v>
      </c>
      <c r="S548" s="1">
        <v>48742.62</v>
      </c>
    </row>
    <row r="549" spans="2:19" x14ac:dyDescent="0.25">
      <c r="B549" s="1">
        <v>35226.99</v>
      </c>
      <c r="C549" s="1">
        <v>34749.42</v>
      </c>
      <c r="D549" s="1">
        <v>34096.28</v>
      </c>
      <c r="E549" s="1">
        <v>32165.66</v>
      </c>
      <c r="F549" s="1">
        <v>31995.8</v>
      </c>
      <c r="G549" s="1">
        <v>33425.64</v>
      </c>
      <c r="H549" s="1">
        <v>46842.53</v>
      </c>
      <c r="I549" s="1">
        <v>45592.42</v>
      </c>
      <c r="J549" s="1">
        <v>44579.01</v>
      </c>
      <c r="K549" s="1">
        <v>39528.01</v>
      </c>
      <c r="L549" s="1">
        <v>40039.68</v>
      </c>
      <c r="M549" s="1">
        <v>41963.43</v>
      </c>
      <c r="N549" s="1">
        <v>54171.09</v>
      </c>
      <c r="O549" s="1">
        <v>53561.65</v>
      </c>
      <c r="P549" s="1">
        <v>51859.44</v>
      </c>
      <c r="Q549" s="1">
        <v>46435.360000000001</v>
      </c>
      <c r="R549" s="1">
        <v>47575.42</v>
      </c>
      <c r="S549" s="1">
        <v>48724.99</v>
      </c>
    </row>
    <row r="550" spans="2:19" x14ac:dyDescent="0.25">
      <c r="B550" s="1">
        <v>35215.440000000002</v>
      </c>
      <c r="C550" s="1">
        <v>34749.42</v>
      </c>
      <c r="D550" s="1">
        <v>34066.6</v>
      </c>
      <c r="E550" s="1">
        <v>32165.66</v>
      </c>
      <c r="F550" s="1">
        <v>31993.59</v>
      </c>
      <c r="G550" s="1">
        <v>33424.31</v>
      </c>
      <c r="H550" s="1">
        <v>46795.41</v>
      </c>
      <c r="I550" s="1">
        <v>45592.42</v>
      </c>
      <c r="J550" s="1">
        <v>44535.58</v>
      </c>
      <c r="K550" s="1">
        <v>39520.21</v>
      </c>
      <c r="L550" s="1">
        <v>40039.68</v>
      </c>
      <c r="M550" s="1">
        <v>41956.57</v>
      </c>
      <c r="N550" s="1">
        <v>54000.25</v>
      </c>
      <c r="O550" s="1">
        <v>53403.75</v>
      </c>
      <c r="P550" s="1">
        <v>51679.24</v>
      </c>
      <c r="Q550" s="1">
        <v>46435.360000000001</v>
      </c>
      <c r="R550" s="1">
        <v>47575.42</v>
      </c>
      <c r="S550" s="1">
        <v>48683.89</v>
      </c>
    </row>
    <row r="551" spans="2:19" x14ac:dyDescent="0.25">
      <c r="B551" s="1">
        <v>35168.32</v>
      </c>
      <c r="C551" s="1">
        <v>34729.440000000002</v>
      </c>
      <c r="D551" s="1">
        <v>34041.919999999998</v>
      </c>
      <c r="E551" s="1">
        <v>32153.06</v>
      </c>
      <c r="F551" s="1">
        <v>31981.63</v>
      </c>
      <c r="G551" s="1">
        <v>33424.31</v>
      </c>
      <c r="H551" s="1">
        <v>46692.15</v>
      </c>
      <c r="I551" s="1">
        <v>45530.66</v>
      </c>
      <c r="J551" s="1">
        <v>44452.19</v>
      </c>
      <c r="K551" s="1">
        <v>39520.21</v>
      </c>
      <c r="L551" s="1">
        <v>40005.97</v>
      </c>
      <c r="M551" s="1">
        <v>41956.03</v>
      </c>
      <c r="N551" s="1">
        <v>53899.34</v>
      </c>
      <c r="O551" s="1">
        <v>53320.89</v>
      </c>
      <c r="P551" s="1">
        <v>51579.21</v>
      </c>
      <c r="Q551" s="1">
        <v>46435.360000000001</v>
      </c>
      <c r="R551" s="1">
        <v>47575.42</v>
      </c>
      <c r="S551" s="1">
        <v>48621.97</v>
      </c>
    </row>
    <row r="552" spans="2:19" x14ac:dyDescent="0.25">
      <c r="B552" s="1">
        <v>35136.720000000001</v>
      </c>
      <c r="C552" s="1">
        <v>34724.910000000003</v>
      </c>
      <c r="D552" s="1">
        <v>34022.03</v>
      </c>
      <c r="E552" s="1">
        <v>32153.06</v>
      </c>
      <c r="F552" s="1">
        <v>31964.1</v>
      </c>
      <c r="G552" s="1">
        <v>33423.47</v>
      </c>
      <c r="H552" s="1">
        <v>46642.09</v>
      </c>
      <c r="I552" s="1">
        <v>45530.66</v>
      </c>
      <c r="J552" s="1">
        <v>44429.33</v>
      </c>
      <c r="K552" s="1">
        <v>39507.53</v>
      </c>
      <c r="L552" s="1">
        <v>39966.83</v>
      </c>
      <c r="M552" s="1">
        <v>41920.839999999997</v>
      </c>
      <c r="N552" s="1">
        <v>53838.39</v>
      </c>
      <c r="O552" s="1">
        <v>53253.02</v>
      </c>
      <c r="P552" s="1">
        <v>51484.24</v>
      </c>
      <c r="Q552" s="1">
        <v>46435.360000000001</v>
      </c>
      <c r="R552" s="1">
        <v>47575.42</v>
      </c>
      <c r="S552" s="1">
        <v>48620.07</v>
      </c>
    </row>
    <row r="553" spans="2:19" x14ac:dyDescent="0.25">
      <c r="B553" s="1">
        <v>35093.46</v>
      </c>
      <c r="C553" s="1">
        <v>34724.910000000003</v>
      </c>
      <c r="D553" s="1">
        <v>34016.19</v>
      </c>
      <c r="E553" s="1">
        <v>32152.43</v>
      </c>
      <c r="F553" s="1">
        <v>31964.1</v>
      </c>
      <c r="G553" s="1">
        <v>33421.730000000003</v>
      </c>
      <c r="H553" s="1">
        <v>46611.12</v>
      </c>
      <c r="I553" s="1">
        <v>45530.66</v>
      </c>
      <c r="J553" s="1">
        <v>44370.98</v>
      </c>
      <c r="K553" s="1">
        <v>39457</v>
      </c>
      <c r="L553" s="1">
        <v>39966.83</v>
      </c>
      <c r="M553" s="1">
        <v>41884.47</v>
      </c>
      <c r="N553" s="1">
        <v>53822.62</v>
      </c>
      <c r="O553" s="1">
        <v>53190.51</v>
      </c>
      <c r="P553" s="1">
        <v>51389.5</v>
      </c>
      <c r="Q553" s="1">
        <v>46435.360000000001</v>
      </c>
      <c r="R553" s="1">
        <v>47575.42</v>
      </c>
      <c r="S553" s="1">
        <v>48614.64</v>
      </c>
    </row>
    <row r="554" spans="2:19" x14ac:dyDescent="0.25">
      <c r="B554" s="1">
        <v>35086.410000000003</v>
      </c>
      <c r="C554" s="1">
        <v>34711.120000000003</v>
      </c>
      <c r="D554" s="1">
        <v>34009.85</v>
      </c>
      <c r="E554" s="1">
        <v>32131.439999999999</v>
      </c>
      <c r="F554" s="1">
        <v>31964.1</v>
      </c>
      <c r="G554" s="1">
        <v>33418.980000000003</v>
      </c>
      <c r="H554" s="1">
        <v>46511.17</v>
      </c>
      <c r="I554" s="1">
        <v>45506.09</v>
      </c>
      <c r="J554" s="1">
        <v>44192.42</v>
      </c>
      <c r="K554" s="1">
        <v>39455.07</v>
      </c>
      <c r="L554" s="1">
        <v>39953.68</v>
      </c>
      <c r="M554" s="1">
        <v>41884.47</v>
      </c>
      <c r="N554" s="1">
        <v>53757.56</v>
      </c>
      <c r="O554" s="1">
        <v>53154.7</v>
      </c>
      <c r="P554" s="1">
        <v>51378.38</v>
      </c>
      <c r="Q554" s="1">
        <v>46435.360000000001</v>
      </c>
      <c r="R554" s="1">
        <v>47575.42</v>
      </c>
      <c r="S554" s="1">
        <v>48607.74</v>
      </c>
    </row>
    <row r="555" spans="2:19" x14ac:dyDescent="0.25">
      <c r="B555" s="1">
        <v>35597.07</v>
      </c>
      <c r="C555" s="1">
        <v>35244.04</v>
      </c>
      <c r="D555" s="1">
        <v>34659.56</v>
      </c>
      <c r="E555" s="1">
        <v>32128.07</v>
      </c>
      <c r="F555" s="1">
        <v>31963.4</v>
      </c>
      <c r="G555" s="1">
        <v>33405.300000000003</v>
      </c>
      <c r="H555" s="1">
        <v>47628.39</v>
      </c>
      <c r="I555" s="1">
        <v>45961.82</v>
      </c>
      <c r="J555" s="1">
        <v>44993.35</v>
      </c>
      <c r="K555" s="1">
        <v>39452.31</v>
      </c>
      <c r="L555" s="1">
        <v>39953.68</v>
      </c>
      <c r="M555" s="1">
        <v>41883.269999999997</v>
      </c>
      <c r="N555" s="1">
        <v>56410.67</v>
      </c>
      <c r="O555" s="1">
        <v>54267.839999999997</v>
      </c>
      <c r="P555" s="1">
        <v>53655.1</v>
      </c>
      <c r="Q555" s="1">
        <v>46419.839999999997</v>
      </c>
      <c r="R555" s="1">
        <v>47575.42</v>
      </c>
      <c r="S555" s="1">
        <v>48603.98</v>
      </c>
    </row>
    <row r="556" spans="2:19" x14ac:dyDescent="0.25">
      <c r="B556" s="1">
        <v>35372.67</v>
      </c>
      <c r="C556" s="1">
        <v>35091.25</v>
      </c>
      <c r="D556" s="1">
        <v>34593.18</v>
      </c>
      <c r="E556" s="1">
        <v>32119.7</v>
      </c>
      <c r="F556" s="1">
        <v>31963.4</v>
      </c>
      <c r="G556" s="1">
        <v>33401.49</v>
      </c>
      <c r="H556" s="1">
        <v>47203.07</v>
      </c>
      <c r="I556" s="1">
        <v>45889.23</v>
      </c>
      <c r="J556" s="1">
        <v>44651.41</v>
      </c>
      <c r="K556" s="1">
        <v>39452.31</v>
      </c>
      <c r="L556" s="1">
        <v>39953.68</v>
      </c>
      <c r="M556" s="1">
        <v>41856.720000000001</v>
      </c>
      <c r="N556" s="1">
        <v>55832.89</v>
      </c>
      <c r="O556" s="1">
        <v>54136.57</v>
      </c>
      <c r="P556" s="1">
        <v>53127.11</v>
      </c>
      <c r="Q556" s="1">
        <v>46402.400000000001</v>
      </c>
      <c r="R556" s="1">
        <v>47575.42</v>
      </c>
      <c r="S556" s="1">
        <v>48565.99</v>
      </c>
    </row>
    <row r="557" spans="2:19" x14ac:dyDescent="0.25">
      <c r="B557" s="1">
        <v>35278.36</v>
      </c>
      <c r="C557" s="1">
        <v>35031.550000000003</v>
      </c>
      <c r="D557" s="1">
        <v>34508.089999999997</v>
      </c>
      <c r="E557" s="1">
        <v>32097.88</v>
      </c>
      <c r="F557" s="1">
        <v>31963.4</v>
      </c>
      <c r="G557" s="1">
        <v>33398.559999999998</v>
      </c>
      <c r="H557" s="1">
        <v>46976.14</v>
      </c>
      <c r="I557" s="1">
        <v>45649.22</v>
      </c>
      <c r="J557" s="1">
        <v>44427.96</v>
      </c>
      <c r="K557" s="1">
        <v>39414.449999999997</v>
      </c>
      <c r="L557" s="1">
        <v>39953.68</v>
      </c>
      <c r="M557" s="1">
        <v>41851</v>
      </c>
      <c r="N557" s="1">
        <v>55376.91</v>
      </c>
      <c r="O557" s="1">
        <v>54060.12</v>
      </c>
      <c r="P557" s="1">
        <v>52912.7</v>
      </c>
      <c r="Q557" s="1">
        <v>46348.1</v>
      </c>
      <c r="R557" s="1">
        <v>47560.07</v>
      </c>
      <c r="S557" s="1">
        <v>48520.31</v>
      </c>
    </row>
    <row r="558" spans="2:19" x14ac:dyDescent="0.25">
      <c r="B558" s="1">
        <v>35239.360000000001</v>
      </c>
      <c r="C558" s="1">
        <v>34960.19</v>
      </c>
      <c r="D558" s="1">
        <v>34480.410000000003</v>
      </c>
      <c r="E558" s="1">
        <v>32090.38</v>
      </c>
      <c r="F558" s="1">
        <v>31963.4</v>
      </c>
      <c r="G558" s="1">
        <v>33398.29</v>
      </c>
      <c r="H558" s="1">
        <v>46887.74</v>
      </c>
      <c r="I558" s="1">
        <v>45599.87</v>
      </c>
      <c r="J558" s="1">
        <v>44300.68</v>
      </c>
      <c r="K558" s="1">
        <v>39414.449999999997</v>
      </c>
      <c r="L558" s="1">
        <v>39953.68</v>
      </c>
      <c r="M558" s="1">
        <v>41847.21</v>
      </c>
      <c r="N558" s="1">
        <v>55350.03</v>
      </c>
      <c r="O558" s="1">
        <v>54060.12</v>
      </c>
      <c r="P558" s="1">
        <v>52755.01</v>
      </c>
      <c r="Q558" s="1">
        <v>46341.4</v>
      </c>
      <c r="R558" s="1">
        <v>47545.83</v>
      </c>
      <c r="S558" s="1">
        <v>48486.89</v>
      </c>
    </row>
    <row r="559" spans="2:19" x14ac:dyDescent="0.25">
      <c r="B559" s="1">
        <v>35232.65</v>
      </c>
      <c r="C559" s="1">
        <v>34957.46</v>
      </c>
      <c r="D559" s="1">
        <v>34443.58</v>
      </c>
      <c r="E559" s="1">
        <v>32089.200000000001</v>
      </c>
      <c r="F559" s="1">
        <v>31963.4</v>
      </c>
      <c r="G559" s="1">
        <v>33398.019999999997</v>
      </c>
      <c r="H559" s="1">
        <v>46685.49</v>
      </c>
      <c r="I559" s="1">
        <v>45575.55</v>
      </c>
      <c r="J559" s="1">
        <v>44227.65</v>
      </c>
      <c r="K559" s="1">
        <v>39414.449999999997</v>
      </c>
      <c r="L559" s="1">
        <v>39953.68</v>
      </c>
      <c r="M559" s="1">
        <v>41821.760000000002</v>
      </c>
      <c r="N559" s="1">
        <v>55212.7</v>
      </c>
      <c r="O559" s="1">
        <v>54010.66</v>
      </c>
      <c r="P559" s="1">
        <v>52581.35</v>
      </c>
      <c r="Q559" s="1">
        <v>46341.4</v>
      </c>
      <c r="R559" s="1">
        <v>47545.83</v>
      </c>
      <c r="S559" s="1">
        <v>48472.55</v>
      </c>
    </row>
    <row r="560" spans="2:19" x14ac:dyDescent="0.25">
      <c r="B560" s="1">
        <v>35199.03</v>
      </c>
      <c r="C560" s="1">
        <v>34943.18</v>
      </c>
      <c r="D560" s="1">
        <v>34388.82</v>
      </c>
      <c r="E560" s="1">
        <v>32083.24</v>
      </c>
      <c r="F560" s="1">
        <v>31963.26</v>
      </c>
      <c r="G560" s="1">
        <v>33394.199999999997</v>
      </c>
      <c r="H560" s="1">
        <v>46413.74</v>
      </c>
      <c r="I560" s="1">
        <v>45544.63</v>
      </c>
      <c r="J560" s="1">
        <v>44123.75</v>
      </c>
      <c r="K560" s="1">
        <v>39372.949999999997</v>
      </c>
      <c r="L560" s="1">
        <v>39953.68</v>
      </c>
      <c r="M560" s="1">
        <v>41819.57</v>
      </c>
      <c r="N560" s="1">
        <v>55170.64</v>
      </c>
      <c r="O560" s="1">
        <v>53966.8</v>
      </c>
      <c r="P560" s="1">
        <v>52455.76</v>
      </c>
      <c r="Q560" s="1">
        <v>46341.4</v>
      </c>
      <c r="R560" s="1">
        <v>47545.83</v>
      </c>
      <c r="S560" s="1">
        <v>48452.02</v>
      </c>
    </row>
    <row r="561" spans="2:19" x14ac:dyDescent="0.25">
      <c r="B561" s="1">
        <v>35168.089999999997</v>
      </c>
      <c r="C561" s="1">
        <v>34925.85</v>
      </c>
      <c r="D561" s="1">
        <v>34383.35</v>
      </c>
      <c r="E561" s="1">
        <v>32083.24</v>
      </c>
      <c r="F561" s="1">
        <v>31963.26</v>
      </c>
      <c r="G561" s="1">
        <v>33391.33</v>
      </c>
      <c r="H561" s="1">
        <v>46366.05</v>
      </c>
      <c r="I561" s="1">
        <v>45472.65</v>
      </c>
      <c r="J561" s="1">
        <v>44098.559999999998</v>
      </c>
      <c r="K561" s="1">
        <v>39368.239999999998</v>
      </c>
      <c r="L561" s="1">
        <v>39942.03</v>
      </c>
      <c r="M561" s="1">
        <v>41807.379999999997</v>
      </c>
      <c r="N561" s="1">
        <v>54983.8</v>
      </c>
      <c r="O561" s="1">
        <v>53966.8</v>
      </c>
      <c r="P561" s="1">
        <v>52371.8</v>
      </c>
      <c r="Q561" s="1">
        <v>46341.4</v>
      </c>
      <c r="R561" s="1">
        <v>47545.83</v>
      </c>
      <c r="S561" s="1">
        <v>48411.3</v>
      </c>
    </row>
    <row r="562" spans="2:19" x14ac:dyDescent="0.25">
      <c r="B562" s="1">
        <v>35161.26</v>
      </c>
      <c r="C562" s="1">
        <v>34925.26</v>
      </c>
      <c r="D562" s="1">
        <v>34358.58</v>
      </c>
      <c r="E562" s="1">
        <v>32083.24</v>
      </c>
      <c r="F562" s="1">
        <v>31959.34</v>
      </c>
      <c r="G562" s="1">
        <v>33387.08</v>
      </c>
      <c r="H562" s="1">
        <v>46277.11</v>
      </c>
      <c r="I562" s="1">
        <v>45442.080000000002</v>
      </c>
      <c r="J562" s="1">
        <v>43958.5</v>
      </c>
      <c r="K562" s="1">
        <v>39368.239999999998</v>
      </c>
      <c r="L562" s="1">
        <v>39942.03</v>
      </c>
      <c r="M562" s="1">
        <v>41770</v>
      </c>
      <c r="N562" s="1">
        <v>54934.79</v>
      </c>
      <c r="O562" s="1">
        <v>53857.279999999999</v>
      </c>
      <c r="P562" s="1">
        <v>52285.48</v>
      </c>
      <c r="Q562" s="1">
        <v>46341.4</v>
      </c>
      <c r="R562" s="1">
        <v>47545.83</v>
      </c>
      <c r="S562" s="1">
        <v>48398.5</v>
      </c>
    </row>
    <row r="563" spans="2:19" x14ac:dyDescent="0.25">
      <c r="B563" s="1">
        <v>35159.69</v>
      </c>
      <c r="C563" s="1">
        <v>34916.26</v>
      </c>
      <c r="D563" s="1">
        <v>34317</v>
      </c>
      <c r="E563" s="1">
        <v>32067.94</v>
      </c>
      <c r="F563" s="1">
        <v>31936.76</v>
      </c>
      <c r="G563" s="1">
        <v>33386.78</v>
      </c>
      <c r="H563" s="1">
        <v>46233.41</v>
      </c>
      <c r="I563" s="1">
        <v>45404.04</v>
      </c>
      <c r="J563" s="1">
        <v>43826.95</v>
      </c>
      <c r="K563" s="1">
        <v>39368.239999999998</v>
      </c>
      <c r="L563" s="1">
        <v>39924.839999999997</v>
      </c>
      <c r="M563" s="1">
        <v>41753.67</v>
      </c>
      <c r="N563" s="1">
        <v>54797.15</v>
      </c>
      <c r="O563" s="1">
        <v>53794.77</v>
      </c>
      <c r="P563" s="1">
        <v>52195.3</v>
      </c>
      <c r="Q563" s="1">
        <v>46336.25</v>
      </c>
      <c r="R563" s="1">
        <v>47509.1</v>
      </c>
      <c r="S563" s="1">
        <v>48383.040000000001</v>
      </c>
    </row>
    <row r="564" spans="2:19" x14ac:dyDescent="0.25">
      <c r="B564" s="1">
        <v>35116.93</v>
      </c>
      <c r="C564" s="1">
        <v>34910.04</v>
      </c>
      <c r="D564" s="1">
        <v>34314.959999999999</v>
      </c>
      <c r="E564" s="1">
        <v>32065.040000000001</v>
      </c>
      <c r="F564" s="1">
        <v>31936.33</v>
      </c>
      <c r="G564" s="1">
        <v>33385.86</v>
      </c>
      <c r="H564" s="1">
        <v>46233.41</v>
      </c>
      <c r="I564" s="1">
        <v>45317.04</v>
      </c>
      <c r="J564" s="1">
        <v>43746.35</v>
      </c>
      <c r="K564" s="1">
        <v>39368.239999999998</v>
      </c>
      <c r="L564" s="1">
        <v>39924.839999999997</v>
      </c>
      <c r="M564" s="1">
        <v>41741.379999999997</v>
      </c>
      <c r="N564" s="1">
        <v>54738.83</v>
      </c>
      <c r="O564" s="1">
        <v>53711.65</v>
      </c>
      <c r="P564" s="1">
        <v>52154.2</v>
      </c>
      <c r="Q564" s="1">
        <v>46336.25</v>
      </c>
      <c r="R564" s="1">
        <v>47509.1</v>
      </c>
      <c r="S564" s="1">
        <v>48365.99</v>
      </c>
    </row>
    <row r="565" spans="2:19" x14ac:dyDescent="0.25">
      <c r="B565" s="1">
        <v>35633.17</v>
      </c>
      <c r="C565" s="1">
        <v>34972.6</v>
      </c>
      <c r="D565" s="1">
        <v>34687.74</v>
      </c>
      <c r="E565" s="1">
        <v>32065.040000000001</v>
      </c>
      <c r="F565" s="1">
        <v>31936.33</v>
      </c>
      <c r="G565" s="1">
        <v>33385.019999999997</v>
      </c>
      <c r="H565" s="1">
        <v>47870.87</v>
      </c>
      <c r="I565" s="1">
        <v>46112.82</v>
      </c>
      <c r="J565" s="1">
        <v>45267.13</v>
      </c>
      <c r="K565" s="1">
        <v>39368.239999999998</v>
      </c>
      <c r="L565" s="1">
        <v>39888.35</v>
      </c>
      <c r="M565" s="1">
        <v>41728.1</v>
      </c>
      <c r="N565" s="1">
        <v>56775.81</v>
      </c>
      <c r="O565" s="1">
        <v>53953.83</v>
      </c>
      <c r="P565" s="1">
        <v>53854.21</v>
      </c>
      <c r="Q565" s="1">
        <v>46331.9</v>
      </c>
      <c r="R565" s="1">
        <v>47507.34</v>
      </c>
      <c r="S565" s="1">
        <v>48364.31</v>
      </c>
    </row>
    <row r="566" spans="2:19" x14ac:dyDescent="0.25">
      <c r="B566" s="1">
        <v>35370.85</v>
      </c>
      <c r="C566" s="1">
        <v>34838.559999999998</v>
      </c>
      <c r="D566" s="1">
        <v>34516.57</v>
      </c>
      <c r="E566" s="1">
        <v>32062.1</v>
      </c>
      <c r="F566" s="1">
        <v>31936.33</v>
      </c>
      <c r="G566" s="1">
        <v>33383.449999999997</v>
      </c>
      <c r="H566" s="1">
        <v>47115.81</v>
      </c>
      <c r="I566" s="1">
        <v>46025.56</v>
      </c>
      <c r="J566" s="1">
        <v>44722.879999999997</v>
      </c>
      <c r="K566" s="1">
        <v>39368.239999999998</v>
      </c>
      <c r="L566" s="1">
        <v>39888.35</v>
      </c>
      <c r="M566" s="1">
        <v>41718.42</v>
      </c>
      <c r="N566" s="1">
        <v>56278.29</v>
      </c>
      <c r="O566" s="1">
        <v>53844.5</v>
      </c>
      <c r="P566" s="1">
        <v>53346.559999999998</v>
      </c>
      <c r="Q566" s="1">
        <v>46331.9</v>
      </c>
      <c r="R566" s="1">
        <v>47507.34</v>
      </c>
      <c r="S566" s="1">
        <v>48354.19</v>
      </c>
    </row>
    <row r="567" spans="2:19" x14ac:dyDescent="0.25">
      <c r="B567" s="1">
        <v>35300.449999999997</v>
      </c>
      <c r="C567" s="1">
        <v>34791.68</v>
      </c>
      <c r="D567" s="1">
        <v>34396.75</v>
      </c>
      <c r="E567" s="1">
        <v>32060.52</v>
      </c>
      <c r="F567" s="1">
        <v>31936.33</v>
      </c>
      <c r="G567" s="1">
        <v>33377.24</v>
      </c>
      <c r="H567" s="1">
        <v>46797.53</v>
      </c>
      <c r="I567" s="1">
        <v>45863.29</v>
      </c>
      <c r="J567" s="1">
        <v>44577.5</v>
      </c>
      <c r="K567" s="1">
        <v>39354.769999999997</v>
      </c>
      <c r="L567" s="1">
        <v>39888.35</v>
      </c>
      <c r="M567" s="1">
        <v>41714.11</v>
      </c>
      <c r="N567" s="1">
        <v>55394.3</v>
      </c>
      <c r="O567" s="1">
        <v>53813.760000000002</v>
      </c>
      <c r="P567" s="1">
        <v>53105.32</v>
      </c>
      <c r="Q567" s="1">
        <v>46331.9</v>
      </c>
      <c r="R567" s="1">
        <v>47419.63</v>
      </c>
      <c r="S567" s="1">
        <v>48345.04</v>
      </c>
    </row>
    <row r="568" spans="2:19" x14ac:dyDescent="0.25">
      <c r="B568" s="1">
        <v>35229.79</v>
      </c>
      <c r="C568" s="1">
        <v>34765.49</v>
      </c>
      <c r="D568" s="1">
        <v>34340.400000000001</v>
      </c>
      <c r="E568" s="1">
        <v>32050.23</v>
      </c>
      <c r="F568" s="1">
        <v>31932.03</v>
      </c>
      <c r="G568" s="1">
        <v>33377.17</v>
      </c>
      <c r="H568" s="1">
        <v>46727.61</v>
      </c>
      <c r="I568" s="1">
        <v>45858.2</v>
      </c>
      <c r="J568" s="1">
        <v>44440.99</v>
      </c>
      <c r="K568" s="1">
        <v>39354.06</v>
      </c>
      <c r="L568" s="1">
        <v>39888.35</v>
      </c>
      <c r="M568" s="1">
        <v>41711.65</v>
      </c>
      <c r="N568" s="1">
        <v>55128.66</v>
      </c>
      <c r="O568" s="1">
        <v>53609.56</v>
      </c>
      <c r="P568" s="1">
        <v>52826.720000000001</v>
      </c>
      <c r="Q568" s="1">
        <v>46331.9</v>
      </c>
      <c r="R568" s="1">
        <v>47419.63</v>
      </c>
      <c r="S568" s="1">
        <v>48344.25</v>
      </c>
    </row>
    <row r="569" spans="2:19" x14ac:dyDescent="0.25">
      <c r="B569" s="1">
        <v>35166.94</v>
      </c>
      <c r="C569" s="1">
        <v>34751.339999999997</v>
      </c>
      <c r="D569" s="1">
        <v>34316.21</v>
      </c>
      <c r="E569" s="1">
        <v>32046.29</v>
      </c>
      <c r="F569" s="1">
        <v>31926.39</v>
      </c>
      <c r="G569" s="1">
        <v>33372.14</v>
      </c>
      <c r="H569" s="1">
        <v>46698.75</v>
      </c>
      <c r="I569" s="1">
        <v>45719.95</v>
      </c>
      <c r="J569" s="1">
        <v>44229.29</v>
      </c>
      <c r="K569" s="1">
        <v>39354.06</v>
      </c>
      <c r="L569" s="1">
        <v>39888.35</v>
      </c>
      <c r="M569" s="1">
        <v>41704.370000000003</v>
      </c>
      <c r="N569" s="1">
        <v>54833.83</v>
      </c>
      <c r="O569" s="1">
        <v>53609.56</v>
      </c>
      <c r="P569" s="1">
        <v>52734.25</v>
      </c>
      <c r="Q569" s="1">
        <v>46331.9</v>
      </c>
      <c r="R569" s="1">
        <v>47419.63</v>
      </c>
      <c r="S569" s="1">
        <v>48343.12</v>
      </c>
    </row>
    <row r="570" spans="2:19" x14ac:dyDescent="0.25">
      <c r="B570" s="1">
        <v>35126.879999999997</v>
      </c>
      <c r="C570" s="1">
        <v>34708.730000000003</v>
      </c>
      <c r="D570" s="1">
        <v>34286.06</v>
      </c>
      <c r="E570" s="1">
        <v>32046.29</v>
      </c>
      <c r="F570" s="1">
        <v>31926.39</v>
      </c>
      <c r="G570" s="1">
        <v>33369.440000000002</v>
      </c>
      <c r="H570" s="1">
        <v>46567.03</v>
      </c>
      <c r="I570" s="1">
        <v>45645.27</v>
      </c>
      <c r="J570" s="1">
        <v>44062.86</v>
      </c>
      <c r="K570" s="1">
        <v>39354.06</v>
      </c>
      <c r="L570" s="1">
        <v>39869.74</v>
      </c>
      <c r="M570" s="1">
        <v>41703.53</v>
      </c>
      <c r="N570" s="1">
        <v>54618.82</v>
      </c>
      <c r="O570" s="1">
        <v>53609.56</v>
      </c>
      <c r="P570" s="1">
        <v>52666.27</v>
      </c>
      <c r="Q570" s="1">
        <v>46302.29</v>
      </c>
      <c r="R570" s="1">
        <v>47419.63</v>
      </c>
      <c r="S570" s="1">
        <v>48343.12</v>
      </c>
    </row>
    <row r="571" spans="2:19" x14ac:dyDescent="0.25">
      <c r="B571" s="1">
        <v>35110.239999999998</v>
      </c>
      <c r="C571" s="1">
        <v>34687.879999999997</v>
      </c>
      <c r="D571" s="1">
        <v>34242.370000000003</v>
      </c>
      <c r="E571" s="1">
        <v>32043.63</v>
      </c>
      <c r="F571" s="1">
        <v>31919.279999999999</v>
      </c>
      <c r="G571" s="1">
        <v>33368.06</v>
      </c>
      <c r="H571" s="1">
        <v>46479.91</v>
      </c>
      <c r="I571" s="1">
        <v>45542.559999999998</v>
      </c>
      <c r="J571" s="1">
        <v>43935.69</v>
      </c>
      <c r="K571" s="1">
        <v>39354.06</v>
      </c>
      <c r="L571" s="1">
        <v>39869.74</v>
      </c>
      <c r="M571" s="1">
        <v>41686.42</v>
      </c>
      <c r="N571" s="1">
        <v>54595.35</v>
      </c>
      <c r="O571" s="1">
        <v>53545.04</v>
      </c>
      <c r="P571" s="1">
        <v>52565.46</v>
      </c>
      <c r="Q571" s="1">
        <v>46302.29</v>
      </c>
      <c r="R571" s="1">
        <v>47369.33</v>
      </c>
      <c r="S571" s="1">
        <v>48342.06</v>
      </c>
    </row>
    <row r="572" spans="2:19" x14ac:dyDescent="0.25">
      <c r="B572" s="1">
        <v>35021.160000000003</v>
      </c>
      <c r="C572" s="1">
        <v>34686.29</v>
      </c>
      <c r="D572" s="1">
        <v>34210.69</v>
      </c>
      <c r="E572" s="1">
        <v>32040.95</v>
      </c>
      <c r="F572" s="1">
        <v>31916.29</v>
      </c>
      <c r="G572" s="1">
        <v>33367.89</v>
      </c>
      <c r="H572" s="1">
        <v>46465.279999999999</v>
      </c>
      <c r="I572" s="1">
        <v>45538.02</v>
      </c>
      <c r="J572" s="1">
        <v>43867.35</v>
      </c>
      <c r="K572" s="1">
        <v>39354.06</v>
      </c>
      <c r="L572" s="1">
        <v>39869.74</v>
      </c>
      <c r="M572" s="1">
        <v>41676.74</v>
      </c>
      <c r="N572" s="1">
        <v>54528.3</v>
      </c>
      <c r="O572" s="1">
        <v>53478.02</v>
      </c>
      <c r="P572" s="1">
        <v>52382.96</v>
      </c>
      <c r="Q572" s="1">
        <v>46302.29</v>
      </c>
      <c r="R572" s="1">
        <v>47369.33</v>
      </c>
      <c r="S572" s="1">
        <v>48337.26</v>
      </c>
    </row>
    <row r="573" spans="2:19" x14ac:dyDescent="0.25">
      <c r="B573" s="1">
        <v>35011.08</v>
      </c>
      <c r="C573" s="1">
        <v>34683.33</v>
      </c>
      <c r="D573" s="1">
        <v>34193.47</v>
      </c>
      <c r="E573" s="1">
        <v>32034.71</v>
      </c>
      <c r="F573" s="1">
        <v>31916.29</v>
      </c>
      <c r="G573" s="1">
        <v>33364.49</v>
      </c>
      <c r="H573" s="1">
        <v>46442.14</v>
      </c>
      <c r="I573" s="1">
        <v>45349.29</v>
      </c>
      <c r="J573" s="1">
        <v>43817.62</v>
      </c>
      <c r="K573" s="1">
        <v>39354.06</v>
      </c>
      <c r="L573" s="1">
        <v>39869.74</v>
      </c>
      <c r="M573" s="1">
        <v>41668.79</v>
      </c>
      <c r="N573" s="1">
        <v>54481.79</v>
      </c>
      <c r="O573" s="1">
        <v>53478.02</v>
      </c>
      <c r="P573" s="1">
        <v>52267.57</v>
      </c>
      <c r="Q573" s="1">
        <v>46302.29</v>
      </c>
      <c r="R573" s="1">
        <v>47369.33</v>
      </c>
      <c r="S573" s="1">
        <v>48301.31</v>
      </c>
    </row>
    <row r="574" spans="2:19" x14ac:dyDescent="0.25">
      <c r="B574" s="1">
        <v>34978.06</v>
      </c>
      <c r="C574" s="1">
        <v>34658.769999999997</v>
      </c>
      <c r="D574" s="1">
        <v>34163.599999999999</v>
      </c>
      <c r="E574" s="1">
        <v>32027.61</v>
      </c>
      <c r="F574" s="1">
        <v>31916.29</v>
      </c>
      <c r="G574" s="1">
        <v>33360.39</v>
      </c>
      <c r="H574" s="1">
        <v>46434.21</v>
      </c>
      <c r="I574" s="1">
        <v>45349.29</v>
      </c>
      <c r="J574" s="1">
        <v>43809.83</v>
      </c>
      <c r="K574" s="1">
        <v>39344.959999999999</v>
      </c>
      <c r="L574" s="1">
        <v>39869.74</v>
      </c>
      <c r="M574" s="1">
        <v>41659.64</v>
      </c>
      <c r="N574" s="1">
        <v>54481.79</v>
      </c>
      <c r="O574" s="1">
        <v>53478.02</v>
      </c>
      <c r="P574" s="1">
        <v>52067.94</v>
      </c>
      <c r="Q574" s="1">
        <v>46302.29</v>
      </c>
      <c r="R574" s="1">
        <v>47369.33</v>
      </c>
      <c r="S574" s="1">
        <v>48293.93</v>
      </c>
    </row>
    <row r="575" spans="2:19" x14ac:dyDescent="0.25">
      <c r="B575" s="1">
        <v>35401.300000000003</v>
      </c>
      <c r="C575" s="1">
        <v>35113.22</v>
      </c>
      <c r="D575" s="1">
        <v>34539.47</v>
      </c>
      <c r="E575" s="1">
        <v>32023.15</v>
      </c>
      <c r="F575" s="1">
        <v>31916.16</v>
      </c>
      <c r="G575" s="1">
        <v>33359.06</v>
      </c>
      <c r="H575" s="1">
        <v>47980.34</v>
      </c>
      <c r="I575" s="1">
        <v>45842.51</v>
      </c>
      <c r="J575" s="1">
        <v>45219.360000000001</v>
      </c>
      <c r="K575" s="1">
        <v>39344.959999999999</v>
      </c>
      <c r="L575" s="1">
        <v>39869.74</v>
      </c>
      <c r="M575" s="1">
        <v>41655.870000000003</v>
      </c>
      <c r="N575" s="1">
        <v>55858.66</v>
      </c>
      <c r="O575" s="1">
        <v>53813.72</v>
      </c>
      <c r="P575" s="1">
        <v>53077.31</v>
      </c>
      <c r="Q575" s="1">
        <v>46302.29</v>
      </c>
      <c r="R575" s="1">
        <v>47369.33</v>
      </c>
      <c r="S575" s="1">
        <v>48290.78</v>
      </c>
    </row>
    <row r="576" spans="2:19" x14ac:dyDescent="0.25">
      <c r="B576" s="1">
        <v>35286.050000000003</v>
      </c>
      <c r="C576" s="1">
        <v>35032.15</v>
      </c>
      <c r="D576" s="1">
        <v>34437.67</v>
      </c>
      <c r="E576" s="1">
        <v>32023.15</v>
      </c>
      <c r="F576" s="1">
        <v>31904.76</v>
      </c>
      <c r="G576" s="1">
        <v>33359.06</v>
      </c>
      <c r="H576" s="1">
        <v>47335.22</v>
      </c>
      <c r="I576" s="1">
        <v>45817.72</v>
      </c>
      <c r="J576" s="1">
        <v>44831.79</v>
      </c>
      <c r="K576" s="1">
        <v>39342.410000000003</v>
      </c>
      <c r="L576" s="1">
        <v>39869.74</v>
      </c>
      <c r="M576" s="1">
        <v>41655.870000000003</v>
      </c>
      <c r="N576" s="1">
        <v>55435.21</v>
      </c>
      <c r="O576" s="1">
        <v>53769</v>
      </c>
      <c r="P576" s="1">
        <v>52549.96</v>
      </c>
      <c r="Q576" s="1">
        <v>46302.29</v>
      </c>
      <c r="R576" s="1">
        <v>47369.33</v>
      </c>
      <c r="S576" s="1">
        <v>48287.97</v>
      </c>
    </row>
    <row r="577" spans="2:19" x14ac:dyDescent="0.25">
      <c r="B577" s="1">
        <v>35210.06</v>
      </c>
      <c r="C577" s="1">
        <v>34963.75</v>
      </c>
      <c r="D577" s="1">
        <v>34403.74</v>
      </c>
      <c r="E577" s="1">
        <v>32023.15</v>
      </c>
      <c r="F577" s="1">
        <v>31903.59</v>
      </c>
      <c r="G577" s="1">
        <v>33359.06</v>
      </c>
      <c r="H577" s="1">
        <v>47060.11</v>
      </c>
      <c r="I577" s="1">
        <v>45748.6</v>
      </c>
      <c r="J577" s="1">
        <v>44757.93</v>
      </c>
      <c r="K577" s="1">
        <v>39338.080000000002</v>
      </c>
      <c r="L577" s="1">
        <v>39808.58</v>
      </c>
      <c r="M577" s="1">
        <v>41645.93</v>
      </c>
      <c r="N577" s="1">
        <v>55153.67</v>
      </c>
      <c r="O577" s="1">
        <v>53769</v>
      </c>
      <c r="P577" s="1">
        <v>52323.71</v>
      </c>
      <c r="Q577" s="1">
        <v>46289.3</v>
      </c>
      <c r="R577" s="1">
        <v>47369.33</v>
      </c>
      <c r="S577" s="1">
        <v>48276.55</v>
      </c>
    </row>
    <row r="578" spans="2:19" x14ac:dyDescent="0.25">
      <c r="B578" s="1">
        <v>35179.120000000003</v>
      </c>
      <c r="C578" s="1">
        <v>34941.85</v>
      </c>
      <c r="D578" s="1">
        <v>34322.129999999997</v>
      </c>
      <c r="E578" s="1">
        <v>32015.74</v>
      </c>
      <c r="F578" s="1">
        <v>31903.59</v>
      </c>
      <c r="G578" s="1">
        <v>33357.57</v>
      </c>
      <c r="H578" s="1">
        <v>47029.21</v>
      </c>
      <c r="I578" s="1">
        <v>45710.53</v>
      </c>
      <c r="J578" s="1">
        <v>44532.75</v>
      </c>
      <c r="K578" s="1">
        <v>39338.080000000002</v>
      </c>
      <c r="L578" s="1">
        <v>39757.06</v>
      </c>
      <c r="M578" s="1">
        <v>41641.22</v>
      </c>
      <c r="N578" s="1">
        <v>54846.97</v>
      </c>
      <c r="O578" s="1">
        <v>53599.06</v>
      </c>
      <c r="P578" s="1">
        <v>52039.89</v>
      </c>
      <c r="Q578" s="1">
        <v>46289.3</v>
      </c>
      <c r="R578" s="1">
        <v>47344.14</v>
      </c>
      <c r="S578" s="1">
        <v>48262.879999999997</v>
      </c>
    </row>
    <row r="579" spans="2:19" x14ac:dyDescent="0.25">
      <c r="B579" s="1">
        <v>35171.980000000003</v>
      </c>
      <c r="C579" s="1">
        <v>34941.85</v>
      </c>
      <c r="D579" s="1">
        <v>34293.339999999997</v>
      </c>
      <c r="E579" s="1">
        <v>32009.3</v>
      </c>
      <c r="F579" s="1">
        <v>31903.59</v>
      </c>
      <c r="G579" s="1">
        <v>33353.24</v>
      </c>
      <c r="H579" s="1">
        <v>46905.68</v>
      </c>
      <c r="I579" s="1">
        <v>45685.67</v>
      </c>
      <c r="J579" s="1">
        <v>44408.27</v>
      </c>
      <c r="K579" s="1">
        <v>39317.89</v>
      </c>
      <c r="L579" s="1">
        <v>39704.22</v>
      </c>
      <c r="M579" s="1">
        <v>41637.15</v>
      </c>
      <c r="N579" s="1">
        <v>54775.78</v>
      </c>
      <c r="O579" s="1">
        <v>53599.06</v>
      </c>
      <c r="P579" s="1">
        <v>51854.99</v>
      </c>
      <c r="Q579" s="1">
        <v>46289.3</v>
      </c>
      <c r="R579" s="1">
        <v>47344.14</v>
      </c>
      <c r="S579" s="1">
        <v>48259.49</v>
      </c>
    </row>
    <row r="580" spans="2:19" x14ac:dyDescent="0.25">
      <c r="B580" s="1">
        <v>35160.44</v>
      </c>
      <c r="C580" s="1">
        <v>34929.019999999997</v>
      </c>
      <c r="D580" s="1">
        <v>34281.4</v>
      </c>
      <c r="E580" s="1">
        <v>32008.74</v>
      </c>
      <c r="F580" s="1">
        <v>31897.13</v>
      </c>
      <c r="G580" s="1">
        <v>33351.21</v>
      </c>
      <c r="H580" s="1">
        <v>46805.46</v>
      </c>
      <c r="I580" s="1">
        <v>45609.63</v>
      </c>
      <c r="J580" s="1">
        <v>44382.91</v>
      </c>
      <c r="K580" s="1">
        <v>39317.89</v>
      </c>
      <c r="L580" s="1">
        <v>39704.22</v>
      </c>
      <c r="M580" s="1">
        <v>41621.589999999997</v>
      </c>
      <c r="N580" s="1">
        <v>54540.54</v>
      </c>
      <c r="O580" s="1">
        <v>53558.63</v>
      </c>
      <c r="P580" s="1">
        <v>51714.23</v>
      </c>
      <c r="Q580" s="1">
        <v>46289.3</v>
      </c>
      <c r="R580" s="1">
        <v>47344.14</v>
      </c>
      <c r="S580" s="1">
        <v>48233.05</v>
      </c>
    </row>
    <row r="581" spans="2:19" x14ac:dyDescent="0.25">
      <c r="B581" s="1">
        <v>35135.279999999999</v>
      </c>
      <c r="C581" s="1">
        <v>34888.82</v>
      </c>
      <c r="D581" s="1">
        <v>34254.959999999999</v>
      </c>
      <c r="E581" s="1">
        <v>32007.16</v>
      </c>
      <c r="F581" s="1">
        <v>31894</v>
      </c>
      <c r="G581" s="1">
        <v>33348.01</v>
      </c>
      <c r="H581" s="1">
        <v>46674.720000000001</v>
      </c>
      <c r="I581" s="1">
        <v>45557.16</v>
      </c>
      <c r="J581" s="1">
        <v>44247.67</v>
      </c>
      <c r="K581" s="1">
        <v>39317.89</v>
      </c>
      <c r="L581" s="1">
        <v>39704.22</v>
      </c>
      <c r="M581" s="1">
        <v>41609.89</v>
      </c>
      <c r="N581" s="1">
        <v>54385.42</v>
      </c>
      <c r="O581" s="1">
        <v>53466.26</v>
      </c>
      <c r="P581" s="1">
        <v>51664.94</v>
      </c>
      <c r="Q581" s="1">
        <v>46289.3</v>
      </c>
      <c r="R581" s="1">
        <v>47344.14</v>
      </c>
      <c r="S581" s="1">
        <v>48223.16</v>
      </c>
    </row>
    <row r="582" spans="2:19" x14ac:dyDescent="0.25">
      <c r="B582" s="1">
        <v>35076.33</v>
      </c>
      <c r="C582" s="1">
        <v>34869.879999999997</v>
      </c>
      <c r="D582" s="1">
        <v>34245.11</v>
      </c>
      <c r="E582" s="1">
        <v>32007.16</v>
      </c>
      <c r="F582" s="1">
        <v>31887.65</v>
      </c>
      <c r="G582" s="1">
        <v>33347.81</v>
      </c>
      <c r="H582" s="1">
        <v>46658.07</v>
      </c>
      <c r="I582" s="1">
        <v>45557.16</v>
      </c>
      <c r="J582" s="1">
        <v>44209.5</v>
      </c>
      <c r="K582" s="1">
        <v>39317.89</v>
      </c>
      <c r="L582" s="1">
        <v>39704.22</v>
      </c>
      <c r="M582" s="1">
        <v>41609.89</v>
      </c>
      <c r="N582" s="1">
        <v>54328.86</v>
      </c>
      <c r="O582" s="1">
        <v>53427.93</v>
      </c>
      <c r="P582" s="1">
        <v>51565.27</v>
      </c>
      <c r="Q582" s="1">
        <v>46289.3</v>
      </c>
      <c r="R582" s="1">
        <v>47344.14</v>
      </c>
      <c r="S582" s="1">
        <v>48204.04</v>
      </c>
    </row>
    <row r="583" spans="2:19" x14ac:dyDescent="0.25">
      <c r="B583" s="1">
        <v>35021.199999999997</v>
      </c>
      <c r="C583" s="1">
        <v>34861.160000000003</v>
      </c>
      <c r="D583" s="1">
        <v>34230.559999999998</v>
      </c>
      <c r="E583" s="1">
        <v>32004.89</v>
      </c>
      <c r="F583" s="1">
        <v>31886.22</v>
      </c>
      <c r="G583" s="1">
        <v>33347.81</v>
      </c>
      <c r="H583" s="1">
        <v>46649.49</v>
      </c>
      <c r="I583" s="1">
        <v>45557.16</v>
      </c>
      <c r="J583" s="1">
        <v>44099.77</v>
      </c>
      <c r="K583" s="1">
        <v>39316.410000000003</v>
      </c>
      <c r="L583" s="1">
        <v>39704.22</v>
      </c>
      <c r="M583" s="1">
        <v>41603.599999999999</v>
      </c>
      <c r="N583" s="1">
        <v>54248.34</v>
      </c>
      <c r="O583" s="1">
        <v>53373.88</v>
      </c>
      <c r="P583" s="1">
        <v>51482.080000000002</v>
      </c>
      <c r="Q583" s="1">
        <v>46289.3</v>
      </c>
      <c r="R583" s="1">
        <v>47310.12</v>
      </c>
      <c r="S583" s="1">
        <v>48183.48</v>
      </c>
    </row>
    <row r="584" spans="2:19" x14ac:dyDescent="0.25">
      <c r="B584" s="1">
        <v>35000.589999999997</v>
      </c>
      <c r="C584" s="1">
        <v>34819.870000000003</v>
      </c>
      <c r="D584" s="1">
        <v>34203.629999999997</v>
      </c>
      <c r="E584" s="1">
        <v>31999.81</v>
      </c>
      <c r="F584" s="1">
        <v>31884.76</v>
      </c>
      <c r="G584" s="1">
        <v>33344.11</v>
      </c>
      <c r="H584" s="1">
        <v>46621.919999999998</v>
      </c>
      <c r="I584" s="1">
        <v>45468.49</v>
      </c>
      <c r="J584" s="1">
        <v>44022.33</v>
      </c>
      <c r="K584" s="1">
        <v>39316.410000000003</v>
      </c>
      <c r="L584" s="1">
        <v>39693.769999999997</v>
      </c>
      <c r="M584" s="1">
        <v>41598.980000000003</v>
      </c>
      <c r="N584" s="1">
        <v>54248.34</v>
      </c>
      <c r="O584" s="1">
        <v>53330.63</v>
      </c>
      <c r="P584" s="1">
        <v>51455.56</v>
      </c>
      <c r="Q584" s="1">
        <v>46289.3</v>
      </c>
      <c r="R584" s="1">
        <v>47276.87</v>
      </c>
      <c r="S584" s="1">
        <v>48157.09</v>
      </c>
    </row>
    <row r="585" spans="2:19" x14ac:dyDescent="0.25">
      <c r="B585" s="1">
        <v>35953.47</v>
      </c>
      <c r="C585" s="1">
        <v>35391.58</v>
      </c>
      <c r="D585" s="1">
        <v>34654.94</v>
      </c>
      <c r="E585" s="1">
        <v>31999.81</v>
      </c>
      <c r="F585" s="1">
        <v>31883.66</v>
      </c>
      <c r="G585" s="1">
        <v>33339.01</v>
      </c>
      <c r="H585" s="1">
        <v>48463.91</v>
      </c>
      <c r="I585" s="1">
        <v>46122.95</v>
      </c>
      <c r="J585" s="1">
        <v>45500.42</v>
      </c>
      <c r="K585" s="1">
        <v>39316.410000000003</v>
      </c>
      <c r="L585" s="1">
        <v>39693.769999999997</v>
      </c>
      <c r="M585" s="1">
        <v>41591.42</v>
      </c>
      <c r="N585" s="1">
        <v>56794.879999999997</v>
      </c>
      <c r="O585" s="1">
        <v>54677.27</v>
      </c>
      <c r="P585" s="1">
        <v>53921.26</v>
      </c>
      <c r="Q585" s="1">
        <v>46289.3</v>
      </c>
      <c r="R585" s="1">
        <v>47276.87</v>
      </c>
      <c r="S585" s="1">
        <v>48140.4</v>
      </c>
    </row>
    <row r="586" spans="2:19" x14ac:dyDescent="0.25">
      <c r="B586" s="1">
        <v>35574.120000000003</v>
      </c>
      <c r="C586" s="1">
        <v>35348.9</v>
      </c>
      <c r="D586" s="1">
        <v>34545.46</v>
      </c>
      <c r="E586" s="1">
        <v>31999.01</v>
      </c>
      <c r="F586" s="1">
        <v>31882.45</v>
      </c>
      <c r="G586" s="1">
        <v>33323.75</v>
      </c>
      <c r="H586" s="1">
        <v>48075.53</v>
      </c>
      <c r="I586" s="1">
        <v>45982.61</v>
      </c>
      <c r="J586" s="1">
        <v>45170.55</v>
      </c>
      <c r="K586" s="1">
        <v>39316.410000000003</v>
      </c>
      <c r="L586" s="1">
        <v>39693.769999999997</v>
      </c>
      <c r="M586" s="1">
        <v>41583.589999999997</v>
      </c>
      <c r="N586" s="1">
        <v>56140.62</v>
      </c>
      <c r="O586" s="1">
        <v>54439.13</v>
      </c>
      <c r="P586" s="1">
        <v>53417.8</v>
      </c>
      <c r="Q586" s="1">
        <v>46243.61</v>
      </c>
      <c r="R586" s="1">
        <v>47249.25</v>
      </c>
      <c r="S586" s="1">
        <v>48134.74</v>
      </c>
    </row>
    <row r="587" spans="2:19" x14ac:dyDescent="0.25">
      <c r="B587" s="1">
        <v>35356.42</v>
      </c>
      <c r="C587" s="1">
        <v>35227.61</v>
      </c>
      <c r="D587" s="1">
        <v>34435.86</v>
      </c>
      <c r="E587" s="1">
        <v>31999.01</v>
      </c>
      <c r="F587" s="1">
        <v>31882.45</v>
      </c>
      <c r="G587" s="1">
        <v>33322.68</v>
      </c>
      <c r="H587" s="1">
        <v>47696.23</v>
      </c>
      <c r="I587" s="1">
        <v>45868.37</v>
      </c>
      <c r="J587" s="1">
        <v>44992.47</v>
      </c>
      <c r="K587" s="1">
        <v>39316.410000000003</v>
      </c>
      <c r="L587" s="1">
        <v>39693.769999999997</v>
      </c>
      <c r="M587" s="1">
        <v>41582.35</v>
      </c>
      <c r="N587" s="1">
        <v>55681.01</v>
      </c>
      <c r="O587" s="1">
        <v>54439.13</v>
      </c>
      <c r="P587" s="1">
        <v>53125.04</v>
      </c>
      <c r="Q587" s="1">
        <v>46243.61</v>
      </c>
      <c r="R587" s="1">
        <v>47249.25</v>
      </c>
      <c r="S587" s="1">
        <v>48132.04</v>
      </c>
    </row>
    <row r="588" spans="2:19" x14ac:dyDescent="0.25">
      <c r="B588" s="1">
        <v>35304.949999999997</v>
      </c>
      <c r="C588" s="1">
        <v>35187.14</v>
      </c>
      <c r="D588" s="1">
        <v>34347.230000000003</v>
      </c>
      <c r="E588" s="1">
        <v>31999.01</v>
      </c>
      <c r="F588" s="1">
        <v>31882.45</v>
      </c>
      <c r="G588" s="1">
        <v>33322.65</v>
      </c>
      <c r="H588" s="1">
        <v>47319.73</v>
      </c>
      <c r="I588" s="1">
        <v>45868.37</v>
      </c>
      <c r="J588" s="1">
        <v>44862.05</v>
      </c>
      <c r="K588" s="1">
        <v>39316.410000000003</v>
      </c>
      <c r="L588" s="1">
        <v>39691.22</v>
      </c>
      <c r="M588" s="1">
        <v>41568</v>
      </c>
      <c r="N588" s="1">
        <v>55475.55</v>
      </c>
      <c r="O588" s="1">
        <v>54357.73</v>
      </c>
      <c r="P588" s="1">
        <v>52909.14</v>
      </c>
      <c r="Q588" s="1">
        <v>46243.61</v>
      </c>
      <c r="R588" s="1">
        <v>47249.25</v>
      </c>
      <c r="S588" s="1">
        <v>48127.23</v>
      </c>
    </row>
    <row r="589" spans="2:19" x14ac:dyDescent="0.25">
      <c r="B589" s="1">
        <v>35275.99</v>
      </c>
      <c r="C589" s="1">
        <v>35157.49</v>
      </c>
      <c r="D589" s="1">
        <v>34314.9</v>
      </c>
      <c r="E589" s="1">
        <v>31988.11</v>
      </c>
      <c r="F589" s="1">
        <v>31882.45</v>
      </c>
      <c r="G589" s="1">
        <v>33322.65</v>
      </c>
      <c r="H589" s="1">
        <v>47188.08</v>
      </c>
      <c r="I589" s="1">
        <v>45854.69</v>
      </c>
      <c r="J589" s="1">
        <v>44800.93</v>
      </c>
      <c r="K589" s="1">
        <v>39316.410000000003</v>
      </c>
      <c r="L589" s="1">
        <v>39691.22</v>
      </c>
      <c r="M589" s="1">
        <v>41562.120000000003</v>
      </c>
      <c r="N589" s="1">
        <v>55040.95</v>
      </c>
      <c r="O589" s="1">
        <v>54305.99</v>
      </c>
      <c r="P589" s="1">
        <v>52673.89</v>
      </c>
      <c r="Q589" s="1">
        <v>46243.61</v>
      </c>
      <c r="R589" s="1">
        <v>47249.25</v>
      </c>
      <c r="S589" s="1">
        <v>48109.66</v>
      </c>
    </row>
    <row r="590" spans="2:19" x14ac:dyDescent="0.25">
      <c r="B590" s="1">
        <v>35202.83</v>
      </c>
      <c r="C590" s="1">
        <v>35101.519999999997</v>
      </c>
      <c r="D590" s="1">
        <v>34309.480000000003</v>
      </c>
      <c r="E590" s="1">
        <v>31988.11</v>
      </c>
      <c r="F590" s="1">
        <v>31882.42</v>
      </c>
      <c r="G590" s="1">
        <v>33322.58</v>
      </c>
      <c r="H590" s="1">
        <v>47059.89</v>
      </c>
      <c r="I590" s="1">
        <v>45720.18</v>
      </c>
      <c r="J590" s="1">
        <v>44686.64</v>
      </c>
      <c r="K590" s="1">
        <v>39316.410000000003</v>
      </c>
      <c r="L590" s="1">
        <v>39691.22</v>
      </c>
      <c r="M590" s="1">
        <v>41562.120000000003</v>
      </c>
      <c r="N590" s="1">
        <v>54920.95</v>
      </c>
      <c r="O590" s="1">
        <v>54253.99</v>
      </c>
      <c r="P590" s="1">
        <v>52640.43</v>
      </c>
      <c r="Q590" s="1">
        <v>46243.61</v>
      </c>
      <c r="R590" s="1">
        <v>47249.25</v>
      </c>
      <c r="S590" s="1">
        <v>48097.47</v>
      </c>
    </row>
    <row r="591" spans="2:19" x14ac:dyDescent="0.25">
      <c r="B591" s="1">
        <v>35184.19</v>
      </c>
      <c r="C591" s="1">
        <v>35065.199999999997</v>
      </c>
      <c r="D591" s="1">
        <v>34288.519999999997</v>
      </c>
      <c r="E591" s="1">
        <v>31988.11</v>
      </c>
      <c r="F591" s="1">
        <v>31882.42</v>
      </c>
      <c r="G591" s="1">
        <v>33316.75</v>
      </c>
      <c r="H591" s="1">
        <v>46975.86</v>
      </c>
      <c r="I591" s="1">
        <v>45720.18</v>
      </c>
      <c r="J591" s="1">
        <v>44651</v>
      </c>
      <c r="K591" s="1">
        <v>39316.410000000003</v>
      </c>
      <c r="L591" s="1">
        <v>39685.480000000003</v>
      </c>
      <c r="M591" s="1">
        <v>41550.550000000003</v>
      </c>
      <c r="N591" s="1">
        <v>54744.82</v>
      </c>
      <c r="O591" s="1">
        <v>54223.9</v>
      </c>
      <c r="P591" s="1">
        <v>52523.6</v>
      </c>
      <c r="Q591" s="1">
        <v>46226.36</v>
      </c>
      <c r="R591" s="1">
        <v>47249.25</v>
      </c>
      <c r="S591" s="1">
        <v>48096.39</v>
      </c>
    </row>
    <row r="592" spans="2:19" x14ac:dyDescent="0.25">
      <c r="B592" s="1">
        <v>35130.639999999999</v>
      </c>
      <c r="C592" s="1">
        <v>35045.78</v>
      </c>
      <c r="D592" s="1">
        <v>34268.949999999997</v>
      </c>
      <c r="E592" s="1">
        <v>31986.84</v>
      </c>
      <c r="F592" s="1">
        <v>31882.42</v>
      </c>
      <c r="G592" s="1">
        <v>33316.75</v>
      </c>
      <c r="H592" s="1">
        <v>46918.48</v>
      </c>
      <c r="I592" s="1">
        <v>45684.94</v>
      </c>
      <c r="J592" s="1">
        <v>44556.54</v>
      </c>
      <c r="K592" s="1">
        <v>39316.410000000003</v>
      </c>
      <c r="L592" s="1">
        <v>39662.43</v>
      </c>
      <c r="M592" s="1">
        <v>41550.18</v>
      </c>
      <c r="N592" s="1">
        <v>54626.17</v>
      </c>
      <c r="O592" s="1">
        <v>54177.06</v>
      </c>
      <c r="P592" s="1">
        <v>52428.69</v>
      </c>
      <c r="Q592" s="1">
        <v>46220.74</v>
      </c>
      <c r="R592" s="1">
        <v>47221.51</v>
      </c>
      <c r="S592" s="1">
        <v>48096.39</v>
      </c>
    </row>
    <row r="593" spans="2:19" x14ac:dyDescent="0.25">
      <c r="B593" s="1">
        <v>35128.11</v>
      </c>
      <c r="C593" s="1">
        <v>34979.83</v>
      </c>
      <c r="D593" s="1">
        <v>34242.11</v>
      </c>
      <c r="E593" s="1">
        <v>31986.18</v>
      </c>
      <c r="F593" s="1">
        <v>31880.95</v>
      </c>
      <c r="G593" s="1">
        <v>33314.14</v>
      </c>
      <c r="H593" s="1">
        <v>46835.91</v>
      </c>
      <c r="I593" s="1">
        <v>45655.37</v>
      </c>
      <c r="J593" s="1">
        <v>44482.75</v>
      </c>
      <c r="K593" s="1">
        <v>39306.43</v>
      </c>
      <c r="L593" s="1">
        <v>39662.43</v>
      </c>
      <c r="M593" s="1">
        <v>41542.870000000003</v>
      </c>
      <c r="N593" s="1">
        <v>54608.73</v>
      </c>
      <c r="O593" s="1">
        <v>54085.34</v>
      </c>
      <c r="P593" s="1">
        <v>52373.37</v>
      </c>
      <c r="Q593" s="1">
        <v>46213.58</v>
      </c>
      <c r="R593" s="1">
        <v>47221.51</v>
      </c>
      <c r="S593" s="1">
        <v>48093.29</v>
      </c>
    </row>
    <row r="594" spans="2:19" x14ac:dyDescent="0.25">
      <c r="B594" s="1">
        <v>35074.58</v>
      </c>
      <c r="C594" s="1">
        <v>34967.730000000003</v>
      </c>
      <c r="D594" s="1">
        <v>34240.17</v>
      </c>
      <c r="E594" s="1">
        <v>31986.18</v>
      </c>
      <c r="F594" s="1">
        <v>31879.78</v>
      </c>
      <c r="G594" s="1">
        <v>33313.57</v>
      </c>
      <c r="H594" s="1">
        <v>46763.32</v>
      </c>
      <c r="I594" s="1">
        <v>45655.37</v>
      </c>
      <c r="J594" s="1">
        <v>44415.73</v>
      </c>
      <c r="K594" s="1">
        <v>39299.589999999997</v>
      </c>
      <c r="L594" s="1">
        <v>39662.43</v>
      </c>
      <c r="M594" s="1">
        <v>41536.57</v>
      </c>
      <c r="N594" s="1">
        <v>54593.19</v>
      </c>
      <c r="O594" s="1">
        <v>54085.34</v>
      </c>
      <c r="P594" s="1">
        <v>52306.79</v>
      </c>
      <c r="Q594" s="1">
        <v>46213.58</v>
      </c>
      <c r="R594" s="1">
        <v>47221.51</v>
      </c>
      <c r="S594" s="1">
        <v>48092.38</v>
      </c>
    </row>
    <row r="595" spans="2:19" x14ac:dyDescent="0.25">
      <c r="B595" s="1">
        <v>35342.86</v>
      </c>
      <c r="C595" s="1">
        <v>34848.82</v>
      </c>
      <c r="D595" s="1">
        <v>34235.040000000001</v>
      </c>
      <c r="E595" s="1">
        <v>31986.18</v>
      </c>
      <c r="F595" s="1">
        <v>31874.5</v>
      </c>
      <c r="G595" s="1">
        <v>33313.47</v>
      </c>
      <c r="H595" s="1">
        <v>48085.9</v>
      </c>
      <c r="I595" s="1">
        <v>45787.94</v>
      </c>
      <c r="J595" s="1">
        <v>45062.99</v>
      </c>
      <c r="K595" s="1">
        <v>39299.589999999997</v>
      </c>
      <c r="L595" s="1">
        <v>39662.43</v>
      </c>
      <c r="M595" s="1">
        <v>41531.85</v>
      </c>
      <c r="N595" s="1">
        <v>56253.06</v>
      </c>
      <c r="O595" s="1">
        <v>53482.05</v>
      </c>
      <c r="P595" s="1">
        <v>52954</v>
      </c>
      <c r="Q595" s="1">
        <v>46213.58</v>
      </c>
      <c r="R595" s="1">
        <v>47221.51</v>
      </c>
      <c r="S595" s="1">
        <v>48084.31</v>
      </c>
    </row>
    <row r="596" spans="2:19" x14ac:dyDescent="0.25">
      <c r="B596" s="1">
        <v>35254.83</v>
      </c>
      <c r="C596" s="1">
        <v>34775.51</v>
      </c>
      <c r="D596" s="1">
        <v>34139.67</v>
      </c>
      <c r="E596" s="1">
        <v>31986.18</v>
      </c>
      <c r="F596" s="1">
        <v>31874.5</v>
      </c>
      <c r="G596" s="1">
        <v>33312.699999999997</v>
      </c>
      <c r="H596" s="1">
        <v>47644.45</v>
      </c>
      <c r="I596" s="1">
        <v>45753.75</v>
      </c>
      <c r="J596" s="1">
        <v>44707.25</v>
      </c>
      <c r="K596" s="1">
        <v>39299.589999999997</v>
      </c>
      <c r="L596" s="1">
        <v>39657.35</v>
      </c>
      <c r="M596" s="1">
        <v>41528.26</v>
      </c>
      <c r="N596" s="1">
        <v>55402.98</v>
      </c>
      <c r="O596" s="1">
        <v>53381.16</v>
      </c>
      <c r="P596" s="1">
        <v>52631.68</v>
      </c>
      <c r="Q596" s="1">
        <v>46213.58</v>
      </c>
      <c r="R596" s="1">
        <v>47165.9</v>
      </c>
      <c r="S596" s="1">
        <v>48079</v>
      </c>
    </row>
    <row r="597" spans="2:19" x14ac:dyDescent="0.25">
      <c r="B597" s="1">
        <v>35222.9</v>
      </c>
      <c r="C597" s="1">
        <v>34664.089999999997</v>
      </c>
      <c r="D597" s="1">
        <v>34032.61</v>
      </c>
      <c r="E597" s="1">
        <v>31986.18</v>
      </c>
      <c r="F597" s="1">
        <v>31874.5</v>
      </c>
      <c r="G597" s="1">
        <v>33312.400000000001</v>
      </c>
      <c r="H597" s="1">
        <v>47244.03</v>
      </c>
      <c r="I597" s="1">
        <v>45577.51</v>
      </c>
      <c r="J597" s="1">
        <v>44537.07</v>
      </c>
      <c r="K597" s="1">
        <v>39299.589999999997</v>
      </c>
      <c r="L597" s="1">
        <v>39657.35</v>
      </c>
      <c r="M597" s="1">
        <v>41528.26</v>
      </c>
      <c r="N597" s="1">
        <v>54999.95</v>
      </c>
      <c r="O597" s="1">
        <v>53304.37</v>
      </c>
      <c r="P597" s="1">
        <v>52499.86</v>
      </c>
      <c r="Q597" s="1">
        <v>46213.58</v>
      </c>
      <c r="R597" s="1">
        <v>47165.9</v>
      </c>
      <c r="S597" s="1">
        <v>48074.22</v>
      </c>
    </row>
    <row r="598" spans="2:19" x14ac:dyDescent="0.25">
      <c r="B598" s="1">
        <v>35170.959999999999</v>
      </c>
      <c r="C598" s="1">
        <v>34645.93</v>
      </c>
      <c r="D598" s="1">
        <v>34022.120000000003</v>
      </c>
      <c r="E598" s="1">
        <v>31986.18</v>
      </c>
      <c r="F598" s="1">
        <v>31874.5</v>
      </c>
      <c r="G598" s="1">
        <v>33307</v>
      </c>
      <c r="H598" s="1">
        <v>47228.800000000003</v>
      </c>
      <c r="I598" s="1">
        <v>45468.19</v>
      </c>
      <c r="J598" s="1">
        <v>44400.15</v>
      </c>
      <c r="K598" s="1">
        <v>39263.879999999997</v>
      </c>
      <c r="L598" s="1">
        <v>39655.42</v>
      </c>
      <c r="M598" s="1">
        <v>41520.53</v>
      </c>
      <c r="N598" s="1">
        <v>54761.440000000002</v>
      </c>
      <c r="O598" s="1">
        <v>53304.37</v>
      </c>
      <c r="P598" s="1">
        <v>52346.13</v>
      </c>
      <c r="Q598" s="1">
        <v>46195.45</v>
      </c>
      <c r="R598" s="1">
        <v>47165.9</v>
      </c>
      <c r="S598" s="1">
        <v>48069.43</v>
      </c>
    </row>
    <row r="599" spans="2:19" x14ac:dyDescent="0.25">
      <c r="B599" s="1">
        <v>35142.28</v>
      </c>
      <c r="C599" s="1">
        <v>34595.35</v>
      </c>
      <c r="D599" s="1">
        <v>33953.019999999997</v>
      </c>
      <c r="E599" s="1">
        <v>31979.31</v>
      </c>
      <c r="F599" s="1">
        <v>31874.5</v>
      </c>
      <c r="G599" s="1">
        <v>33307</v>
      </c>
      <c r="H599" s="1">
        <v>47069.04</v>
      </c>
      <c r="I599" s="1">
        <v>45468.19</v>
      </c>
      <c r="J599" s="1">
        <v>44346.18</v>
      </c>
      <c r="K599" s="1">
        <v>39263.879999999997</v>
      </c>
      <c r="L599" s="1">
        <v>39625.71</v>
      </c>
      <c r="M599" s="1">
        <v>41515.93</v>
      </c>
      <c r="N599" s="1">
        <v>54521.56</v>
      </c>
      <c r="O599" s="1">
        <v>53132.14</v>
      </c>
      <c r="P599" s="1">
        <v>52202.38</v>
      </c>
      <c r="Q599" s="1">
        <v>46195.31</v>
      </c>
      <c r="R599" s="1">
        <v>47165.9</v>
      </c>
      <c r="S599" s="1">
        <v>48069.43</v>
      </c>
    </row>
    <row r="600" spans="2:19" x14ac:dyDescent="0.25">
      <c r="B600" s="1">
        <v>35130.870000000003</v>
      </c>
      <c r="C600" s="1">
        <v>34594.19</v>
      </c>
      <c r="D600" s="1">
        <v>33946.46</v>
      </c>
      <c r="E600" s="1">
        <v>31975.56</v>
      </c>
      <c r="F600" s="1">
        <v>31874.5</v>
      </c>
      <c r="G600" s="1">
        <v>33305.870000000003</v>
      </c>
      <c r="H600" s="1">
        <v>47008.15</v>
      </c>
      <c r="I600" s="1">
        <v>45423.89</v>
      </c>
      <c r="J600" s="1">
        <v>44231.99</v>
      </c>
      <c r="K600" s="1">
        <v>39241.99</v>
      </c>
      <c r="L600" s="1">
        <v>39625.71</v>
      </c>
      <c r="M600" s="1">
        <v>41513.65</v>
      </c>
      <c r="N600" s="1">
        <v>54451.73</v>
      </c>
      <c r="O600" s="1">
        <v>53066.31</v>
      </c>
      <c r="P600" s="1">
        <v>52127.72</v>
      </c>
      <c r="Q600" s="1">
        <v>46195.31</v>
      </c>
      <c r="R600" s="1">
        <v>47165.9</v>
      </c>
      <c r="S600" s="1">
        <v>48041.16</v>
      </c>
    </row>
    <row r="601" spans="2:19" x14ac:dyDescent="0.25">
      <c r="B601" s="1">
        <v>35067.96</v>
      </c>
      <c r="C601" s="1">
        <v>34594.19</v>
      </c>
      <c r="D601" s="1">
        <v>33923.769999999997</v>
      </c>
      <c r="E601" s="1">
        <v>31966.06</v>
      </c>
      <c r="F601" s="1">
        <v>31874.5</v>
      </c>
      <c r="G601" s="1">
        <v>33305.67</v>
      </c>
      <c r="H601" s="1">
        <v>46914.31</v>
      </c>
      <c r="I601" s="1">
        <v>45385.45</v>
      </c>
      <c r="J601" s="1">
        <v>44137.07</v>
      </c>
      <c r="K601" s="1">
        <v>39241.99</v>
      </c>
      <c r="L601" s="1">
        <v>39625.71</v>
      </c>
      <c r="M601" s="1">
        <v>41506.410000000003</v>
      </c>
      <c r="N601" s="1">
        <v>54391.48</v>
      </c>
      <c r="O601" s="1">
        <v>53066.31</v>
      </c>
      <c r="P601" s="1">
        <v>52060.85</v>
      </c>
      <c r="Q601" s="1">
        <v>46190.23</v>
      </c>
      <c r="R601" s="1">
        <v>47155.5</v>
      </c>
      <c r="S601" s="1">
        <v>48041.16</v>
      </c>
    </row>
    <row r="602" spans="2:19" x14ac:dyDescent="0.25">
      <c r="B602" s="1">
        <v>35039.89</v>
      </c>
      <c r="C602" s="1">
        <v>34594.19</v>
      </c>
      <c r="D602" s="1">
        <v>33909.22</v>
      </c>
      <c r="E602" s="1">
        <v>31966.06</v>
      </c>
      <c r="F602" s="1">
        <v>31874.5</v>
      </c>
      <c r="G602" s="1">
        <v>33303.17</v>
      </c>
      <c r="H602" s="1">
        <v>46801.19</v>
      </c>
      <c r="I602" s="1">
        <v>45385.45</v>
      </c>
      <c r="J602" s="1">
        <v>44099.21</v>
      </c>
      <c r="K602" s="1">
        <v>39241.99</v>
      </c>
      <c r="L602" s="1">
        <v>39625.71</v>
      </c>
      <c r="M602" s="1">
        <v>41500.93</v>
      </c>
      <c r="N602" s="1">
        <v>54314.26</v>
      </c>
      <c r="O602" s="1">
        <v>53066.31</v>
      </c>
      <c r="P602" s="1">
        <v>52000.37</v>
      </c>
      <c r="Q602" s="1">
        <v>46190.23</v>
      </c>
      <c r="R602" s="1">
        <v>47155.5</v>
      </c>
      <c r="S602" s="1">
        <v>48041.16</v>
      </c>
    </row>
    <row r="603" spans="2:19" x14ac:dyDescent="0.25">
      <c r="B603" s="1">
        <v>34997.9</v>
      </c>
      <c r="C603" s="1">
        <v>34586.620000000003</v>
      </c>
      <c r="D603" s="1">
        <v>33893.550000000003</v>
      </c>
      <c r="E603" s="1">
        <v>31965.8</v>
      </c>
      <c r="F603" s="1">
        <v>31874.5</v>
      </c>
      <c r="G603" s="1">
        <v>33303.17</v>
      </c>
      <c r="H603" s="1">
        <v>46767.29</v>
      </c>
      <c r="I603" s="1">
        <v>45385.45</v>
      </c>
      <c r="J603" s="1">
        <v>44026.69</v>
      </c>
      <c r="K603" s="1">
        <v>39241.99</v>
      </c>
      <c r="L603" s="1">
        <v>39609.129999999997</v>
      </c>
      <c r="M603" s="1">
        <v>41500.129999999997</v>
      </c>
      <c r="N603" s="1">
        <v>54297.02</v>
      </c>
      <c r="O603" s="1">
        <v>53015.38</v>
      </c>
      <c r="P603" s="1">
        <v>51940.39</v>
      </c>
      <c r="Q603" s="1">
        <v>46190.23</v>
      </c>
      <c r="R603" s="1">
        <v>47155.5</v>
      </c>
      <c r="S603" s="1">
        <v>48040.63</v>
      </c>
    </row>
    <row r="604" spans="2:19" x14ac:dyDescent="0.25">
      <c r="B604" s="1">
        <v>34978.870000000003</v>
      </c>
      <c r="C604" s="1">
        <v>34575.839999999997</v>
      </c>
      <c r="D604" s="1">
        <v>33887.730000000003</v>
      </c>
      <c r="E604" s="1">
        <v>31965.8</v>
      </c>
      <c r="F604" s="1">
        <v>31874.16</v>
      </c>
      <c r="G604" s="1">
        <v>33294.870000000003</v>
      </c>
      <c r="H604" s="1">
        <v>46731.81</v>
      </c>
      <c r="I604" s="1">
        <v>45385.45</v>
      </c>
      <c r="J604" s="1">
        <v>43988.87</v>
      </c>
      <c r="K604" s="1">
        <v>39241.99</v>
      </c>
      <c r="L604" s="1">
        <v>39609.129999999997</v>
      </c>
      <c r="M604" s="1">
        <v>41473.33</v>
      </c>
      <c r="N604" s="1">
        <v>54293.16</v>
      </c>
      <c r="O604" s="1">
        <v>52987.19</v>
      </c>
      <c r="P604" s="1">
        <v>51893.760000000002</v>
      </c>
      <c r="Q604" s="1">
        <v>46190.23</v>
      </c>
      <c r="R604" s="1">
        <v>47155.5</v>
      </c>
      <c r="S604" s="1">
        <v>48035.62</v>
      </c>
    </row>
    <row r="605" spans="2:19" x14ac:dyDescent="0.25">
      <c r="B605" s="1">
        <v>35207.620000000003</v>
      </c>
      <c r="C605" s="1">
        <v>34925.68</v>
      </c>
      <c r="D605" s="1">
        <v>34296.269999999997</v>
      </c>
      <c r="E605" s="1">
        <v>32105.11</v>
      </c>
      <c r="F605" s="1">
        <v>31972.51</v>
      </c>
      <c r="G605" s="1">
        <v>33515.06</v>
      </c>
      <c r="H605" s="1">
        <v>48229.7</v>
      </c>
      <c r="I605" s="1">
        <v>46029.24</v>
      </c>
      <c r="J605" s="1">
        <v>45110.19</v>
      </c>
      <c r="K605" s="1">
        <v>41452.769999999997</v>
      </c>
      <c r="L605" s="1">
        <v>41672.800000000003</v>
      </c>
      <c r="M605" s="1">
        <v>45007.9</v>
      </c>
      <c r="N605" s="1">
        <v>56036.11</v>
      </c>
      <c r="O605" s="1">
        <v>53982.400000000001</v>
      </c>
      <c r="P605" s="1">
        <v>53243.9</v>
      </c>
      <c r="Q605" s="1">
        <v>48688.05</v>
      </c>
      <c r="R605" s="1">
        <v>49426.87</v>
      </c>
      <c r="S605" s="1">
        <v>52047.96</v>
      </c>
    </row>
    <row r="606" spans="2:19" x14ac:dyDescent="0.25">
      <c r="B606" s="1">
        <v>35080.6</v>
      </c>
      <c r="C606" s="1">
        <v>34847.620000000003</v>
      </c>
      <c r="D606" s="1">
        <v>34165.82</v>
      </c>
      <c r="E606" s="1">
        <v>32064.47</v>
      </c>
      <c r="F606" s="1">
        <v>31920.9</v>
      </c>
      <c r="G606" s="1">
        <v>33497.31</v>
      </c>
      <c r="H606" s="1">
        <v>47723.46</v>
      </c>
      <c r="I606" s="1">
        <v>45759.16</v>
      </c>
      <c r="J606" s="1">
        <v>44705.88</v>
      </c>
      <c r="K606" s="1">
        <v>40938.01</v>
      </c>
      <c r="L606" s="1">
        <v>41629.129999999997</v>
      </c>
      <c r="M606" s="1">
        <v>44335.73</v>
      </c>
      <c r="N606" s="1">
        <v>55624.15</v>
      </c>
      <c r="O606" s="1">
        <v>53767.32</v>
      </c>
      <c r="P606" s="1">
        <v>52836.22</v>
      </c>
      <c r="Q606" s="1">
        <v>47944.78</v>
      </c>
      <c r="R606" s="1">
        <v>49170</v>
      </c>
      <c r="S606" s="1">
        <v>51262.38</v>
      </c>
    </row>
    <row r="607" spans="2:19" x14ac:dyDescent="0.25">
      <c r="B607" s="1">
        <v>35026.660000000003</v>
      </c>
      <c r="C607" s="1">
        <v>34830.959999999999</v>
      </c>
      <c r="D607" s="1">
        <v>34123.68</v>
      </c>
      <c r="E607" s="1">
        <v>32051.97</v>
      </c>
      <c r="F607" s="1">
        <v>31917.98</v>
      </c>
      <c r="G607" s="1">
        <v>33463.730000000003</v>
      </c>
      <c r="H607" s="1">
        <v>47482.63</v>
      </c>
      <c r="I607" s="1">
        <v>45667.29</v>
      </c>
      <c r="J607" s="1">
        <v>44613.46</v>
      </c>
      <c r="K607" s="1">
        <v>40700.61</v>
      </c>
      <c r="L607" s="1">
        <v>41454.120000000003</v>
      </c>
      <c r="M607" s="1">
        <v>44038.67</v>
      </c>
      <c r="N607" s="1">
        <v>55357.79</v>
      </c>
      <c r="O607" s="1">
        <v>53557.61</v>
      </c>
      <c r="P607" s="1">
        <v>52597.2</v>
      </c>
      <c r="Q607" s="1">
        <v>47805.64</v>
      </c>
      <c r="R607" s="1">
        <v>49071.06</v>
      </c>
      <c r="S607" s="1">
        <v>50984.56</v>
      </c>
    </row>
    <row r="608" spans="2:19" x14ac:dyDescent="0.25">
      <c r="B608" s="1">
        <v>34995.5</v>
      </c>
      <c r="C608" s="1">
        <v>34791.800000000003</v>
      </c>
      <c r="D608" s="1">
        <v>34068.89</v>
      </c>
      <c r="E608" s="1">
        <v>32039.45</v>
      </c>
      <c r="F608" s="1">
        <v>31917.84</v>
      </c>
      <c r="G608" s="1">
        <v>33403.51</v>
      </c>
      <c r="H608" s="1">
        <v>47396.51</v>
      </c>
      <c r="I608" s="1">
        <v>45667.29</v>
      </c>
      <c r="J608" s="1">
        <v>44549.120000000003</v>
      </c>
      <c r="K608" s="1">
        <v>40392.35</v>
      </c>
      <c r="L608" s="1">
        <v>41339.07</v>
      </c>
      <c r="M608" s="1">
        <v>43957.599999999999</v>
      </c>
      <c r="N608" s="1">
        <v>55074.86</v>
      </c>
      <c r="O608" s="1">
        <v>53557.61</v>
      </c>
      <c r="P608" s="1">
        <v>52506.22</v>
      </c>
      <c r="Q608" s="1">
        <v>47583.57</v>
      </c>
      <c r="R608" s="1">
        <v>48968.47</v>
      </c>
      <c r="S608" s="1">
        <v>50737.88</v>
      </c>
    </row>
    <row r="609" spans="2:19" x14ac:dyDescent="0.25">
      <c r="B609" s="1">
        <v>34941.019999999997</v>
      </c>
      <c r="C609" s="1">
        <v>34744.1</v>
      </c>
      <c r="D609" s="1">
        <v>34038.58</v>
      </c>
      <c r="E609" s="1">
        <v>32037.119999999999</v>
      </c>
      <c r="F609" s="1">
        <v>31912.38</v>
      </c>
      <c r="G609" s="1">
        <v>33388.18</v>
      </c>
      <c r="H609" s="1">
        <v>47152.98</v>
      </c>
      <c r="I609" s="1">
        <v>45667.29</v>
      </c>
      <c r="J609" s="1">
        <v>44535.85</v>
      </c>
      <c r="K609" s="1">
        <v>40273.85</v>
      </c>
      <c r="L609" s="1">
        <v>41253.379999999997</v>
      </c>
      <c r="M609" s="1">
        <v>43779.31</v>
      </c>
      <c r="N609" s="1">
        <v>54903.25</v>
      </c>
      <c r="O609" s="1">
        <v>53477.24</v>
      </c>
      <c r="P609" s="1">
        <v>52395.69</v>
      </c>
      <c r="Q609" s="1">
        <v>47367.48</v>
      </c>
      <c r="R609" s="1">
        <v>48936.58</v>
      </c>
      <c r="S609" s="1">
        <v>50636.3</v>
      </c>
    </row>
    <row r="610" spans="2:19" x14ac:dyDescent="0.25">
      <c r="B610" s="1">
        <v>34923.949999999997</v>
      </c>
      <c r="C610" s="1">
        <v>34722.720000000001</v>
      </c>
      <c r="D610" s="1">
        <v>34014.29</v>
      </c>
      <c r="E610" s="1">
        <v>32036.68</v>
      </c>
      <c r="F610" s="1">
        <v>31910.31</v>
      </c>
      <c r="G610" s="1">
        <v>33381.9</v>
      </c>
      <c r="H610" s="1">
        <v>47106.23</v>
      </c>
      <c r="I610" s="1">
        <v>45667.29</v>
      </c>
      <c r="J610" s="1">
        <v>44402.99</v>
      </c>
      <c r="K610" s="1">
        <v>40189.919999999998</v>
      </c>
      <c r="L610" s="1">
        <v>41142.74</v>
      </c>
      <c r="M610" s="1">
        <v>43691.37</v>
      </c>
      <c r="N610" s="1">
        <v>54727.92</v>
      </c>
      <c r="O610" s="1">
        <v>53417.72</v>
      </c>
      <c r="P610" s="1">
        <v>52261.03</v>
      </c>
      <c r="Q610" s="1">
        <v>47303.01</v>
      </c>
      <c r="R610" s="1">
        <v>48936.58</v>
      </c>
      <c r="S610" s="1">
        <v>50552.85</v>
      </c>
    </row>
    <row r="611" spans="2:19" x14ac:dyDescent="0.25">
      <c r="B611" s="1">
        <v>34918.04</v>
      </c>
      <c r="C611" s="1">
        <v>34716.58</v>
      </c>
      <c r="D611" s="1">
        <v>34002.35</v>
      </c>
      <c r="E611" s="1">
        <v>32016.94</v>
      </c>
      <c r="F611" s="1">
        <v>31910.31</v>
      </c>
      <c r="G611" s="1">
        <v>33366.99</v>
      </c>
      <c r="H611" s="1">
        <v>47062.1</v>
      </c>
      <c r="I611" s="1">
        <v>45667.29</v>
      </c>
      <c r="J611" s="1">
        <v>44356.51</v>
      </c>
      <c r="K611" s="1">
        <v>40184.65</v>
      </c>
      <c r="L611" s="1">
        <v>41096.629999999997</v>
      </c>
      <c r="M611" s="1">
        <v>43598.15</v>
      </c>
      <c r="N611" s="1">
        <v>54615.41</v>
      </c>
      <c r="O611" s="1">
        <v>53327.72</v>
      </c>
      <c r="P611" s="1">
        <v>52165.45</v>
      </c>
      <c r="Q611" s="1">
        <v>47115.57</v>
      </c>
      <c r="R611" s="1">
        <v>48881.46</v>
      </c>
      <c r="S611" s="1">
        <v>50380.74</v>
      </c>
    </row>
    <row r="612" spans="2:19" x14ac:dyDescent="0.25">
      <c r="B612" s="1">
        <v>34908.07</v>
      </c>
      <c r="C612" s="1">
        <v>34708.1</v>
      </c>
      <c r="D612" s="1">
        <v>33980.99</v>
      </c>
      <c r="E612" s="1">
        <v>32013.4</v>
      </c>
      <c r="F612" s="1">
        <v>31904.77</v>
      </c>
      <c r="G612" s="1">
        <v>33366.019999999997</v>
      </c>
      <c r="H612" s="1">
        <v>47029.74</v>
      </c>
      <c r="I612" s="1">
        <v>45595.13</v>
      </c>
      <c r="J612" s="1">
        <v>44303.45</v>
      </c>
      <c r="K612" s="1">
        <v>40123.32</v>
      </c>
      <c r="L612" s="1">
        <v>41056.29</v>
      </c>
      <c r="M612" s="1">
        <v>43559.51</v>
      </c>
      <c r="N612" s="1">
        <v>54551.09</v>
      </c>
      <c r="O612" s="1">
        <v>53327.72</v>
      </c>
      <c r="P612" s="1">
        <v>52117.84</v>
      </c>
      <c r="Q612" s="1">
        <v>47115.57</v>
      </c>
      <c r="R612" s="1">
        <v>48843.61</v>
      </c>
      <c r="S612" s="1">
        <v>50295.46</v>
      </c>
    </row>
    <row r="613" spans="2:19" x14ac:dyDescent="0.25">
      <c r="B613" s="1">
        <v>34890.370000000003</v>
      </c>
      <c r="C613" s="1">
        <v>34707.83</v>
      </c>
      <c r="D613" s="1">
        <v>33968.519999999997</v>
      </c>
      <c r="E613" s="1">
        <v>32002.9</v>
      </c>
      <c r="F613" s="1">
        <v>31903.8</v>
      </c>
      <c r="G613" s="1">
        <v>33362.379999999997</v>
      </c>
      <c r="H613" s="1">
        <v>47029.74</v>
      </c>
      <c r="I613" s="1">
        <v>45557.66</v>
      </c>
      <c r="J613" s="1">
        <v>44255.62</v>
      </c>
      <c r="K613" s="1">
        <v>40108.82</v>
      </c>
      <c r="L613" s="1">
        <v>41056.29</v>
      </c>
      <c r="M613" s="1">
        <v>43466.19</v>
      </c>
      <c r="N613" s="1">
        <v>54523.94</v>
      </c>
      <c r="O613" s="1">
        <v>53327.72</v>
      </c>
      <c r="P613" s="1">
        <v>52003.25</v>
      </c>
      <c r="Q613" s="1">
        <v>47095.21</v>
      </c>
      <c r="R613" s="1">
        <v>48736.06</v>
      </c>
      <c r="S613" s="1">
        <v>50173.89</v>
      </c>
    </row>
    <row r="614" spans="2:19" x14ac:dyDescent="0.25">
      <c r="B614" s="1">
        <v>34864.94</v>
      </c>
      <c r="C614" s="1">
        <v>34670.1</v>
      </c>
      <c r="D614" s="1">
        <v>33964.28</v>
      </c>
      <c r="E614" s="1">
        <v>31987.37</v>
      </c>
      <c r="F614" s="1">
        <v>31899.49</v>
      </c>
      <c r="G614" s="1">
        <v>33359.449999999997</v>
      </c>
      <c r="H614" s="1">
        <v>46994.84</v>
      </c>
      <c r="I614" s="1">
        <v>45378.22</v>
      </c>
      <c r="J614" s="1">
        <v>44147.63</v>
      </c>
      <c r="K614" s="1">
        <v>40028.31</v>
      </c>
      <c r="L614" s="1">
        <v>40984.870000000003</v>
      </c>
      <c r="M614" s="1">
        <v>43383.519999999997</v>
      </c>
      <c r="N614" s="1">
        <v>54462.21</v>
      </c>
      <c r="O614" s="1">
        <v>53327.72</v>
      </c>
      <c r="P614" s="1">
        <v>51967.29</v>
      </c>
      <c r="Q614" s="1">
        <v>47078.69</v>
      </c>
      <c r="R614" s="1">
        <v>48637.19</v>
      </c>
      <c r="S614" s="1">
        <v>50113.31</v>
      </c>
    </row>
    <row r="615" spans="2:19" x14ac:dyDescent="0.25">
      <c r="B615" s="1">
        <v>35496.959999999999</v>
      </c>
      <c r="C615" s="1">
        <v>34928.25</v>
      </c>
      <c r="D615" s="1">
        <v>34387.96</v>
      </c>
      <c r="E615" s="1">
        <v>31985.77</v>
      </c>
      <c r="F615" s="1">
        <v>31886.84</v>
      </c>
      <c r="G615" s="1">
        <v>33357.760000000002</v>
      </c>
      <c r="H615" s="1">
        <v>48101.23</v>
      </c>
      <c r="I615" s="1">
        <v>45459.26</v>
      </c>
      <c r="J615" s="1">
        <v>45090.48</v>
      </c>
      <c r="K615" s="1">
        <v>39983.56</v>
      </c>
      <c r="L615" s="1">
        <v>40984.870000000003</v>
      </c>
      <c r="M615" s="1">
        <v>43336.1</v>
      </c>
      <c r="N615" s="1">
        <v>55403.1</v>
      </c>
      <c r="O615" s="1">
        <v>53615.199999999997</v>
      </c>
      <c r="P615" s="1">
        <v>52588.93</v>
      </c>
      <c r="Q615" s="1">
        <v>47026.99</v>
      </c>
      <c r="R615" s="1">
        <v>48600.88</v>
      </c>
      <c r="S615" s="1">
        <v>50067.21</v>
      </c>
    </row>
    <row r="616" spans="2:19" x14ac:dyDescent="0.25">
      <c r="B616" s="1">
        <v>35333.79</v>
      </c>
      <c r="C616" s="1">
        <v>34836.35</v>
      </c>
      <c r="D616" s="1">
        <v>34320.32</v>
      </c>
      <c r="E616" s="1">
        <v>31978.04</v>
      </c>
      <c r="F616" s="1">
        <v>31885.75</v>
      </c>
      <c r="G616" s="1">
        <v>33332.53</v>
      </c>
      <c r="H616" s="1">
        <v>47615.05</v>
      </c>
      <c r="I616" s="1">
        <v>45353.760000000002</v>
      </c>
      <c r="J616" s="1">
        <v>44766.97</v>
      </c>
      <c r="K616" s="1">
        <v>39956.94</v>
      </c>
      <c r="L616" s="1">
        <v>40984.870000000003</v>
      </c>
      <c r="M616" s="1">
        <v>43303.26</v>
      </c>
      <c r="N616" s="1">
        <v>54654.21</v>
      </c>
      <c r="O616" s="1">
        <v>53481.59</v>
      </c>
      <c r="P616" s="1">
        <v>52301.21</v>
      </c>
      <c r="Q616" s="1">
        <v>46967.07</v>
      </c>
      <c r="R616" s="1">
        <v>48600.88</v>
      </c>
      <c r="S616" s="1">
        <v>50013.38</v>
      </c>
    </row>
    <row r="617" spans="2:19" x14ac:dyDescent="0.25">
      <c r="B617" s="1">
        <v>35296.11</v>
      </c>
      <c r="C617" s="1">
        <v>34809.040000000001</v>
      </c>
      <c r="D617" s="1">
        <v>34239.17</v>
      </c>
      <c r="E617" s="1">
        <v>31973.74</v>
      </c>
      <c r="F617" s="1">
        <v>31885.75</v>
      </c>
      <c r="G617" s="1">
        <v>33327.599999999999</v>
      </c>
      <c r="H617" s="1">
        <v>47251.93</v>
      </c>
      <c r="I617" s="1">
        <v>45305.74</v>
      </c>
      <c r="J617" s="1">
        <v>44675.73</v>
      </c>
      <c r="K617" s="1">
        <v>39956.94</v>
      </c>
      <c r="L617" s="1">
        <v>40984.870000000003</v>
      </c>
      <c r="M617" s="1">
        <v>43282.15</v>
      </c>
      <c r="N617" s="1">
        <v>54483.69</v>
      </c>
      <c r="O617" s="1">
        <v>53351.28</v>
      </c>
      <c r="P617" s="1">
        <v>52056.09</v>
      </c>
      <c r="Q617" s="1">
        <v>46967.07</v>
      </c>
      <c r="R617" s="1">
        <v>48600.88</v>
      </c>
      <c r="S617" s="1">
        <v>49966.98</v>
      </c>
    </row>
    <row r="618" spans="2:19" x14ac:dyDescent="0.25">
      <c r="B618" s="1">
        <v>35197.64</v>
      </c>
      <c r="C618" s="1">
        <v>34808.31</v>
      </c>
      <c r="D618" s="1">
        <v>34203.06</v>
      </c>
      <c r="E618" s="1">
        <v>31973.74</v>
      </c>
      <c r="F618" s="1">
        <v>31873.48</v>
      </c>
      <c r="G618" s="1">
        <v>33325.18</v>
      </c>
      <c r="H618" s="1">
        <v>47166.8</v>
      </c>
      <c r="I618" s="1">
        <v>45218.559999999998</v>
      </c>
      <c r="J618" s="1">
        <v>44496.79</v>
      </c>
      <c r="K618" s="1">
        <v>39894.300000000003</v>
      </c>
      <c r="L618" s="1">
        <v>40968.33</v>
      </c>
      <c r="M618" s="1">
        <v>43215.69</v>
      </c>
      <c r="N618" s="1">
        <v>54328.82</v>
      </c>
      <c r="O618" s="1">
        <v>53351.28</v>
      </c>
      <c r="P618" s="1">
        <v>51958.39</v>
      </c>
      <c r="Q618" s="1">
        <v>46967.07</v>
      </c>
      <c r="R618" s="1">
        <v>48598.080000000002</v>
      </c>
      <c r="S618" s="1">
        <v>49956.66</v>
      </c>
    </row>
    <row r="619" spans="2:19" x14ac:dyDescent="0.25">
      <c r="B619" s="1">
        <v>35166.1</v>
      </c>
      <c r="C619" s="1">
        <v>34756.92</v>
      </c>
      <c r="D619" s="1">
        <v>34180.769999999997</v>
      </c>
      <c r="E619" s="1">
        <v>31966.98</v>
      </c>
      <c r="F619" s="1">
        <v>31855.54</v>
      </c>
      <c r="G619" s="1">
        <v>33320.51</v>
      </c>
      <c r="H619" s="1">
        <v>47058.34</v>
      </c>
      <c r="I619" s="1">
        <v>45202.06</v>
      </c>
      <c r="J619" s="1">
        <v>44392.74</v>
      </c>
      <c r="K619" s="1">
        <v>39872.06</v>
      </c>
      <c r="L619" s="1">
        <v>40870.589999999997</v>
      </c>
      <c r="M619" s="1">
        <v>43164.85</v>
      </c>
      <c r="N619" s="1">
        <v>54123.8</v>
      </c>
      <c r="O619" s="1">
        <v>53351.28</v>
      </c>
      <c r="P619" s="1">
        <v>51825.51</v>
      </c>
      <c r="Q619" s="1">
        <v>46946.41</v>
      </c>
      <c r="R619" s="1">
        <v>48598.080000000002</v>
      </c>
      <c r="S619" s="1">
        <v>49857.89</v>
      </c>
    </row>
    <row r="620" spans="2:19" x14ac:dyDescent="0.25">
      <c r="B620" s="1">
        <v>35148.17</v>
      </c>
      <c r="C620" s="1">
        <v>34754.94</v>
      </c>
      <c r="D620" s="1">
        <v>34156.980000000003</v>
      </c>
      <c r="E620" s="1">
        <v>31964.68</v>
      </c>
      <c r="F620" s="1">
        <v>31852.2</v>
      </c>
      <c r="G620" s="1">
        <v>33316.61</v>
      </c>
      <c r="H620" s="1">
        <v>47013.62</v>
      </c>
      <c r="I620" s="1">
        <v>45202.06</v>
      </c>
      <c r="J620" s="1">
        <v>44341.98</v>
      </c>
      <c r="K620" s="1">
        <v>39872.06</v>
      </c>
      <c r="L620" s="1">
        <v>40850.31</v>
      </c>
      <c r="M620" s="1">
        <v>43148.53</v>
      </c>
      <c r="N620" s="1">
        <v>54028.78</v>
      </c>
      <c r="O620" s="1">
        <v>53317.3</v>
      </c>
      <c r="P620" s="1">
        <v>51749.61</v>
      </c>
      <c r="Q620" s="1">
        <v>46862.48</v>
      </c>
      <c r="R620" s="1">
        <v>48598.080000000002</v>
      </c>
      <c r="S620" s="1">
        <v>49820.74</v>
      </c>
    </row>
    <row r="621" spans="2:19" x14ac:dyDescent="0.25">
      <c r="B621" s="1">
        <v>35137.629999999997</v>
      </c>
      <c r="C621" s="1">
        <v>34739.58</v>
      </c>
      <c r="D621" s="1">
        <v>34143.1</v>
      </c>
      <c r="E621" s="1">
        <v>31964.639999999999</v>
      </c>
      <c r="F621" s="1">
        <v>31852.2</v>
      </c>
      <c r="G621" s="1">
        <v>33306.57</v>
      </c>
      <c r="H621" s="1">
        <v>46869.59</v>
      </c>
      <c r="I621" s="1">
        <v>45202.06</v>
      </c>
      <c r="J621" s="1">
        <v>44265.16</v>
      </c>
      <c r="K621" s="1">
        <v>39853.040000000001</v>
      </c>
      <c r="L621" s="1">
        <v>40850.31</v>
      </c>
      <c r="M621" s="1">
        <v>43118.29</v>
      </c>
      <c r="N621" s="1">
        <v>53975.67</v>
      </c>
      <c r="O621" s="1">
        <v>53254.1</v>
      </c>
      <c r="P621" s="1">
        <v>51643.5</v>
      </c>
      <c r="Q621" s="1">
        <v>46862.48</v>
      </c>
      <c r="R621" s="1">
        <v>48498.77</v>
      </c>
      <c r="S621" s="1">
        <v>49798.68</v>
      </c>
    </row>
    <row r="622" spans="2:19" x14ac:dyDescent="0.25">
      <c r="B622" s="1">
        <v>35116.660000000003</v>
      </c>
      <c r="C622" s="1">
        <v>34729.4</v>
      </c>
      <c r="D622" s="1">
        <v>34129.94</v>
      </c>
      <c r="E622" s="1">
        <v>31964.639999999999</v>
      </c>
      <c r="F622" s="1">
        <v>31828.51</v>
      </c>
      <c r="G622" s="1">
        <v>33303.61</v>
      </c>
      <c r="H622" s="1">
        <v>46796.42</v>
      </c>
      <c r="I622" s="1">
        <v>45161.919999999998</v>
      </c>
      <c r="J622" s="1">
        <v>44199.99</v>
      </c>
      <c r="K622" s="1">
        <v>39844.71</v>
      </c>
      <c r="L622" s="1">
        <v>40803.82</v>
      </c>
      <c r="M622" s="1">
        <v>43110.12</v>
      </c>
      <c r="N622" s="1">
        <v>53969.08</v>
      </c>
      <c r="O622" s="1">
        <v>53182.28</v>
      </c>
      <c r="P622" s="1">
        <v>51546.9</v>
      </c>
      <c r="Q622" s="1">
        <v>46826.35</v>
      </c>
      <c r="R622" s="1">
        <v>48498.77</v>
      </c>
      <c r="S622" s="1">
        <v>49733.16</v>
      </c>
    </row>
    <row r="623" spans="2:19" x14ac:dyDescent="0.25">
      <c r="B623" s="1">
        <v>35106.519999999997</v>
      </c>
      <c r="C623" s="1">
        <v>34719.14</v>
      </c>
      <c r="D623" s="1">
        <v>34099.03</v>
      </c>
      <c r="E623" s="1">
        <v>31964.639999999999</v>
      </c>
      <c r="F623" s="1">
        <v>31821.82</v>
      </c>
      <c r="G623" s="1">
        <v>33300.83</v>
      </c>
      <c r="H623" s="1">
        <v>46723.26</v>
      </c>
      <c r="I623" s="1">
        <v>45161.919999999998</v>
      </c>
      <c r="J623" s="1">
        <v>44129.52</v>
      </c>
      <c r="K623" s="1">
        <v>39844.71</v>
      </c>
      <c r="L623" s="1">
        <v>40803.82</v>
      </c>
      <c r="M623" s="1">
        <v>43072.17</v>
      </c>
      <c r="N623" s="1">
        <v>53882.63</v>
      </c>
      <c r="O623" s="1">
        <v>53182.28</v>
      </c>
      <c r="P623" s="1">
        <v>51476.57</v>
      </c>
      <c r="Q623" s="1">
        <v>46826.35</v>
      </c>
      <c r="R623" s="1">
        <v>48481.55</v>
      </c>
      <c r="S623" s="1">
        <v>49694.71</v>
      </c>
    </row>
    <row r="624" spans="2:19" x14ac:dyDescent="0.25">
      <c r="B624" s="1">
        <v>35093.449999999997</v>
      </c>
      <c r="C624" s="1">
        <v>34707.5</v>
      </c>
      <c r="D624" s="1">
        <v>34092.94</v>
      </c>
      <c r="E624" s="1">
        <v>31955.49</v>
      </c>
      <c r="F624" s="1">
        <v>31815.06</v>
      </c>
      <c r="G624" s="1">
        <v>33297.449999999997</v>
      </c>
      <c r="H624" s="1">
        <v>46708.54</v>
      </c>
      <c r="I624" s="1">
        <v>45060.08</v>
      </c>
      <c r="J624" s="1">
        <v>44063.61</v>
      </c>
      <c r="K624" s="1">
        <v>39829.53</v>
      </c>
      <c r="L624" s="1">
        <v>40803.82</v>
      </c>
      <c r="M624" s="1">
        <v>43059.98</v>
      </c>
      <c r="N624" s="1">
        <v>53820.36</v>
      </c>
      <c r="O624" s="1">
        <v>53112.71</v>
      </c>
      <c r="P624" s="1">
        <v>51418.11</v>
      </c>
      <c r="Q624" s="1">
        <v>46826.35</v>
      </c>
      <c r="R624" s="1">
        <v>48481.55</v>
      </c>
      <c r="S624" s="1">
        <v>49633.98</v>
      </c>
    </row>
    <row r="625" spans="2:19" x14ac:dyDescent="0.25">
      <c r="B625" s="1">
        <v>35361.94</v>
      </c>
      <c r="C625" s="1">
        <v>34907.26</v>
      </c>
      <c r="D625" s="1">
        <v>34598.61</v>
      </c>
      <c r="E625" s="1">
        <v>31955.49</v>
      </c>
      <c r="F625" s="1">
        <v>31809.78</v>
      </c>
      <c r="G625" s="1">
        <v>33296.29</v>
      </c>
      <c r="H625" s="1">
        <v>48110.74</v>
      </c>
      <c r="I625" s="1">
        <v>46158.04</v>
      </c>
      <c r="J625" s="1">
        <v>45390.85</v>
      </c>
      <c r="K625" s="1">
        <v>39821.769999999997</v>
      </c>
      <c r="L625" s="1">
        <v>40803.82</v>
      </c>
      <c r="M625" s="1">
        <v>43056.27</v>
      </c>
      <c r="N625" s="1">
        <v>56016.68</v>
      </c>
      <c r="O625" s="1">
        <v>54744.54</v>
      </c>
      <c r="P625" s="1">
        <v>53715.37</v>
      </c>
      <c r="Q625" s="1">
        <v>46788.91</v>
      </c>
      <c r="R625" s="1">
        <v>48459.97</v>
      </c>
      <c r="S625" s="1">
        <v>49574.04</v>
      </c>
    </row>
    <row r="626" spans="2:19" x14ac:dyDescent="0.25">
      <c r="B626" s="1">
        <v>35304.639999999999</v>
      </c>
      <c r="C626" s="1">
        <v>34856.11</v>
      </c>
      <c r="D626" s="1">
        <v>34504.18</v>
      </c>
      <c r="E626" s="1">
        <v>31955.49</v>
      </c>
      <c r="F626" s="1">
        <v>31785.05</v>
      </c>
      <c r="G626" s="1">
        <v>33296.06</v>
      </c>
      <c r="H626" s="1">
        <v>47541.22</v>
      </c>
      <c r="I626" s="1">
        <v>46093.47</v>
      </c>
      <c r="J626" s="1">
        <v>44874.81</v>
      </c>
      <c r="K626" s="1">
        <v>39821.769999999997</v>
      </c>
      <c r="L626" s="1">
        <v>40803.82</v>
      </c>
      <c r="M626" s="1">
        <v>43020.86</v>
      </c>
      <c r="N626" s="1">
        <v>55552.47</v>
      </c>
      <c r="O626" s="1">
        <v>54660.14</v>
      </c>
      <c r="P626" s="1">
        <v>53219.08</v>
      </c>
      <c r="Q626" s="1">
        <v>46777.19</v>
      </c>
      <c r="R626" s="1">
        <v>48416.08</v>
      </c>
      <c r="S626" s="1">
        <v>49551.91</v>
      </c>
    </row>
    <row r="627" spans="2:19" x14ac:dyDescent="0.25">
      <c r="B627" s="1">
        <v>35277.03</v>
      </c>
      <c r="C627" s="1">
        <v>34818.53</v>
      </c>
      <c r="D627" s="1">
        <v>34423.47</v>
      </c>
      <c r="E627" s="1">
        <v>31949.87</v>
      </c>
      <c r="F627" s="1">
        <v>31783.95</v>
      </c>
      <c r="G627" s="1">
        <v>33296.06</v>
      </c>
      <c r="H627" s="1">
        <v>47312.49</v>
      </c>
      <c r="I627" s="1">
        <v>45993.11</v>
      </c>
      <c r="J627" s="1">
        <v>44639.67</v>
      </c>
      <c r="K627" s="1">
        <v>39816.75</v>
      </c>
      <c r="L627" s="1">
        <v>40803.82</v>
      </c>
      <c r="M627" s="1">
        <v>42975.66</v>
      </c>
      <c r="N627" s="1">
        <v>55235.34</v>
      </c>
      <c r="O627" s="1">
        <v>54598.42</v>
      </c>
      <c r="P627" s="1">
        <v>53040.18</v>
      </c>
      <c r="Q627" s="1">
        <v>46777.19</v>
      </c>
      <c r="R627" s="1">
        <v>48416.08</v>
      </c>
      <c r="S627" s="1">
        <v>49518.97</v>
      </c>
    </row>
    <row r="628" spans="2:19" x14ac:dyDescent="0.25">
      <c r="B628" s="1">
        <v>35220.69</v>
      </c>
      <c r="C628" s="1">
        <v>34774.53</v>
      </c>
      <c r="D628" s="1">
        <v>34403.14</v>
      </c>
      <c r="E628" s="1">
        <v>31944.53</v>
      </c>
      <c r="F628" s="1">
        <v>31783.95</v>
      </c>
      <c r="G628" s="1">
        <v>33296.06</v>
      </c>
      <c r="H628" s="1">
        <v>47142.15</v>
      </c>
      <c r="I628" s="1">
        <v>45965.25</v>
      </c>
      <c r="J628" s="1">
        <v>44480.36</v>
      </c>
      <c r="K628" s="1">
        <v>39811.19</v>
      </c>
      <c r="L628" s="1">
        <v>40786.370000000003</v>
      </c>
      <c r="M628" s="1">
        <v>42934.13</v>
      </c>
      <c r="N628" s="1">
        <v>55130.53</v>
      </c>
      <c r="O628" s="1">
        <v>54446.43</v>
      </c>
      <c r="P628" s="1">
        <v>52963.76</v>
      </c>
      <c r="Q628" s="1">
        <v>46756.57</v>
      </c>
      <c r="R628" s="1">
        <v>48365.58</v>
      </c>
      <c r="S628" s="1">
        <v>49487.62</v>
      </c>
    </row>
    <row r="629" spans="2:19" x14ac:dyDescent="0.25">
      <c r="B629" s="1">
        <v>35170.1</v>
      </c>
      <c r="C629" s="1">
        <v>34769.43</v>
      </c>
      <c r="D629" s="1">
        <v>34379.58</v>
      </c>
      <c r="E629" s="1">
        <v>31944.53</v>
      </c>
      <c r="F629" s="1">
        <v>31781.89</v>
      </c>
      <c r="G629" s="1">
        <v>33294.06</v>
      </c>
      <c r="H629" s="1">
        <v>47029.41</v>
      </c>
      <c r="I629" s="1">
        <v>45962.61</v>
      </c>
      <c r="J629" s="1">
        <v>44433.95</v>
      </c>
      <c r="K629" s="1">
        <v>39787.47</v>
      </c>
      <c r="L629" s="1">
        <v>40786.370000000003</v>
      </c>
      <c r="M629" s="1">
        <v>42896.82</v>
      </c>
      <c r="N629" s="1">
        <v>55027.68</v>
      </c>
      <c r="O629" s="1">
        <v>54379.29</v>
      </c>
      <c r="P629" s="1">
        <v>52838.25</v>
      </c>
      <c r="Q629" s="1">
        <v>46756.57</v>
      </c>
      <c r="R629" s="1">
        <v>48352.800000000003</v>
      </c>
      <c r="S629" s="1">
        <v>49469.919999999998</v>
      </c>
    </row>
    <row r="630" spans="2:19" x14ac:dyDescent="0.25">
      <c r="B630" s="1">
        <v>35159</v>
      </c>
      <c r="C630" s="1">
        <v>34745.39</v>
      </c>
      <c r="D630" s="1">
        <v>34378.080000000002</v>
      </c>
      <c r="E630" s="1">
        <v>31941.43</v>
      </c>
      <c r="F630" s="1">
        <v>31775.99</v>
      </c>
      <c r="G630" s="1">
        <v>33290.89</v>
      </c>
      <c r="H630" s="1">
        <v>46935.17</v>
      </c>
      <c r="I630" s="1">
        <v>45921.32</v>
      </c>
      <c r="J630" s="1">
        <v>44399.25</v>
      </c>
      <c r="K630" s="1">
        <v>39787.47</v>
      </c>
      <c r="L630" s="1">
        <v>40786.370000000003</v>
      </c>
      <c r="M630" s="1">
        <v>42874.37</v>
      </c>
      <c r="N630" s="1">
        <v>54915.12</v>
      </c>
      <c r="O630" s="1">
        <v>54348.59</v>
      </c>
      <c r="P630" s="1">
        <v>52765.06</v>
      </c>
      <c r="Q630" s="1">
        <v>46756.57</v>
      </c>
      <c r="R630" s="1">
        <v>48352.800000000003</v>
      </c>
      <c r="S630" s="1">
        <v>49439.14</v>
      </c>
    </row>
    <row r="631" spans="2:19" x14ac:dyDescent="0.25">
      <c r="B631" s="1">
        <v>35148.879999999997</v>
      </c>
      <c r="C631" s="1">
        <v>34731.879999999997</v>
      </c>
      <c r="D631" s="1">
        <v>34333.94</v>
      </c>
      <c r="E631" s="1">
        <v>31938.49</v>
      </c>
      <c r="F631" s="1">
        <v>31770.32</v>
      </c>
      <c r="G631" s="1">
        <v>33286.19</v>
      </c>
      <c r="H631" s="1">
        <v>46879.34</v>
      </c>
      <c r="I631" s="1">
        <v>45898.3</v>
      </c>
      <c r="J631" s="1">
        <v>44296.83</v>
      </c>
      <c r="K631" s="1">
        <v>39787.47</v>
      </c>
      <c r="L631" s="1">
        <v>40762.639999999999</v>
      </c>
      <c r="M631" s="1">
        <v>42854.879999999997</v>
      </c>
      <c r="N631" s="1">
        <v>54915.12</v>
      </c>
      <c r="O631" s="1">
        <v>54207.07</v>
      </c>
      <c r="P631" s="1">
        <v>52652.42</v>
      </c>
      <c r="Q631" s="1">
        <v>46756.57</v>
      </c>
      <c r="R631" s="1">
        <v>48352.800000000003</v>
      </c>
      <c r="S631" s="1">
        <v>49429.53</v>
      </c>
    </row>
    <row r="632" spans="2:19" x14ac:dyDescent="0.25">
      <c r="B632" s="1">
        <v>35133.040000000001</v>
      </c>
      <c r="C632" s="1">
        <v>34704.870000000003</v>
      </c>
      <c r="D632" s="1">
        <v>34307.72</v>
      </c>
      <c r="E632" s="1">
        <v>31929.07</v>
      </c>
      <c r="F632" s="1">
        <v>31770.32</v>
      </c>
      <c r="G632" s="1">
        <v>33284.379999999997</v>
      </c>
      <c r="H632" s="1">
        <v>46836.17</v>
      </c>
      <c r="I632" s="1">
        <v>45792.46</v>
      </c>
      <c r="J632" s="1">
        <v>44267.14</v>
      </c>
      <c r="K632" s="1">
        <v>39775.57</v>
      </c>
      <c r="L632" s="1">
        <v>40762.639999999999</v>
      </c>
      <c r="M632" s="1">
        <v>42847.12</v>
      </c>
      <c r="N632" s="1">
        <v>54908.19</v>
      </c>
      <c r="O632" s="1">
        <v>54207.07</v>
      </c>
      <c r="P632" s="1">
        <v>52538.83</v>
      </c>
      <c r="Q632" s="1">
        <v>46756.57</v>
      </c>
      <c r="R632" s="1">
        <v>48352.800000000003</v>
      </c>
      <c r="S632" s="1">
        <v>49421.77</v>
      </c>
    </row>
    <row r="633" spans="2:19" x14ac:dyDescent="0.25">
      <c r="B633" s="1">
        <v>35112.559999999998</v>
      </c>
      <c r="C633" s="1">
        <v>34701.370000000003</v>
      </c>
      <c r="D633" s="1">
        <v>34296.370000000003</v>
      </c>
      <c r="E633" s="1">
        <v>31929.07</v>
      </c>
      <c r="F633" s="1">
        <v>31768.83</v>
      </c>
      <c r="G633" s="1">
        <v>33278.46</v>
      </c>
      <c r="H633" s="1">
        <v>46820.91</v>
      </c>
      <c r="I633" s="1">
        <v>45750.85</v>
      </c>
      <c r="J633" s="1">
        <v>44227.22</v>
      </c>
      <c r="K633" s="1">
        <v>39775.57</v>
      </c>
      <c r="L633" s="1">
        <v>40762.639999999999</v>
      </c>
      <c r="M633" s="1">
        <v>42834.14</v>
      </c>
      <c r="N633" s="1">
        <v>54901.65</v>
      </c>
      <c r="O633" s="1">
        <v>54207.07</v>
      </c>
      <c r="P633" s="1">
        <v>52504.78</v>
      </c>
      <c r="Q633" s="1">
        <v>46756.57</v>
      </c>
      <c r="R633" s="1">
        <v>48352.800000000003</v>
      </c>
      <c r="S633" s="1">
        <v>49391.73</v>
      </c>
    </row>
    <row r="634" spans="2:19" x14ac:dyDescent="0.25">
      <c r="B634" s="1">
        <v>35089.379999999997</v>
      </c>
      <c r="C634" s="1">
        <v>34701.370000000003</v>
      </c>
      <c r="D634" s="1">
        <v>34287.480000000003</v>
      </c>
      <c r="E634" s="1">
        <v>31921.42</v>
      </c>
      <c r="F634" s="1">
        <v>31765.83</v>
      </c>
      <c r="G634" s="1">
        <v>33276.93</v>
      </c>
      <c r="H634" s="1">
        <v>46796.24</v>
      </c>
      <c r="I634" s="1">
        <v>45682.39</v>
      </c>
      <c r="J634" s="1">
        <v>44166.400000000001</v>
      </c>
      <c r="K634" s="1">
        <v>39762.07</v>
      </c>
      <c r="L634" s="1">
        <v>40762.639999999999</v>
      </c>
      <c r="M634" s="1">
        <v>42793.02</v>
      </c>
      <c r="N634" s="1">
        <v>54821.19</v>
      </c>
      <c r="O634" s="1">
        <v>54207.07</v>
      </c>
      <c r="P634" s="1">
        <v>52441.93</v>
      </c>
      <c r="Q634" s="1">
        <v>46756.57</v>
      </c>
      <c r="R634" s="1">
        <v>48346.06</v>
      </c>
      <c r="S634" s="1">
        <v>49382.7</v>
      </c>
    </row>
    <row r="635" spans="2:19" x14ac:dyDescent="0.25">
      <c r="B635" s="1">
        <v>35370.160000000003</v>
      </c>
      <c r="C635" s="1">
        <v>34681.43</v>
      </c>
      <c r="D635" s="1">
        <v>34132.29</v>
      </c>
      <c r="E635" s="1">
        <v>31906.78</v>
      </c>
      <c r="F635" s="1">
        <v>31765.83</v>
      </c>
      <c r="G635" s="1">
        <v>33273.31</v>
      </c>
      <c r="H635" s="1">
        <v>48031.38</v>
      </c>
      <c r="I635" s="1">
        <v>46191.82</v>
      </c>
      <c r="J635" s="1">
        <v>45377.42</v>
      </c>
      <c r="K635" s="1">
        <v>39762.07</v>
      </c>
      <c r="L635" s="1">
        <v>40762.639999999999</v>
      </c>
      <c r="M635" s="1">
        <v>42757.06</v>
      </c>
      <c r="N635" s="1">
        <v>55692.06</v>
      </c>
      <c r="O635" s="1">
        <v>54298.11</v>
      </c>
      <c r="P635" s="1">
        <v>52969.34</v>
      </c>
      <c r="Q635" s="1">
        <v>46756.57</v>
      </c>
      <c r="R635" s="1">
        <v>48346.06</v>
      </c>
      <c r="S635" s="1">
        <v>49311.519999999997</v>
      </c>
    </row>
    <row r="636" spans="2:19" x14ac:dyDescent="0.25">
      <c r="B636" s="1">
        <v>35231.040000000001</v>
      </c>
      <c r="C636" s="1">
        <v>34572.83</v>
      </c>
      <c r="D636" s="1">
        <v>34021.99</v>
      </c>
      <c r="E636" s="1">
        <v>31903.62</v>
      </c>
      <c r="F636" s="1">
        <v>31765.83</v>
      </c>
      <c r="G636" s="1">
        <v>33271.51</v>
      </c>
      <c r="H636" s="1">
        <v>47491.19</v>
      </c>
      <c r="I636" s="1">
        <v>46096.38</v>
      </c>
      <c r="J636" s="1">
        <v>44958.91</v>
      </c>
      <c r="K636" s="1">
        <v>39762.07</v>
      </c>
      <c r="L636" s="1">
        <v>40739.120000000003</v>
      </c>
      <c r="M636" s="1">
        <v>42720.44</v>
      </c>
      <c r="N636" s="1">
        <v>55205.52</v>
      </c>
      <c r="O636" s="1">
        <v>54160.41</v>
      </c>
      <c r="P636" s="1">
        <v>52490.18</v>
      </c>
      <c r="Q636" s="1">
        <v>46756.57</v>
      </c>
      <c r="R636" s="1">
        <v>48346.06</v>
      </c>
      <c r="S636" s="1">
        <v>49267.89</v>
      </c>
    </row>
    <row r="637" spans="2:19" x14ac:dyDescent="0.25">
      <c r="B637" s="1">
        <v>35172.03</v>
      </c>
      <c r="C637" s="1">
        <v>34547.019999999997</v>
      </c>
      <c r="D637" s="1">
        <v>33985.120000000003</v>
      </c>
      <c r="E637" s="1">
        <v>31903.62</v>
      </c>
      <c r="F637" s="1">
        <v>31757.88</v>
      </c>
      <c r="G637" s="1">
        <v>33270.639999999999</v>
      </c>
      <c r="H637" s="1">
        <v>47325.22</v>
      </c>
      <c r="I637" s="1">
        <v>46096.38</v>
      </c>
      <c r="J637" s="1">
        <v>44791.02</v>
      </c>
      <c r="K637" s="1">
        <v>39762.07</v>
      </c>
      <c r="L637" s="1">
        <v>40719.06</v>
      </c>
      <c r="M637" s="1">
        <v>42705.05</v>
      </c>
      <c r="N637" s="1">
        <v>54834.67</v>
      </c>
      <c r="O637" s="1">
        <v>54122.09</v>
      </c>
      <c r="P637" s="1">
        <v>52158.25</v>
      </c>
      <c r="Q637" s="1">
        <v>46756.57</v>
      </c>
      <c r="R637" s="1">
        <v>48346.06</v>
      </c>
      <c r="S637" s="1">
        <v>49232.87</v>
      </c>
    </row>
    <row r="638" spans="2:19" x14ac:dyDescent="0.25">
      <c r="B638" s="1">
        <v>35128.21</v>
      </c>
      <c r="C638" s="1">
        <v>34542.559999999998</v>
      </c>
      <c r="D638" s="1">
        <v>33962.959999999999</v>
      </c>
      <c r="E638" s="1">
        <v>31901.78</v>
      </c>
      <c r="F638" s="1">
        <v>31757.88</v>
      </c>
      <c r="G638" s="1">
        <v>33266.79</v>
      </c>
      <c r="H638" s="1">
        <v>47207.519999999997</v>
      </c>
      <c r="I638" s="1">
        <v>46079.97</v>
      </c>
      <c r="J638" s="1">
        <v>44703.64</v>
      </c>
      <c r="K638" s="1">
        <v>39762.07</v>
      </c>
      <c r="L638" s="1">
        <v>40683.040000000001</v>
      </c>
      <c r="M638" s="1">
        <v>42697.77</v>
      </c>
      <c r="N638" s="1">
        <v>54686.22</v>
      </c>
      <c r="O638" s="1">
        <v>53995.68</v>
      </c>
      <c r="P638" s="1">
        <v>51986.77</v>
      </c>
      <c r="Q638" s="1">
        <v>46756.57</v>
      </c>
      <c r="R638" s="1">
        <v>48337.53</v>
      </c>
      <c r="S638" s="1">
        <v>49228.3</v>
      </c>
    </row>
    <row r="639" spans="2:19" x14ac:dyDescent="0.25">
      <c r="B639" s="1">
        <v>35017.769999999997</v>
      </c>
      <c r="C639" s="1">
        <v>34527.01</v>
      </c>
      <c r="D639" s="1">
        <v>33943.769999999997</v>
      </c>
      <c r="E639" s="1">
        <v>31900.02</v>
      </c>
      <c r="F639" s="1">
        <v>31757.48</v>
      </c>
      <c r="G639" s="1">
        <v>33264.35</v>
      </c>
      <c r="H639" s="1">
        <v>47146.23</v>
      </c>
      <c r="I639" s="1">
        <v>46079.97</v>
      </c>
      <c r="J639" s="1">
        <v>44626.87</v>
      </c>
      <c r="K639" s="1">
        <v>39762.07</v>
      </c>
      <c r="L639" s="1">
        <v>40683.040000000001</v>
      </c>
      <c r="M639" s="1">
        <v>42687.74</v>
      </c>
      <c r="N639" s="1">
        <v>54546.42</v>
      </c>
      <c r="O639" s="1">
        <v>53933.38</v>
      </c>
      <c r="P639" s="1">
        <v>51913.120000000003</v>
      </c>
      <c r="Q639" s="1">
        <v>46756.57</v>
      </c>
      <c r="R639" s="1">
        <v>48302.09</v>
      </c>
      <c r="S639" s="1">
        <v>49221.54</v>
      </c>
    </row>
    <row r="640" spans="2:19" x14ac:dyDescent="0.25">
      <c r="B640" s="1">
        <v>34947.06</v>
      </c>
      <c r="C640" s="1">
        <v>34510.629999999997</v>
      </c>
      <c r="D640" s="1">
        <v>33941.06</v>
      </c>
      <c r="E640" s="1">
        <v>31900.02</v>
      </c>
      <c r="F640" s="1">
        <v>31746.44</v>
      </c>
      <c r="G640" s="1">
        <v>33262.71</v>
      </c>
      <c r="H640" s="1">
        <v>47067.51</v>
      </c>
      <c r="I640" s="1">
        <v>46079.97</v>
      </c>
      <c r="J640" s="1">
        <v>44532.49</v>
      </c>
      <c r="K640" s="1">
        <v>39762.07</v>
      </c>
      <c r="L640" s="1">
        <v>40644.5</v>
      </c>
      <c r="M640" s="1">
        <v>42630.65</v>
      </c>
      <c r="N640" s="1">
        <v>54501.35</v>
      </c>
      <c r="O640" s="1">
        <v>53933.38</v>
      </c>
      <c r="P640" s="1">
        <v>51850.33</v>
      </c>
      <c r="Q640" s="1">
        <v>46756.57</v>
      </c>
      <c r="R640" s="1">
        <v>48224.4</v>
      </c>
      <c r="S640" s="1">
        <v>49221.54</v>
      </c>
    </row>
    <row r="641" spans="2:19" x14ac:dyDescent="0.25">
      <c r="B641" s="1">
        <v>34917.78</v>
      </c>
      <c r="C641" s="1">
        <v>34508.800000000003</v>
      </c>
      <c r="D641" s="1">
        <v>33937.050000000003</v>
      </c>
      <c r="E641" s="1">
        <v>31890.82</v>
      </c>
      <c r="F641" s="1">
        <v>31746.44</v>
      </c>
      <c r="G641" s="1">
        <v>33257.93</v>
      </c>
      <c r="H641" s="1">
        <v>47050.75</v>
      </c>
      <c r="I641" s="1">
        <v>46079.97</v>
      </c>
      <c r="J641" s="1">
        <v>44517.17</v>
      </c>
      <c r="K641" s="1">
        <v>39762.07</v>
      </c>
      <c r="L641" s="1">
        <v>40623.550000000003</v>
      </c>
      <c r="M641" s="1">
        <v>42623.75</v>
      </c>
      <c r="N641" s="1">
        <v>54466.74</v>
      </c>
      <c r="O641" s="1">
        <v>53799.08</v>
      </c>
      <c r="P641" s="1">
        <v>51774.94</v>
      </c>
      <c r="Q641" s="1">
        <v>46756.57</v>
      </c>
      <c r="R641" s="1">
        <v>48224.4</v>
      </c>
      <c r="S641" s="1">
        <v>49189.2</v>
      </c>
    </row>
    <row r="642" spans="2:19" x14ac:dyDescent="0.25">
      <c r="B642" s="1">
        <v>34914.35</v>
      </c>
      <c r="C642" s="1">
        <v>34508.800000000003</v>
      </c>
      <c r="D642" s="1">
        <v>33928.19</v>
      </c>
      <c r="E642" s="1">
        <v>31882.92</v>
      </c>
      <c r="F642" s="1">
        <v>31746.080000000002</v>
      </c>
      <c r="G642" s="1">
        <v>33257.74</v>
      </c>
      <c r="H642" s="1">
        <v>47049.35</v>
      </c>
      <c r="I642" s="1">
        <v>45991.89</v>
      </c>
      <c r="J642" s="1">
        <v>44404.15</v>
      </c>
      <c r="K642" s="1">
        <v>39762.07</v>
      </c>
      <c r="L642" s="1">
        <v>40623.550000000003</v>
      </c>
      <c r="M642" s="1">
        <v>42610.71</v>
      </c>
      <c r="N642" s="1">
        <v>54353.74</v>
      </c>
      <c r="O642" s="1">
        <v>53799.08</v>
      </c>
      <c r="P642" s="1">
        <v>51613.84</v>
      </c>
      <c r="Q642" s="1">
        <v>46756.57</v>
      </c>
      <c r="R642" s="1">
        <v>48224.4</v>
      </c>
      <c r="S642" s="1">
        <v>49164.29</v>
      </c>
    </row>
    <row r="643" spans="2:19" x14ac:dyDescent="0.25">
      <c r="B643" s="1">
        <v>34905.42</v>
      </c>
      <c r="C643" s="1">
        <v>34505.870000000003</v>
      </c>
      <c r="D643" s="1">
        <v>33917.199999999997</v>
      </c>
      <c r="E643" s="1">
        <v>31877.56</v>
      </c>
      <c r="F643" s="1">
        <v>31730.14</v>
      </c>
      <c r="G643" s="1">
        <v>33251.58</v>
      </c>
      <c r="H643" s="1">
        <v>46977.47</v>
      </c>
      <c r="I643" s="1">
        <v>45925.22</v>
      </c>
      <c r="J643" s="1">
        <v>44311.65</v>
      </c>
      <c r="K643" s="1">
        <v>39762.07</v>
      </c>
      <c r="L643" s="1">
        <v>40601.78</v>
      </c>
      <c r="M643" s="1">
        <v>42608.91</v>
      </c>
      <c r="N643" s="1">
        <v>54343.45</v>
      </c>
      <c r="O643" s="1">
        <v>53799.08</v>
      </c>
      <c r="P643" s="1">
        <v>51477.64</v>
      </c>
      <c r="Q643" s="1">
        <v>46751.9</v>
      </c>
      <c r="R643" s="1">
        <v>48197.17</v>
      </c>
      <c r="S643" s="1">
        <v>49105.94</v>
      </c>
    </row>
    <row r="644" spans="2:19" x14ac:dyDescent="0.25">
      <c r="B644" s="1">
        <v>34884.57</v>
      </c>
      <c r="C644" s="1">
        <v>34493.339999999997</v>
      </c>
      <c r="D644" s="1">
        <v>33897.800000000003</v>
      </c>
      <c r="E644" s="1">
        <v>31877.56</v>
      </c>
      <c r="F644" s="1">
        <v>31727.91</v>
      </c>
      <c r="G644" s="1">
        <v>33250.300000000003</v>
      </c>
      <c r="H644" s="1">
        <v>46920.98</v>
      </c>
      <c r="I644" s="1">
        <v>45925.22</v>
      </c>
      <c r="J644" s="1">
        <v>44276.59</v>
      </c>
      <c r="K644" s="1">
        <v>39751.32</v>
      </c>
      <c r="L644" s="1">
        <v>40584.35</v>
      </c>
      <c r="M644" s="1">
        <v>42607.78</v>
      </c>
      <c r="N644" s="1">
        <v>54314.68</v>
      </c>
      <c r="O644" s="1">
        <v>53726.16</v>
      </c>
      <c r="P644" s="1">
        <v>51448.62</v>
      </c>
      <c r="Q644" s="1">
        <v>46751.9</v>
      </c>
      <c r="R644" s="1">
        <v>48175.58</v>
      </c>
      <c r="S644" s="1">
        <v>49091.61</v>
      </c>
    </row>
    <row r="645" spans="2:19" x14ac:dyDescent="0.25">
      <c r="B645" s="1">
        <v>35407.32</v>
      </c>
      <c r="C645" s="1">
        <v>35134.25</v>
      </c>
      <c r="D645" s="1">
        <v>34561.629999999997</v>
      </c>
      <c r="E645" s="1">
        <v>31871.66</v>
      </c>
      <c r="F645" s="1">
        <v>31727.91</v>
      </c>
      <c r="G645" s="1">
        <v>33250.300000000003</v>
      </c>
      <c r="H645" s="1">
        <v>47885.440000000002</v>
      </c>
      <c r="I645" s="1">
        <v>46245.99</v>
      </c>
      <c r="J645" s="1">
        <v>45209.83</v>
      </c>
      <c r="K645" s="1">
        <v>39751.32</v>
      </c>
      <c r="L645" s="1">
        <v>40578.800000000003</v>
      </c>
      <c r="M645" s="1">
        <v>42601.57</v>
      </c>
      <c r="N645" s="1">
        <v>56197.67</v>
      </c>
      <c r="O645" s="1">
        <v>54145.06</v>
      </c>
      <c r="P645" s="1">
        <v>53342.13</v>
      </c>
      <c r="Q645" s="1">
        <v>46751.9</v>
      </c>
      <c r="R645" s="1">
        <v>48135.01</v>
      </c>
      <c r="S645" s="1">
        <v>49086.01</v>
      </c>
    </row>
    <row r="646" spans="2:19" x14ac:dyDescent="0.25">
      <c r="B646" s="1">
        <v>35307.410000000003</v>
      </c>
      <c r="C646" s="1">
        <v>34991.93</v>
      </c>
      <c r="D646" s="1">
        <v>34447.279999999999</v>
      </c>
      <c r="E646" s="1">
        <v>31867.69</v>
      </c>
      <c r="F646" s="1">
        <v>31721.21</v>
      </c>
      <c r="G646" s="1">
        <v>33249.660000000003</v>
      </c>
      <c r="H646" s="1">
        <v>47578.04</v>
      </c>
      <c r="I646" s="1">
        <v>46098.12</v>
      </c>
      <c r="J646" s="1">
        <v>44851.16</v>
      </c>
      <c r="K646" s="1">
        <v>39751.32</v>
      </c>
      <c r="L646" s="1">
        <v>40553.15</v>
      </c>
      <c r="M646" s="1">
        <v>42565.93</v>
      </c>
      <c r="N646" s="1">
        <v>55523.3</v>
      </c>
      <c r="O646" s="1">
        <v>53966.31</v>
      </c>
      <c r="P646" s="1">
        <v>53037.21</v>
      </c>
      <c r="Q646" s="1">
        <v>46751.9</v>
      </c>
      <c r="R646" s="1">
        <v>48076.959999999999</v>
      </c>
      <c r="S646" s="1">
        <v>49066.68</v>
      </c>
    </row>
    <row r="647" spans="2:19" x14ac:dyDescent="0.25">
      <c r="B647" s="1">
        <v>35261.58</v>
      </c>
      <c r="C647" s="1">
        <v>34919.199999999997</v>
      </c>
      <c r="D647" s="1">
        <v>34381.279999999999</v>
      </c>
      <c r="E647" s="1">
        <v>31861.74</v>
      </c>
      <c r="F647" s="1">
        <v>31721.21</v>
      </c>
      <c r="G647" s="1">
        <v>33245.93</v>
      </c>
      <c r="H647" s="1">
        <v>47358.3</v>
      </c>
      <c r="I647" s="1">
        <v>45965.29</v>
      </c>
      <c r="J647" s="1">
        <v>44704.45</v>
      </c>
      <c r="K647" s="1">
        <v>39736.959999999999</v>
      </c>
      <c r="L647" s="1">
        <v>40531.51</v>
      </c>
      <c r="M647" s="1">
        <v>42565.93</v>
      </c>
      <c r="N647" s="1">
        <v>55053.18</v>
      </c>
      <c r="O647" s="1">
        <v>53966.31</v>
      </c>
      <c r="P647" s="1">
        <v>52789.34</v>
      </c>
      <c r="Q647" s="1">
        <v>46751.9</v>
      </c>
      <c r="R647" s="1">
        <v>48076.959999999999</v>
      </c>
      <c r="S647" s="1">
        <v>49061.29</v>
      </c>
    </row>
    <row r="648" spans="2:19" x14ac:dyDescent="0.25">
      <c r="B648" s="1">
        <v>35175.67</v>
      </c>
      <c r="C648" s="1">
        <v>34881.120000000003</v>
      </c>
      <c r="D648" s="1">
        <v>34353.71</v>
      </c>
      <c r="E648" s="1">
        <v>31851.9</v>
      </c>
      <c r="F648" s="1">
        <v>31721.21</v>
      </c>
      <c r="G648" s="1">
        <v>33245.01</v>
      </c>
      <c r="H648" s="1">
        <v>47254.94</v>
      </c>
      <c r="I648" s="1">
        <v>45935.61</v>
      </c>
      <c r="J648" s="1">
        <v>44631.05</v>
      </c>
      <c r="K648" s="1">
        <v>39736.959999999999</v>
      </c>
      <c r="L648" s="1">
        <v>40531.51</v>
      </c>
      <c r="M648" s="1">
        <v>42542.9</v>
      </c>
      <c r="N648" s="1">
        <v>55017.88</v>
      </c>
      <c r="O648" s="1">
        <v>53966.31</v>
      </c>
      <c r="P648" s="1">
        <v>52612.07</v>
      </c>
      <c r="Q648" s="1">
        <v>46751.9</v>
      </c>
      <c r="R648" s="1">
        <v>48076.959999999999</v>
      </c>
      <c r="S648" s="1">
        <v>49048.76</v>
      </c>
    </row>
    <row r="649" spans="2:19" x14ac:dyDescent="0.25">
      <c r="B649" s="1">
        <v>35156.94</v>
      </c>
      <c r="C649" s="1">
        <v>34864.83</v>
      </c>
      <c r="D649" s="1">
        <v>34314.699999999997</v>
      </c>
      <c r="E649" s="1">
        <v>31847.17</v>
      </c>
      <c r="F649" s="1">
        <v>31720.68</v>
      </c>
      <c r="G649" s="1">
        <v>33243.360000000001</v>
      </c>
      <c r="H649" s="1">
        <v>47210.39</v>
      </c>
      <c r="I649" s="1">
        <v>45914.84</v>
      </c>
      <c r="J649" s="1">
        <v>44479.57</v>
      </c>
      <c r="K649" s="1">
        <v>39736.959999999999</v>
      </c>
      <c r="L649" s="1">
        <v>40531.51</v>
      </c>
      <c r="M649" s="1">
        <v>42532.06</v>
      </c>
      <c r="N649" s="1">
        <v>55001.84</v>
      </c>
      <c r="O649" s="1">
        <v>53966.31</v>
      </c>
      <c r="P649" s="1">
        <v>52542.29</v>
      </c>
      <c r="Q649" s="1">
        <v>46751.9</v>
      </c>
      <c r="R649" s="1">
        <v>48076.959999999999</v>
      </c>
      <c r="S649" s="1">
        <v>49033.65</v>
      </c>
    </row>
    <row r="650" spans="2:19" x14ac:dyDescent="0.25">
      <c r="B650" s="1">
        <v>35130.92</v>
      </c>
      <c r="C650" s="1">
        <v>34848.89</v>
      </c>
      <c r="D650" s="1">
        <v>34289.61</v>
      </c>
      <c r="E650" s="1">
        <v>31847.17</v>
      </c>
      <c r="F650" s="1">
        <v>31713.84</v>
      </c>
      <c r="G650" s="1">
        <v>33243.360000000001</v>
      </c>
      <c r="H650" s="1">
        <v>47140.92</v>
      </c>
      <c r="I650" s="1">
        <v>45914.84</v>
      </c>
      <c r="J650" s="1">
        <v>44348.07</v>
      </c>
      <c r="K650" s="1">
        <v>39736.959999999999</v>
      </c>
      <c r="L650" s="1">
        <v>40531.51</v>
      </c>
      <c r="M650" s="1">
        <v>42506.22</v>
      </c>
      <c r="N650" s="1">
        <v>54900.78</v>
      </c>
      <c r="O650" s="1">
        <v>53966.31</v>
      </c>
      <c r="P650" s="1">
        <v>52512.28</v>
      </c>
      <c r="Q650" s="1">
        <v>46751.9</v>
      </c>
      <c r="R650" s="1">
        <v>48055.45</v>
      </c>
      <c r="S650" s="1">
        <v>49031.79</v>
      </c>
    </row>
    <row r="651" spans="2:19" x14ac:dyDescent="0.25">
      <c r="B651" s="1">
        <v>35121.69</v>
      </c>
      <c r="C651" s="1">
        <v>34848.89</v>
      </c>
      <c r="D651" s="1">
        <v>34273.24</v>
      </c>
      <c r="E651" s="1">
        <v>31844.82</v>
      </c>
      <c r="F651" s="1">
        <v>31713.84</v>
      </c>
      <c r="G651" s="1">
        <v>33243.06</v>
      </c>
      <c r="H651" s="1">
        <v>47074.5</v>
      </c>
      <c r="I651" s="1">
        <v>45877.85</v>
      </c>
      <c r="J651" s="1">
        <v>44247.88</v>
      </c>
      <c r="K651" s="1">
        <v>39736.959999999999</v>
      </c>
      <c r="L651" s="1">
        <v>40531.51</v>
      </c>
      <c r="M651" s="1">
        <v>42506.22</v>
      </c>
      <c r="N651" s="1">
        <v>54872.7</v>
      </c>
      <c r="O651" s="1">
        <v>53966.31</v>
      </c>
      <c r="P651" s="1">
        <v>52386.61</v>
      </c>
      <c r="Q651" s="1">
        <v>46751.9</v>
      </c>
      <c r="R651" s="1">
        <v>48017.42</v>
      </c>
      <c r="S651" s="1">
        <v>49029.16</v>
      </c>
    </row>
    <row r="652" spans="2:19" x14ac:dyDescent="0.25">
      <c r="B652" s="1">
        <v>35115.050000000003</v>
      </c>
      <c r="C652" s="1">
        <v>34830.050000000003</v>
      </c>
      <c r="D652" s="1">
        <v>34237.32</v>
      </c>
      <c r="E652" s="1">
        <v>31844.82</v>
      </c>
      <c r="F652" s="1">
        <v>31713.84</v>
      </c>
      <c r="G652" s="1">
        <v>33243.06</v>
      </c>
      <c r="H652" s="1">
        <v>47045.87</v>
      </c>
      <c r="I652" s="1">
        <v>45858.66</v>
      </c>
      <c r="J652" s="1">
        <v>44219.360000000001</v>
      </c>
      <c r="K652" s="1">
        <v>39736.959999999999</v>
      </c>
      <c r="L652" s="1">
        <v>40531.51</v>
      </c>
      <c r="M652" s="1">
        <v>42502.19</v>
      </c>
      <c r="N652" s="1">
        <v>54744.02</v>
      </c>
      <c r="O652" s="1">
        <v>53966.31</v>
      </c>
      <c r="P652" s="1">
        <v>52305.279999999999</v>
      </c>
      <c r="Q652" s="1">
        <v>46751.9</v>
      </c>
      <c r="R652" s="1">
        <v>48017.42</v>
      </c>
      <c r="S652" s="1">
        <v>49025.22</v>
      </c>
    </row>
    <row r="653" spans="2:19" x14ac:dyDescent="0.25">
      <c r="B653" s="1">
        <v>35101.25</v>
      </c>
      <c r="C653" s="1">
        <v>34802.449999999997</v>
      </c>
      <c r="D653" s="1">
        <v>34214.879999999997</v>
      </c>
      <c r="E653" s="1">
        <v>31844.82</v>
      </c>
      <c r="F653" s="1">
        <v>31712.86</v>
      </c>
      <c r="G653" s="1">
        <v>33242.51</v>
      </c>
      <c r="H653" s="1">
        <v>46979.55</v>
      </c>
      <c r="I653" s="1">
        <v>45816.14</v>
      </c>
      <c r="J653" s="1">
        <v>44091.15</v>
      </c>
      <c r="K653" s="1">
        <v>39736.959999999999</v>
      </c>
      <c r="L653" s="1">
        <v>40531.51</v>
      </c>
      <c r="M653" s="1">
        <v>42486.78</v>
      </c>
      <c r="N653" s="1">
        <v>54695.92</v>
      </c>
      <c r="O653" s="1">
        <v>53966.31</v>
      </c>
      <c r="P653" s="1">
        <v>52232.7</v>
      </c>
      <c r="Q653" s="1">
        <v>46751.9</v>
      </c>
      <c r="R653" s="1">
        <v>48017.42</v>
      </c>
      <c r="S653" s="1">
        <v>49004.24</v>
      </c>
    </row>
    <row r="654" spans="2:19" x14ac:dyDescent="0.25">
      <c r="B654" s="1">
        <v>35070.25</v>
      </c>
      <c r="C654" s="1">
        <v>34799.22</v>
      </c>
      <c r="D654" s="1">
        <v>34205.11</v>
      </c>
      <c r="E654" s="1">
        <v>31844.76</v>
      </c>
      <c r="F654" s="1">
        <v>31712.86</v>
      </c>
      <c r="G654" s="1">
        <v>33240.58</v>
      </c>
      <c r="H654" s="1">
        <v>46858.04</v>
      </c>
      <c r="I654" s="1">
        <v>45816.14</v>
      </c>
      <c r="J654" s="1">
        <v>44074.41</v>
      </c>
      <c r="K654" s="1">
        <v>39736.959999999999</v>
      </c>
      <c r="L654" s="1">
        <v>40531.51</v>
      </c>
      <c r="M654" s="1">
        <v>42481.8</v>
      </c>
      <c r="N654" s="1">
        <v>54692.66</v>
      </c>
      <c r="O654" s="1">
        <v>53966.31</v>
      </c>
      <c r="P654" s="1">
        <v>52159.75</v>
      </c>
      <c r="Q654" s="1">
        <v>46751.9</v>
      </c>
      <c r="R654" s="1">
        <v>47993</v>
      </c>
      <c r="S654" s="1">
        <v>49003.38</v>
      </c>
    </row>
    <row r="655" spans="2:19" x14ac:dyDescent="0.25">
      <c r="B655" s="1">
        <v>35203.019999999997</v>
      </c>
      <c r="C655" s="1">
        <v>34756.43</v>
      </c>
      <c r="D655" s="1">
        <v>34355.57</v>
      </c>
      <c r="E655" s="1">
        <v>31842.99</v>
      </c>
      <c r="F655" s="1">
        <v>31708.03</v>
      </c>
      <c r="G655" s="1">
        <v>33240.58</v>
      </c>
      <c r="H655" s="1">
        <v>48319.49</v>
      </c>
      <c r="I655" s="1">
        <v>46525.75</v>
      </c>
      <c r="J655" s="1">
        <v>45423.040000000001</v>
      </c>
      <c r="K655" s="1">
        <v>39736.959999999999</v>
      </c>
      <c r="L655" s="1">
        <v>40520.230000000003</v>
      </c>
      <c r="M655" s="1">
        <v>42480.03</v>
      </c>
      <c r="N655" s="1">
        <v>56022.42</v>
      </c>
      <c r="O655" s="1">
        <v>53987.91</v>
      </c>
      <c r="P655" s="1">
        <v>52330.77</v>
      </c>
      <c r="Q655" s="1">
        <v>46751.9</v>
      </c>
      <c r="R655" s="1">
        <v>47993</v>
      </c>
      <c r="S655" s="1">
        <v>48995.65</v>
      </c>
    </row>
    <row r="656" spans="2:19" x14ac:dyDescent="0.25">
      <c r="B656" s="1">
        <v>35096.49</v>
      </c>
      <c r="C656" s="1">
        <v>34707.47</v>
      </c>
      <c r="D656" s="1">
        <v>34237.769999999997</v>
      </c>
      <c r="E656" s="1">
        <v>31842.99</v>
      </c>
      <c r="F656" s="1">
        <v>31708.03</v>
      </c>
      <c r="G656" s="1">
        <v>33240.58</v>
      </c>
      <c r="H656" s="1">
        <v>47961.97</v>
      </c>
      <c r="I656" s="1">
        <v>46496.01</v>
      </c>
      <c r="J656" s="1">
        <v>45191.03</v>
      </c>
      <c r="K656" s="1">
        <v>39736.959999999999</v>
      </c>
      <c r="L656" s="1">
        <v>40520.230000000003</v>
      </c>
      <c r="M656" s="1">
        <v>42469.29</v>
      </c>
      <c r="N656" s="1">
        <v>55304.45</v>
      </c>
      <c r="O656" s="1">
        <v>53884.56</v>
      </c>
      <c r="P656" s="1">
        <v>52044.35</v>
      </c>
      <c r="Q656" s="1">
        <v>46751.9</v>
      </c>
      <c r="R656" s="1">
        <v>47975.02</v>
      </c>
      <c r="S656" s="1">
        <v>48986.89</v>
      </c>
    </row>
    <row r="657" spans="2:19" x14ac:dyDescent="0.25">
      <c r="B657" s="1">
        <v>35052.58</v>
      </c>
      <c r="C657" s="1">
        <v>34707.47</v>
      </c>
      <c r="D657" s="1">
        <v>34213.47</v>
      </c>
      <c r="E657" s="1">
        <v>31842.99</v>
      </c>
      <c r="F657" s="1">
        <v>31708.03</v>
      </c>
      <c r="G657" s="1">
        <v>33238.449999999997</v>
      </c>
      <c r="H657" s="1">
        <v>47659.199999999997</v>
      </c>
      <c r="I657" s="1">
        <v>46349.94</v>
      </c>
      <c r="J657" s="1">
        <v>45007.87</v>
      </c>
      <c r="K657" s="1">
        <v>39736.959999999999</v>
      </c>
      <c r="L657" s="1">
        <v>40520.230000000003</v>
      </c>
      <c r="M657" s="1">
        <v>42464.12</v>
      </c>
      <c r="N657" s="1">
        <v>55092.56</v>
      </c>
      <c r="O657" s="1">
        <v>53884.56</v>
      </c>
      <c r="P657" s="1">
        <v>51775.1</v>
      </c>
      <c r="Q657" s="1">
        <v>46751.9</v>
      </c>
      <c r="R657" s="1">
        <v>47931.69</v>
      </c>
      <c r="S657" s="1">
        <v>48984.75</v>
      </c>
    </row>
    <row r="658" spans="2:19" x14ac:dyDescent="0.25">
      <c r="B658" s="1">
        <v>35045.279999999999</v>
      </c>
      <c r="C658" s="1">
        <v>34694.239999999998</v>
      </c>
      <c r="D658" s="1">
        <v>34179.360000000001</v>
      </c>
      <c r="E658" s="1">
        <v>31840.95</v>
      </c>
      <c r="F658" s="1">
        <v>31705.72</v>
      </c>
      <c r="G658" s="1">
        <v>33236.980000000003</v>
      </c>
      <c r="H658" s="1">
        <v>47642.07</v>
      </c>
      <c r="I658" s="1">
        <v>46336.59</v>
      </c>
      <c r="J658" s="1">
        <v>44896.05</v>
      </c>
      <c r="K658" s="1">
        <v>39735.51</v>
      </c>
      <c r="L658" s="1">
        <v>40520.230000000003</v>
      </c>
      <c r="M658" s="1">
        <v>42463.75</v>
      </c>
      <c r="N658" s="1">
        <v>54998.58</v>
      </c>
      <c r="O658" s="1">
        <v>53699.12</v>
      </c>
      <c r="P658" s="1">
        <v>51704.959999999999</v>
      </c>
      <c r="Q658" s="1">
        <v>46751.9</v>
      </c>
      <c r="R658" s="1">
        <v>47931.69</v>
      </c>
      <c r="S658" s="1">
        <v>48980.43</v>
      </c>
    </row>
    <row r="659" spans="2:19" x14ac:dyDescent="0.25">
      <c r="B659" s="1">
        <v>34993.800000000003</v>
      </c>
      <c r="C659" s="1">
        <v>34668.74</v>
      </c>
      <c r="D659" s="1">
        <v>34163.54</v>
      </c>
      <c r="E659" s="1">
        <v>31831.99</v>
      </c>
      <c r="F659" s="1">
        <v>31703.11</v>
      </c>
      <c r="G659" s="1">
        <v>33235.03</v>
      </c>
      <c r="H659" s="1">
        <v>47623.53</v>
      </c>
      <c r="I659" s="1">
        <v>46281.4</v>
      </c>
      <c r="J659" s="1">
        <v>44867.15</v>
      </c>
      <c r="K659" s="1">
        <v>39729.879999999997</v>
      </c>
      <c r="L659" s="1">
        <v>40507.760000000002</v>
      </c>
      <c r="M659" s="1">
        <v>42448.99</v>
      </c>
      <c r="N659" s="1">
        <v>54837.52</v>
      </c>
      <c r="O659" s="1">
        <v>53615.54</v>
      </c>
      <c r="P659" s="1">
        <v>51597.279999999999</v>
      </c>
      <c r="Q659" s="1">
        <v>46698.53</v>
      </c>
      <c r="R659" s="1">
        <v>47905.48</v>
      </c>
      <c r="S659" s="1">
        <v>48980.43</v>
      </c>
    </row>
    <row r="660" spans="2:19" x14ac:dyDescent="0.25">
      <c r="B660" s="1">
        <v>34959.96</v>
      </c>
      <c r="C660" s="1">
        <v>34655.07</v>
      </c>
      <c r="D660" s="1">
        <v>34159.800000000003</v>
      </c>
      <c r="E660" s="1">
        <v>31828.07</v>
      </c>
      <c r="F660" s="1">
        <v>31702.720000000001</v>
      </c>
      <c r="G660" s="1">
        <v>33232.199999999997</v>
      </c>
      <c r="H660" s="1">
        <v>47605.279999999999</v>
      </c>
      <c r="I660" s="1">
        <v>46246.76</v>
      </c>
      <c r="J660" s="1">
        <v>44792.55</v>
      </c>
      <c r="K660" s="1">
        <v>39729.879999999997</v>
      </c>
      <c r="L660" s="1">
        <v>40507.760000000002</v>
      </c>
      <c r="M660" s="1">
        <v>42444.6</v>
      </c>
      <c r="N660" s="1">
        <v>54717.22</v>
      </c>
      <c r="O660" s="1">
        <v>53615.54</v>
      </c>
      <c r="P660" s="1">
        <v>51488.51</v>
      </c>
      <c r="Q660" s="1">
        <v>46698.53</v>
      </c>
      <c r="R660" s="1">
        <v>47888.36</v>
      </c>
      <c r="S660" s="1">
        <v>48971.16</v>
      </c>
    </row>
    <row r="661" spans="2:19" x14ac:dyDescent="0.25">
      <c r="B661" s="1">
        <v>34944.11</v>
      </c>
      <c r="C661" s="1">
        <v>34646.559999999998</v>
      </c>
      <c r="D661" s="1">
        <v>34147.300000000003</v>
      </c>
      <c r="E661" s="1">
        <v>31827.97</v>
      </c>
      <c r="F661" s="1">
        <v>31702.720000000001</v>
      </c>
      <c r="G661" s="1">
        <v>33231.57</v>
      </c>
      <c r="H661" s="1">
        <v>47605.279999999999</v>
      </c>
      <c r="I661" s="1">
        <v>46211.7</v>
      </c>
      <c r="J661" s="1">
        <v>44725.77</v>
      </c>
      <c r="K661" s="1">
        <v>39729.879999999997</v>
      </c>
      <c r="L661" s="1">
        <v>40499.47</v>
      </c>
      <c r="M661" s="1">
        <v>42443.56</v>
      </c>
      <c r="N661" s="1">
        <v>54670.35</v>
      </c>
      <c r="O661" s="1">
        <v>53549.09</v>
      </c>
      <c r="P661" s="1">
        <v>51354.879999999997</v>
      </c>
      <c r="Q661" s="1">
        <v>46698.53</v>
      </c>
      <c r="R661" s="1">
        <v>47888.36</v>
      </c>
      <c r="S661" s="1">
        <v>48955.67</v>
      </c>
    </row>
    <row r="662" spans="2:19" x14ac:dyDescent="0.25">
      <c r="B662" s="1">
        <v>34932.269999999997</v>
      </c>
      <c r="C662" s="1">
        <v>34644.699999999997</v>
      </c>
      <c r="D662" s="1">
        <v>34130.29</v>
      </c>
      <c r="E662" s="1">
        <v>31825.9</v>
      </c>
      <c r="F662" s="1">
        <v>31699.95</v>
      </c>
      <c r="G662" s="1">
        <v>33231.1</v>
      </c>
      <c r="H662" s="1">
        <v>47576.58</v>
      </c>
      <c r="I662" s="1">
        <v>46211.7</v>
      </c>
      <c r="J662" s="1">
        <v>44694.239999999998</v>
      </c>
      <c r="K662" s="1">
        <v>39729.879999999997</v>
      </c>
      <c r="L662" s="1">
        <v>40483.08</v>
      </c>
      <c r="M662" s="1">
        <v>42439.12</v>
      </c>
      <c r="N662" s="1">
        <v>54670.35</v>
      </c>
      <c r="O662" s="1">
        <v>53419.03</v>
      </c>
      <c r="P662" s="1">
        <v>51275.91</v>
      </c>
      <c r="Q662" s="1">
        <v>46698.53</v>
      </c>
      <c r="R662" s="1">
        <v>47851.59</v>
      </c>
      <c r="S662" s="1">
        <v>48954.04</v>
      </c>
    </row>
    <row r="663" spans="2:19" x14ac:dyDescent="0.25">
      <c r="B663" s="1">
        <v>34930.74</v>
      </c>
      <c r="C663" s="1">
        <v>34644.269999999997</v>
      </c>
      <c r="D663" s="1">
        <v>34127.01</v>
      </c>
      <c r="E663" s="1">
        <v>31815.94</v>
      </c>
      <c r="F663" s="1">
        <v>31699.57</v>
      </c>
      <c r="G663" s="1">
        <v>33231.1</v>
      </c>
      <c r="H663" s="1">
        <v>47543.76</v>
      </c>
      <c r="I663" s="1">
        <v>46189.36</v>
      </c>
      <c r="J663" s="1">
        <v>44629.06</v>
      </c>
      <c r="K663" s="1">
        <v>39729.879999999997</v>
      </c>
      <c r="L663" s="1">
        <v>40465.89</v>
      </c>
      <c r="M663" s="1">
        <v>42435.19</v>
      </c>
      <c r="N663" s="1">
        <v>54619.74</v>
      </c>
      <c r="O663" s="1">
        <v>53419.03</v>
      </c>
      <c r="P663" s="1">
        <v>51221.14</v>
      </c>
      <c r="Q663" s="1">
        <v>46689.25</v>
      </c>
      <c r="R663" s="1">
        <v>47851.59</v>
      </c>
      <c r="S663" s="1">
        <v>48942.25</v>
      </c>
    </row>
    <row r="664" spans="2:19" x14ac:dyDescent="0.25">
      <c r="B664" s="1">
        <v>34923.64</v>
      </c>
      <c r="C664" s="1">
        <v>34638.879999999997</v>
      </c>
      <c r="D664" s="1">
        <v>34120.699999999997</v>
      </c>
      <c r="E664" s="1">
        <v>31815.94</v>
      </c>
      <c r="F664" s="1">
        <v>31699.57</v>
      </c>
      <c r="G664" s="1">
        <v>33231.1</v>
      </c>
      <c r="H664" s="1">
        <v>47541.73</v>
      </c>
      <c r="I664" s="1">
        <v>46180.47</v>
      </c>
      <c r="J664" s="1">
        <v>44596.77</v>
      </c>
      <c r="K664" s="1">
        <v>39729.879999999997</v>
      </c>
      <c r="L664" s="1">
        <v>40465.89</v>
      </c>
      <c r="M664" s="1">
        <v>42413.54</v>
      </c>
      <c r="N664" s="1">
        <v>54583.54</v>
      </c>
      <c r="O664" s="1">
        <v>53419.03</v>
      </c>
      <c r="P664" s="1">
        <v>51152.05</v>
      </c>
      <c r="Q664" s="1">
        <v>46665.47</v>
      </c>
      <c r="R664" s="1">
        <v>47851.59</v>
      </c>
      <c r="S664" s="1">
        <v>48929.66</v>
      </c>
    </row>
    <row r="665" spans="2:19" x14ac:dyDescent="0.25">
      <c r="B665" s="1">
        <v>35578.14</v>
      </c>
      <c r="C665" s="1">
        <v>35150.92</v>
      </c>
      <c r="D665" s="1">
        <v>34388.42</v>
      </c>
      <c r="E665" s="1">
        <v>31812.66</v>
      </c>
      <c r="F665" s="1">
        <v>31699.57</v>
      </c>
      <c r="G665" s="1">
        <v>33231.1</v>
      </c>
      <c r="H665" s="1">
        <v>48012.89</v>
      </c>
      <c r="I665" s="1">
        <v>46113.58</v>
      </c>
      <c r="J665" s="1">
        <v>44993.13</v>
      </c>
      <c r="K665" s="1">
        <v>39729.879999999997</v>
      </c>
      <c r="L665" s="1">
        <v>40465.89</v>
      </c>
      <c r="M665" s="1">
        <v>42404.41</v>
      </c>
      <c r="N665" s="1">
        <v>56874.13</v>
      </c>
      <c r="O665" s="1">
        <v>54547.94</v>
      </c>
      <c r="P665" s="1">
        <v>53626.98</v>
      </c>
      <c r="Q665" s="1">
        <v>46665.47</v>
      </c>
      <c r="R665" s="1">
        <v>47851.59</v>
      </c>
      <c r="S665" s="1">
        <v>48920.11</v>
      </c>
    </row>
    <row r="666" spans="2:19" x14ac:dyDescent="0.25">
      <c r="B666" s="1">
        <v>35487.360000000001</v>
      </c>
      <c r="C666" s="1">
        <v>35103.89</v>
      </c>
      <c r="D666" s="1">
        <v>34338.79</v>
      </c>
      <c r="E666" s="1">
        <v>31812.66</v>
      </c>
      <c r="F666" s="1">
        <v>31696.73</v>
      </c>
      <c r="G666" s="1">
        <v>33229.72</v>
      </c>
      <c r="H666" s="1">
        <v>47779.24</v>
      </c>
      <c r="I666" s="1">
        <v>46113.58</v>
      </c>
      <c r="J666" s="1">
        <v>44736.78</v>
      </c>
      <c r="K666" s="1">
        <v>39729.879999999997</v>
      </c>
      <c r="L666" s="1">
        <v>40448.06</v>
      </c>
      <c r="M666" s="1">
        <v>42392.04</v>
      </c>
      <c r="N666" s="1">
        <v>56268.18</v>
      </c>
      <c r="O666" s="1">
        <v>54547.94</v>
      </c>
      <c r="P666" s="1">
        <v>53130.53</v>
      </c>
      <c r="Q666" s="1">
        <v>46657.02</v>
      </c>
      <c r="R666" s="1">
        <v>47851.59</v>
      </c>
      <c r="S666" s="1">
        <v>48916.23</v>
      </c>
    </row>
    <row r="667" spans="2:19" x14ac:dyDescent="0.25">
      <c r="B667" s="1">
        <v>35416.86</v>
      </c>
      <c r="C667" s="1">
        <v>35072.300000000003</v>
      </c>
      <c r="D667" s="1">
        <v>34294.639999999999</v>
      </c>
      <c r="E667" s="1">
        <v>31806.11</v>
      </c>
      <c r="F667" s="1">
        <v>31696.73</v>
      </c>
      <c r="G667" s="1">
        <v>33227.96</v>
      </c>
      <c r="H667" s="1">
        <v>47473.24</v>
      </c>
      <c r="I667" s="1">
        <v>46099.83</v>
      </c>
      <c r="J667" s="1">
        <v>44595.67</v>
      </c>
      <c r="K667" s="1">
        <v>39729.879999999997</v>
      </c>
      <c r="L667" s="1">
        <v>40448.06</v>
      </c>
      <c r="M667" s="1">
        <v>42388.67</v>
      </c>
      <c r="N667" s="1">
        <v>55791.82</v>
      </c>
      <c r="O667" s="1">
        <v>54496.03</v>
      </c>
      <c r="P667" s="1">
        <v>52903.59</v>
      </c>
      <c r="Q667" s="1">
        <v>46657.02</v>
      </c>
      <c r="R667" s="1">
        <v>47851.59</v>
      </c>
      <c r="S667" s="1">
        <v>48915.32</v>
      </c>
    </row>
    <row r="668" spans="2:19" x14ac:dyDescent="0.25">
      <c r="B668" s="1">
        <v>35362.36</v>
      </c>
      <c r="C668" s="1">
        <v>35025.199999999997</v>
      </c>
      <c r="D668" s="1">
        <v>34226.239999999998</v>
      </c>
      <c r="E668" s="1">
        <v>31806.05</v>
      </c>
      <c r="F668" s="1">
        <v>31695.83</v>
      </c>
      <c r="G668" s="1">
        <v>33227.96</v>
      </c>
      <c r="H668" s="1">
        <v>47380.6</v>
      </c>
      <c r="I668" s="1">
        <v>46004.1</v>
      </c>
      <c r="J668" s="1">
        <v>44462.06</v>
      </c>
      <c r="K668" s="1">
        <v>39729.879999999997</v>
      </c>
      <c r="L668" s="1">
        <v>40448.06</v>
      </c>
      <c r="M668" s="1">
        <v>42381.37</v>
      </c>
      <c r="N668" s="1">
        <v>55570.67</v>
      </c>
      <c r="O668" s="1">
        <v>54325.41</v>
      </c>
      <c r="P668" s="1">
        <v>52722.65</v>
      </c>
      <c r="Q668" s="1">
        <v>46657.02</v>
      </c>
      <c r="R668" s="1">
        <v>47851.59</v>
      </c>
      <c r="S668" s="1">
        <v>48911.9</v>
      </c>
    </row>
    <row r="669" spans="2:19" x14ac:dyDescent="0.25">
      <c r="B669" s="1">
        <v>35314.39</v>
      </c>
      <c r="C669" s="1">
        <v>35008.76</v>
      </c>
      <c r="D669" s="1">
        <v>34202.28</v>
      </c>
      <c r="E669" s="1">
        <v>31802.75</v>
      </c>
      <c r="F669" s="1">
        <v>31695.83</v>
      </c>
      <c r="G669" s="1">
        <v>33224.720000000001</v>
      </c>
      <c r="H669" s="1">
        <v>47345.78</v>
      </c>
      <c r="I669" s="1">
        <v>45969.760000000002</v>
      </c>
      <c r="J669" s="1">
        <v>44399.58</v>
      </c>
      <c r="K669" s="1">
        <v>39729.879999999997</v>
      </c>
      <c r="L669" s="1">
        <v>40448.06</v>
      </c>
      <c r="M669" s="1">
        <v>42375.53</v>
      </c>
      <c r="N669" s="1">
        <v>55522.12</v>
      </c>
      <c r="O669" s="1">
        <v>54250.31</v>
      </c>
      <c r="P669" s="1">
        <v>52635.98</v>
      </c>
      <c r="Q669" s="1">
        <v>46657.02</v>
      </c>
      <c r="R669" s="1">
        <v>47851.59</v>
      </c>
      <c r="S669" s="1">
        <v>48895.62</v>
      </c>
    </row>
    <row r="670" spans="2:19" x14ac:dyDescent="0.25">
      <c r="B670" s="1">
        <v>35282.31</v>
      </c>
      <c r="C670" s="1">
        <v>34993.660000000003</v>
      </c>
      <c r="D670" s="1">
        <v>34178.58</v>
      </c>
      <c r="E670" s="1">
        <v>31802.75</v>
      </c>
      <c r="F670" s="1">
        <v>31692.28</v>
      </c>
      <c r="G670" s="1">
        <v>33220.69</v>
      </c>
      <c r="H670" s="1">
        <v>47319.7</v>
      </c>
      <c r="I670" s="1">
        <v>45934.66</v>
      </c>
      <c r="J670" s="1">
        <v>44363.73</v>
      </c>
      <c r="K670" s="1">
        <v>39729.879999999997</v>
      </c>
      <c r="L670" s="1">
        <v>40448.06</v>
      </c>
      <c r="M670" s="1">
        <v>42359.25</v>
      </c>
      <c r="N670" s="1">
        <v>55522.12</v>
      </c>
      <c r="O670" s="1">
        <v>54155.1</v>
      </c>
      <c r="P670" s="1">
        <v>52540.44</v>
      </c>
      <c r="Q670" s="1">
        <v>46657.02</v>
      </c>
      <c r="R670" s="1">
        <v>47851.59</v>
      </c>
      <c r="S670" s="1">
        <v>48879.99</v>
      </c>
    </row>
    <row r="671" spans="2:19" x14ac:dyDescent="0.25">
      <c r="B671" s="1">
        <v>35233.64</v>
      </c>
      <c r="C671" s="1">
        <v>34926.97</v>
      </c>
      <c r="D671" s="1">
        <v>34164.46</v>
      </c>
      <c r="E671" s="1">
        <v>31802.75</v>
      </c>
      <c r="F671" s="1">
        <v>31692.28</v>
      </c>
      <c r="G671" s="1">
        <v>33220.69</v>
      </c>
      <c r="H671" s="1">
        <v>47311.64</v>
      </c>
      <c r="I671" s="1">
        <v>45929.83</v>
      </c>
      <c r="J671" s="1">
        <v>44333.54</v>
      </c>
      <c r="K671" s="1">
        <v>39693.11</v>
      </c>
      <c r="L671" s="1">
        <v>40448.06</v>
      </c>
      <c r="M671" s="1">
        <v>42359.25</v>
      </c>
      <c r="N671" s="1">
        <v>55508.6</v>
      </c>
      <c r="O671" s="1">
        <v>54155.1</v>
      </c>
      <c r="P671" s="1">
        <v>52504.76</v>
      </c>
      <c r="Q671" s="1">
        <v>46657.02</v>
      </c>
      <c r="R671" s="1">
        <v>47851.59</v>
      </c>
      <c r="S671" s="1">
        <v>48865.17</v>
      </c>
    </row>
    <row r="672" spans="2:19" x14ac:dyDescent="0.25">
      <c r="B672" s="1">
        <v>35195.35</v>
      </c>
      <c r="C672" s="1">
        <v>34896.47</v>
      </c>
      <c r="D672" s="1">
        <v>34159.120000000003</v>
      </c>
      <c r="E672" s="1">
        <v>31799.73</v>
      </c>
      <c r="F672" s="1">
        <v>31692.28</v>
      </c>
      <c r="G672" s="1">
        <v>33213.07</v>
      </c>
      <c r="H672" s="1">
        <v>47299.34</v>
      </c>
      <c r="I672" s="1">
        <v>45929.83</v>
      </c>
      <c r="J672" s="1">
        <v>44225.02</v>
      </c>
      <c r="K672" s="1">
        <v>39693.11</v>
      </c>
      <c r="L672" s="1">
        <v>40448.06</v>
      </c>
      <c r="M672" s="1">
        <v>42352.89</v>
      </c>
      <c r="N672" s="1">
        <v>55398.28</v>
      </c>
      <c r="O672" s="1">
        <v>54088.55</v>
      </c>
      <c r="P672" s="1">
        <v>52447.32</v>
      </c>
      <c r="Q672" s="1">
        <v>46657.02</v>
      </c>
      <c r="R672" s="1">
        <v>47851.59</v>
      </c>
      <c r="S672" s="1">
        <v>48859.6</v>
      </c>
    </row>
    <row r="673" spans="2:19" x14ac:dyDescent="0.25">
      <c r="B673" s="1">
        <v>35193.660000000003</v>
      </c>
      <c r="C673" s="1">
        <v>34895.06</v>
      </c>
      <c r="D673" s="1">
        <v>34142.07</v>
      </c>
      <c r="E673" s="1">
        <v>31799.1</v>
      </c>
      <c r="F673" s="1">
        <v>31692.28</v>
      </c>
      <c r="G673" s="1">
        <v>33213.07</v>
      </c>
      <c r="H673" s="1">
        <v>47283.67</v>
      </c>
      <c r="I673" s="1">
        <v>45839.32</v>
      </c>
      <c r="J673" s="1">
        <v>44170.17</v>
      </c>
      <c r="K673" s="1">
        <v>39693.11</v>
      </c>
      <c r="L673" s="1">
        <v>40448.06</v>
      </c>
      <c r="M673" s="1">
        <v>42348.55</v>
      </c>
      <c r="N673" s="1">
        <v>55282.11</v>
      </c>
      <c r="O673" s="1">
        <v>54024.5</v>
      </c>
      <c r="P673" s="1">
        <v>52327.87</v>
      </c>
      <c r="Q673" s="1">
        <v>46657.02</v>
      </c>
      <c r="R673" s="1">
        <v>47851.59</v>
      </c>
      <c r="S673" s="1">
        <v>48845.37</v>
      </c>
    </row>
    <row r="674" spans="2:19" x14ac:dyDescent="0.25">
      <c r="B674" s="1">
        <v>35179.949999999997</v>
      </c>
      <c r="C674" s="1">
        <v>34895.06</v>
      </c>
      <c r="D674" s="1">
        <v>34119.449999999997</v>
      </c>
      <c r="E674" s="1">
        <v>31799.1</v>
      </c>
      <c r="F674" s="1">
        <v>31687.89</v>
      </c>
      <c r="G674" s="1">
        <v>33210.81</v>
      </c>
      <c r="H674" s="1">
        <v>47144.3</v>
      </c>
      <c r="I674" s="1">
        <v>45828.88</v>
      </c>
      <c r="J674" s="1">
        <v>44138.61</v>
      </c>
      <c r="K674" s="1">
        <v>39688.79</v>
      </c>
      <c r="L674" s="1">
        <v>40448.06</v>
      </c>
      <c r="M674" s="1">
        <v>42346.82</v>
      </c>
      <c r="N674" s="1">
        <v>55282.11</v>
      </c>
      <c r="O674" s="1">
        <v>53946.14</v>
      </c>
      <c r="P674" s="1">
        <v>52279.58</v>
      </c>
      <c r="Q674" s="1">
        <v>46657.02</v>
      </c>
      <c r="R674" s="1">
        <v>47851.59</v>
      </c>
      <c r="S674" s="1">
        <v>48837.46</v>
      </c>
    </row>
    <row r="675" spans="2:19" x14ac:dyDescent="0.25">
      <c r="B675" s="1">
        <v>35249.410000000003</v>
      </c>
      <c r="C675" s="1">
        <v>35143.629999999997</v>
      </c>
      <c r="D675" s="1">
        <v>34364.720000000001</v>
      </c>
      <c r="E675" s="1">
        <v>31799.1</v>
      </c>
      <c r="F675" s="1">
        <v>31687.89</v>
      </c>
      <c r="G675" s="1">
        <v>33207.29</v>
      </c>
      <c r="H675" s="1">
        <v>48118.04</v>
      </c>
      <c r="I675" s="1">
        <v>46004.74</v>
      </c>
      <c r="J675" s="1">
        <v>45053.57</v>
      </c>
      <c r="K675" s="1">
        <v>39688.79</v>
      </c>
      <c r="L675" s="1">
        <v>40448.06</v>
      </c>
      <c r="M675" s="1">
        <v>42345.57</v>
      </c>
      <c r="N675" s="1">
        <v>56386.29</v>
      </c>
      <c r="O675" s="1">
        <v>54644.95</v>
      </c>
      <c r="P675" s="1">
        <v>53729.71</v>
      </c>
      <c r="Q675" s="1">
        <v>46618.39</v>
      </c>
      <c r="R675" s="1">
        <v>47834.68</v>
      </c>
      <c r="S675" s="1">
        <v>48833.599999999999</v>
      </c>
    </row>
    <row r="676" spans="2:19" x14ac:dyDescent="0.25">
      <c r="B676" s="1">
        <v>35118.879999999997</v>
      </c>
      <c r="C676" s="1">
        <v>35032</v>
      </c>
      <c r="D676" s="1">
        <v>34294.089999999997</v>
      </c>
      <c r="E676" s="1">
        <v>31799.1</v>
      </c>
      <c r="F676" s="1">
        <v>31687.89</v>
      </c>
      <c r="G676" s="1">
        <v>33207.29</v>
      </c>
      <c r="H676" s="1">
        <v>47569.36</v>
      </c>
      <c r="I676" s="1">
        <v>45876.53</v>
      </c>
      <c r="J676" s="1">
        <v>44747.77</v>
      </c>
      <c r="K676" s="1">
        <v>39688.79</v>
      </c>
      <c r="L676" s="1">
        <v>40448.06</v>
      </c>
      <c r="M676" s="1">
        <v>42344.23</v>
      </c>
      <c r="N676" s="1">
        <v>55919.839999999997</v>
      </c>
      <c r="O676" s="1">
        <v>54509.74</v>
      </c>
      <c r="P676" s="1">
        <v>53267.54</v>
      </c>
      <c r="Q676" s="1">
        <v>46618.39</v>
      </c>
      <c r="R676" s="1">
        <v>47834.68</v>
      </c>
      <c r="S676" s="1">
        <v>48817.03</v>
      </c>
    </row>
    <row r="677" spans="2:19" x14ac:dyDescent="0.25">
      <c r="B677" s="1">
        <v>35017.15</v>
      </c>
      <c r="C677" s="1">
        <v>35006.01</v>
      </c>
      <c r="D677" s="1">
        <v>34284.21</v>
      </c>
      <c r="E677" s="1">
        <v>31799.07</v>
      </c>
      <c r="F677" s="1">
        <v>31683.82</v>
      </c>
      <c r="G677" s="1">
        <v>33207.29</v>
      </c>
      <c r="H677" s="1">
        <v>47362.74</v>
      </c>
      <c r="I677" s="1">
        <v>45852.46</v>
      </c>
      <c r="J677" s="1">
        <v>44582.85</v>
      </c>
      <c r="K677" s="1">
        <v>39688.79</v>
      </c>
      <c r="L677" s="1">
        <v>40448.06</v>
      </c>
      <c r="M677" s="1">
        <v>42341.26</v>
      </c>
      <c r="N677" s="1">
        <v>55573.63</v>
      </c>
      <c r="O677" s="1">
        <v>54381.120000000003</v>
      </c>
      <c r="P677" s="1">
        <v>53021.65</v>
      </c>
      <c r="Q677" s="1">
        <v>46618.39</v>
      </c>
      <c r="R677" s="1">
        <v>47827.8</v>
      </c>
      <c r="S677" s="1">
        <v>48806.47</v>
      </c>
    </row>
    <row r="678" spans="2:19" x14ac:dyDescent="0.25">
      <c r="B678" s="1">
        <v>34988.910000000003</v>
      </c>
      <c r="C678" s="1">
        <v>34941</v>
      </c>
      <c r="D678" s="1">
        <v>34251.93</v>
      </c>
      <c r="E678" s="1">
        <v>31799.07</v>
      </c>
      <c r="F678" s="1">
        <v>31683.72</v>
      </c>
      <c r="G678" s="1">
        <v>33198.01</v>
      </c>
      <c r="H678" s="1">
        <v>47292.25</v>
      </c>
      <c r="I678" s="1">
        <v>45823.37</v>
      </c>
      <c r="J678" s="1">
        <v>44469.23</v>
      </c>
      <c r="K678" s="1">
        <v>39688.79</v>
      </c>
      <c r="L678" s="1">
        <v>40448.06</v>
      </c>
      <c r="M678" s="1">
        <v>42341.26</v>
      </c>
      <c r="N678" s="1">
        <v>55388.3</v>
      </c>
      <c r="O678" s="1">
        <v>54381.120000000003</v>
      </c>
      <c r="P678" s="1">
        <v>52887.66</v>
      </c>
      <c r="Q678" s="1">
        <v>46618.39</v>
      </c>
      <c r="R678" s="1">
        <v>47827.8</v>
      </c>
      <c r="S678" s="1">
        <v>48806.47</v>
      </c>
    </row>
    <row r="679" spans="2:19" x14ac:dyDescent="0.25">
      <c r="B679" s="1">
        <v>34962.230000000003</v>
      </c>
      <c r="C679" s="1">
        <v>34935.29</v>
      </c>
      <c r="D679" s="1">
        <v>34229.440000000002</v>
      </c>
      <c r="E679" s="1">
        <v>31799.07</v>
      </c>
      <c r="F679" s="1">
        <v>31683.72</v>
      </c>
      <c r="G679" s="1">
        <v>33197.71</v>
      </c>
      <c r="H679" s="1">
        <v>47211.18</v>
      </c>
      <c r="I679" s="1">
        <v>45798.75</v>
      </c>
      <c r="J679" s="1">
        <v>44404.6</v>
      </c>
      <c r="K679" s="1">
        <v>39688.79</v>
      </c>
      <c r="L679" s="1">
        <v>40448.06</v>
      </c>
      <c r="M679" s="1">
        <v>42338.94</v>
      </c>
      <c r="N679" s="1">
        <v>55319.38</v>
      </c>
      <c r="O679" s="1">
        <v>54381.120000000003</v>
      </c>
      <c r="P679" s="1">
        <v>52616.78</v>
      </c>
      <c r="Q679" s="1">
        <v>46614.48</v>
      </c>
      <c r="R679" s="1">
        <v>47812.66</v>
      </c>
      <c r="S679" s="1">
        <v>48806.47</v>
      </c>
    </row>
    <row r="680" spans="2:19" x14ac:dyDescent="0.25">
      <c r="B680" s="1">
        <v>34955.22</v>
      </c>
      <c r="C680" s="1">
        <v>34905.47</v>
      </c>
      <c r="D680" s="1">
        <v>34202</v>
      </c>
      <c r="E680" s="1">
        <v>31799.07</v>
      </c>
      <c r="F680" s="1">
        <v>31681.53</v>
      </c>
      <c r="G680" s="1">
        <v>33197.71</v>
      </c>
      <c r="H680" s="1">
        <v>47195.54</v>
      </c>
      <c r="I680" s="1">
        <v>45798.75</v>
      </c>
      <c r="J680" s="1">
        <v>44345.34</v>
      </c>
      <c r="K680" s="1">
        <v>39688.79</v>
      </c>
      <c r="L680" s="1">
        <v>40448.06</v>
      </c>
      <c r="M680" s="1">
        <v>42336.959999999999</v>
      </c>
      <c r="N680" s="1">
        <v>55183.5</v>
      </c>
      <c r="O680" s="1">
        <v>54340.02</v>
      </c>
      <c r="P680" s="1">
        <v>52419.01</v>
      </c>
      <c r="Q680" s="1">
        <v>46614.48</v>
      </c>
      <c r="R680" s="1">
        <v>47807.83</v>
      </c>
      <c r="S680" s="1">
        <v>48775.43</v>
      </c>
    </row>
    <row r="681" spans="2:19" x14ac:dyDescent="0.25">
      <c r="B681" s="1">
        <v>34931.760000000002</v>
      </c>
      <c r="C681" s="1">
        <v>34905.47</v>
      </c>
      <c r="D681" s="1">
        <v>34192.730000000003</v>
      </c>
      <c r="E681" s="1">
        <v>31799.07</v>
      </c>
      <c r="F681" s="1">
        <v>31680.1</v>
      </c>
      <c r="G681" s="1">
        <v>33195.769999999997</v>
      </c>
      <c r="H681" s="1">
        <v>47149.79</v>
      </c>
      <c r="I681" s="1">
        <v>45736.53</v>
      </c>
      <c r="J681" s="1">
        <v>44273.4</v>
      </c>
      <c r="K681" s="1">
        <v>39688.79</v>
      </c>
      <c r="L681" s="1">
        <v>40448.06</v>
      </c>
      <c r="M681" s="1">
        <v>42332.82</v>
      </c>
      <c r="N681" s="1">
        <v>55114.11</v>
      </c>
      <c r="O681" s="1">
        <v>54302.61</v>
      </c>
      <c r="P681" s="1">
        <v>52347.76</v>
      </c>
      <c r="Q681" s="1">
        <v>46614.48</v>
      </c>
      <c r="R681" s="1">
        <v>47807.83</v>
      </c>
      <c r="S681" s="1">
        <v>48767.68</v>
      </c>
    </row>
    <row r="682" spans="2:19" x14ac:dyDescent="0.25">
      <c r="B682" s="1">
        <v>34922.720000000001</v>
      </c>
      <c r="C682" s="1">
        <v>34875.99</v>
      </c>
      <c r="D682" s="1">
        <v>34185.07</v>
      </c>
      <c r="E682" s="1">
        <v>31799.07</v>
      </c>
      <c r="F682" s="1">
        <v>31676.98</v>
      </c>
      <c r="G682" s="1">
        <v>33195.769999999997</v>
      </c>
      <c r="H682" s="1">
        <v>47100.15</v>
      </c>
      <c r="I682" s="1">
        <v>45665.95</v>
      </c>
      <c r="J682" s="1">
        <v>44241.21</v>
      </c>
      <c r="K682" s="1">
        <v>39688.79</v>
      </c>
      <c r="L682" s="1">
        <v>40448.06</v>
      </c>
      <c r="M682" s="1">
        <v>42332.5</v>
      </c>
      <c r="N682" s="1">
        <v>55104.06</v>
      </c>
      <c r="O682" s="1">
        <v>54199.31</v>
      </c>
      <c r="P682" s="1">
        <v>52253.57</v>
      </c>
      <c r="Q682" s="1">
        <v>46614.48</v>
      </c>
      <c r="R682" s="1">
        <v>47807.83</v>
      </c>
      <c r="S682" s="1">
        <v>48765.16</v>
      </c>
    </row>
    <row r="683" spans="2:19" x14ac:dyDescent="0.25">
      <c r="B683" s="1">
        <v>34920.57</v>
      </c>
      <c r="C683" s="1">
        <v>34873.589999999997</v>
      </c>
      <c r="D683" s="1">
        <v>34177.68</v>
      </c>
      <c r="E683" s="1">
        <v>31797.86</v>
      </c>
      <c r="F683" s="1">
        <v>31675.52</v>
      </c>
      <c r="G683" s="1">
        <v>33193.22</v>
      </c>
      <c r="H683" s="1">
        <v>47061.5</v>
      </c>
      <c r="I683" s="1">
        <v>45628.93</v>
      </c>
      <c r="J683" s="1">
        <v>44174.55</v>
      </c>
      <c r="K683" s="1">
        <v>39688.79</v>
      </c>
      <c r="L683" s="1">
        <v>40448.06</v>
      </c>
      <c r="M683" s="1">
        <v>42330.96</v>
      </c>
      <c r="N683" s="1">
        <v>55076.24</v>
      </c>
      <c r="O683" s="1">
        <v>54159.45</v>
      </c>
      <c r="P683" s="1">
        <v>52186.12</v>
      </c>
      <c r="Q683" s="1">
        <v>46614.48</v>
      </c>
      <c r="R683" s="1">
        <v>47807.83</v>
      </c>
      <c r="S683" s="1">
        <v>48736.58</v>
      </c>
    </row>
    <row r="684" spans="2:19" x14ac:dyDescent="0.25">
      <c r="B684" s="1">
        <v>34917.910000000003</v>
      </c>
      <c r="C684" s="1">
        <v>34846.550000000003</v>
      </c>
      <c r="D684" s="1">
        <v>34159.08</v>
      </c>
      <c r="E684" s="1">
        <v>31797.86</v>
      </c>
      <c r="F684" s="1">
        <v>31662.28</v>
      </c>
      <c r="G684" s="1">
        <v>33193.22</v>
      </c>
      <c r="H684" s="1">
        <v>47057.77</v>
      </c>
      <c r="I684" s="1">
        <v>45599.95</v>
      </c>
      <c r="J684" s="1">
        <v>44135.92</v>
      </c>
      <c r="K684" s="1">
        <v>39688.79</v>
      </c>
      <c r="L684" s="1">
        <v>40448.06</v>
      </c>
      <c r="M684" s="1">
        <v>42330.33</v>
      </c>
      <c r="N684" s="1">
        <v>55015.97</v>
      </c>
      <c r="O684" s="1">
        <v>54159.45</v>
      </c>
      <c r="P684" s="1">
        <v>52103.81</v>
      </c>
      <c r="Q684" s="1">
        <v>46614.48</v>
      </c>
      <c r="R684" s="1">
        <v>47807.83</v>
      </c>
      <c r="S684" s="1">
        <v>48734.16</v>
      </c>
    </row>
    <row r="685" spans="2:19" x14ac:dyDescent="0.25">
      <c r="B685" s="1">
        <v>35095.9</v>
      </c>
      <c r="C685" s="1">
        <v>34956.959999999999</v>
      </c>
      <c r="D685" s="1">
        <v>34269.589999999997</v>
      </c>
      <c r="E685" s="1">
        <v>31797.86</v>
      </c>
      <c r="F685" s="1">
        <v>31662.28</v>
      </c>
      <c r="G685" s="1">
        <v>33192.97</v>
      </c>
      <c r="H685" s="1">
        <v>47947.13</v>
      </c>
      <c r="I685" s="1">
        <v>46316.7</v>
      </c>
      <c r="J685" s="1">
        <v>45069.81</v>
      </c>
      <c r="K685" s="1">
        <v>39688.79</v>
      </c>
      <c r="L685" s="1">
        <v>40448.06</v>
      </c>
      <c r="M685" s="1">
        <v>42327.18</v>
      </c>
      <c r="N685" s="1">
        <v>56166.84</v>
      </c>
      <c r="O685" s="1">
        <v>54537.51</v>
      </c>
      <c r="P685" s="1">
        <v>53168.21</v>
      </c>
      <c r="Q685" s="1">
        <v>46614.48</v>
      </c>
      <c r="R685" s="1">
        <v>47807.83</v>
      </c>
      <c r="S685" s="1">
        <v>48733.52</v>
      </c>
    </row>
    <row r="686" spans="2:19" x14ac:dyDescent="0.25">
      <c r="B686" s="1">
        <v>35048.589999999997</v>
      </c>
      <c r="C686" s="1">
        <v>34931.199999999997</v>
      </c>
      <c r="D686" s="1">
        <v>34230</v>
      </c>
      <c r="E686" s="1">
        <v>31761.78</v>
      </c>
      <c r="F686" s="1">
        <v>31662.28</v>
      </c>
      <c r="G686" s="1">
        <v>33192.97</v>
      </c>
      <c r="H686" s="1">
        <v>47699.94</v>
      </c>
      <c r="I686" s="1">
        <v>46238.59</v>
      </c>
      <c r="J686" s="1">
        <v>44789.49</v>
      </c>
      <c r="K686" s="1">
        <v>39688.79</v>
      </c>
      <c r="L686" s="1">
        <v>40436.68</v>
      </c>
      <c r="M686" s="1">
        <v>42323.89</v>
      </c>
      <c r="N686" s="1">
        <v>55701.29</v>
      </c>
      <c r="O686" s="1">
        <v>54446.27</v>
      </c>
      <c r="P686" s="1">
        <v>52844.44</v>
      </c>
      <c r="Q686" s="1">
        <v>46614.48</v>
      </c>
      <c r="R686" s="1">
        <v>47807.83</v>
      </c>
      <c r="S686" s="1">
        <v>48718.400000000001</v>
      </c>
    </row>
    <row r="687" spans="2:19" x14ac:dyDescent="0.25">
      <c r="B687" s="1">
        <v>35033.370000000003</v>
      </c>
      <c r="C687" s="1">
        <v>34911.06</v>
      </c>
      <c r="D687" s="1">
        <v>34196.160000000003</v>
      </c>
      <c r="E687" s="1">
        <v>31761.78</v>
      </c>
      <c r="F687" s="1">
        <v>31662.28</v>
      </c>
      <c r="G687" s="1">
        <v>33187.019999999997</v>
      </c>
      <c r="H687" s="1">
        <v>47572.84</v>
      </c>
      <c r="I687" s="1">
        <v>46238.59</v>
      </c>
      <c r="J687" s="1">
        <v>44602.96</v>
      </c>
      <c r="K687" s="1">
        <v>39688.79</v>
      </c>
      <c r="L687" s="1">
        <v>40436.68</v>
      </c>
      <c r="M687" s="1">
        <v>42303.199999999997</v>
      </c>
      <c r="N687" s="1">
        <v>55555.21</v>
      </c>
      <c r="O687" s="1">
        <v>54349.77</v>
      </c>
      <c r="P687" s="1">
        <v>52732.71</v>
      </c>
      <c r="Q687" s="1">
        <v>46614.48</v>
      </c>
      <c r="R687" s="1">
        <v>47792.24</v>
      </c>
      <c r="S687" s="1">
        <v>48694.89</v>
      </c>
    </row>
    <row r="688" spans="2:19" x14ac:dyDescent="0.25">
      <c r="B688" s="1">
        <v>35007.03</v>
      </c>
      <c r="C688" s="1">
        <v>34853.68</v>
      </c>
      <c r="D688" s="1">
        <v>34184.31</v>
      </c>
      <c r="E688" s="1">
        <v>31761.78</v>
      </c>
      <c r="F688" s="1">
        <v>31661.98</v>
      </c>
      <c r="G688" s="1">
        <v>33187.019999999997</v>
      </c>
      <c r="H688" s="1">
        <v>47446.43</v>
      </c>
      <c r="I688" s="1">
        <v>46170.3</v>
      </c>
      <c r="J688" s="1">
        <v>44521.5</v>
      </c>
      <c r="K688" s="1">
        <v>39663.440000000002</v>
      </c>
      <c r="L688" s="1">
        <v>40436.68</v>
      </c>
      <c r="M688" s="1">
        <v>42303.199999999997</v>
      </c>
      <c r="N688" s="1">
        <v>55395.01</v>
      </c>
      <c r="O688" s="1">
        <v>54349.77</v>
      </c>
      <c r="P688" s="1">
        <v>52525.53</v>
      </c>
      <c r="Q688" s="1">
        <v>46614.48</v>
      </c>
      <c r="R688" s="1">
        <v>47785.760000000002</v>
      </c>
      <c r="S688" s="1">
        <v>48689.63</v>
      </c>
    </row>
    <row r="689" spans="2:19" x14ac:dyDescent="0.25">
      <c r="B689" s="1">
        <v>34962.57</v>
      </c>
      <c r="C689" s="1">
        <v>34839.85</v>
      </c>
      <c r="D689" s="1">
        <v>34167.879999999997</v>
      </c>
      <c r="E689" s="1">
        <v>31755.19</v>
      </c>
      <c r="F689" s="1">
        <v>31657.11</v>
      </c>
      <c r="G689" s="1">
        <v>33180.06</v>
      </c>
      <c r="H689" s="1">
        <v>47394.9</v>
      </c>
      <c r="I689" s="1">
        <v>46170.3</v>
      </c>
      <c r="J689" s="1">
        <v>44462.76</v>
      </c>
      <c r="K689" s="1">
        <v>39658.370000000003</v>
      </c>
      <c r="L689" s="1">
        <v>40413.5</v>
      </c>
      <c r="M689" s="1">
        <v>42303.199999999997</v>
      </c>
      <c r="N689" s="1">
        <v>55189.34</v>
      </c>
      <c r="O689" s="1">
        <v>54257.01</v>
      </c>
      <c r="P689" s="1">
        <v>52398.45</v>
      </c>
      <c r="Q689" s="1">
        <v>46614.48</v>
      </c>
      <c r="R689" s="1">
        <v>47785.760000000002</v>
      </c>
      <c r="S689" s="1">
        <v>48673.9</v>
      </c>
    </row>
    <row r="690" spans="2:19" x14ac:dyDescent="0.25">
      <c r="B690" s="1">
        <v>34947.85</v>
      </c>
      <c r="C690" s="1">
        <v>34839.85</v>
      </c>
      <c r="D690" s="1">
        <v>34161.5</v>
      </c>
      <c r="E690" s="1">
        <v>31755.19</v>
      </c>
      <c r="F690" s="1">
        <v>31656.84</v>
      </c>
      <c r="G690" s="1">
        <v>33180.06</v>
      </c>
      <c r="H690" s="1">
        <v>47355.49</v>
      </c>
      <c r="I690" s="1">
        <v>46073.96</v>
      </c>
      <c r="J690" s="1">
        <v>44404.3</v>
      </c>
      <c r="K690" s="1">
        <v>39658.370000000003</v>
      </c>
      <c r="L690" s="1">
        <v>40413.5</v>
      </c>
      <c r="M690" s="1">
        <v>42302.76</v>
      </c>
      <c r="N690" s="1">
        <v>55077.72</v>
      </c>
      <c r="O690" s="1">
        <v>54227.99</v>
      </c>
      <c r="P690" s="1">
        <v>52194.99</v>
      </c>
      <c r="Q690" s="1">
        <v>46614.48</v>
      </c>
      <c r="R690" s="1">
        <v>47785.760000000002</v>
      </c>
      <c r="S690" s="1">
        <v>48671.43</v>
      </c>
    </row>
    <row r="691" spans="2:19" x14ac:dyDescent="0.25">
      <c r="B691" s="1">
        <v>34925.86</v>
      </c>
      <c r="C691" s="1">
        <v>34839.85</v>
      </c>
      <c r="D691" s="1">
        <v>34144.54</v>
      </c>
      <c r="E691" s="1">
        <v>31751.23</v>
      </c>
      <c r="F691" s="1">
        <v>31656.84</v>
      </c>
      <c r="G691" s="1">
        <v>33176.160000000003</v>
      </c>
      <c r="H691" s="1">
        <v>47317.37</v>
      </c>
      <c r="I691" s="1">
        <v>46003.32</v>
      </c>
      <c r="J691" s="1">
        <v>44392.1</v>
      </c>
      <c r="K691" s="1">
        <v>39650.18</v>
      </c>
      <c r="L691" s="1">
        <v>40413.5</v>
      </c>
      <c r="M691" s="1">
        <v>42297.3</v>
      </c>
      <c r="N691" s="1">
        <v>55077.72</v>
      </c>
      <c r="O691" s="1">
        <v>54161.760000000002</v>
      </c>
      <c r="P691" s="1">
        <v>52143.66</v>
      </c>
      <c r="Q691" s="1">
        <v>46614.48</v>
      </c>
      <c r="R691" s="1">
        <v>47785.760000000002</v>
      </c>
      <c r="S691" s="1">
        <v>48671.43</v>
      </c>
    </row>
    <row r="692" spans="2:19" x14ac:dyDescent="0.25">
      <c r="B692" s="1">
        <v>34914.26</v>
      </c>
      <c r="C692" s="1">
        <v>34799.54</v>
      </c>
      <c r="D692" s="1">
        <v>34131.760000000002</v>
      </c>
      <c r="E692" s="1">
        <v>31751.23</v>
      </c>
      <c r="F692" s="1">
        <v>31656.84</v>
      </c>
      <c r="G692" s="1">
        <v>33176.160000000003</v>
      </c>
      <c r="H692" s="1">
        <v>47283.11</v>
      </c>
      <c r="I692" s="1">
        <v>46003.32</v>
      </c>
      <c r="J692" s="1">
        <v>44301.53</v>
      </c>
      <c r="K692" s="1">
        <v>39650.18</v>
      </c>
      <c r="L692" s="1">
        <v>40407.67</v>
      </c>
      <c r="M692" s="1">
        <v>42295.96</v>
      </c>
      <c r="N692" s="1">
        <v>55006.36</v>
      </c>
      <c r="O692" s="1">
        <v>54161.760000000002</v>
      </c>
      <c r="P692" s="1">
        <v>52067.19</v>
      </c>
      <c r="Q692" s="1">
        <v>46614.48</v>
      </c>
      <c r="R692" s="1">
        <v>47785.760000000002</v>
      </c>
      <c r="S692" s="1">
        <v>48661.120000000003</v>
      </c>
    </row>
    <row r="693" spans="2:19" x14ac:dyDescent="0.25">
      <c r="B693" s="1">
        <v>34913.06</v>
      </c>
      <c r="C693" s="1">
        <v>34789.919999999998</v>
      </c>
      <c r="D693" s="1">
        <v>34116.86</v>
      </c>
      <c r="E693" s="1">
        <v>31751.23</v>
      </c>
      <c r="F693" s="1">
        <v>31656.84</v>
      </c>
      <c r="G693" s="1">
        <v>33175.75</v>
      </c>
      <c r="H693" s="1">
        <v>47283.11</v>
      </c>
      <c r="I693" s="1">
        <v>46003.32</v>
      </c>
      <c r="J693" s="1">
        <v>44244.79</v>
      </c>
      <c r="K693" s="1">
        <v>39650.18</v>
      </c>
      <c r="L693" s="1">
        <v>40407.67</v>
      </c>
      <c r="M693" s="1">
        <v>42295.96</v>
      </c>
      <c r="N693" s="1">
        <v>54959.47</v>
      </c>
      <c r="O693" s="1">
        <v>54077.74</v>
      </c>
      <c r="P693" s="1">
        <v>52003.69</v>
      </c>
      <c r="Q693" s="1">
        <v>46614.48</v>
      </c>
      <c r="R693" s="1">
        <v>47748.82</v>
      </c>
      <c r="S693" s="1">
        <v>48661.120000000003</v>
      </c>
    </row>
    <row r="694" spans="2:19" x14ac:dyDescent="0.25">
      <c r="B694" s="1">
        <v>34904.49</v>
      </c>
      <c r="C694" s="1">
        <v>34786.839999999997</v>
      </c>
      <c r="D694" s="1">
        <v>34104.68</v>
      </c>
      <c r="E694" s="1">
        <v>31751.23</v>
      </c>
      <c r="F694" s="1">
        <v>31656.84</v>
      </c>
      <c r="G694" s="1">
        <v>33171.58</v>
      </c>
      <c r="H694" s="1">
        <v>47264.49</v>
      </c>
      <c r="I694" s="1">
        <v>45970.36</v>
      </c>
      <c r="J694" s="1">
        <v>44182.53</v>
      </c>
      <c r="K694" s="1">
        <v>39650.18</v>
      </c>
      <c r="L694" s="1">
        <v>40407.67</v>
      </c>
      <c r="M694" s="1">
        <v>42289.23</v>
      </c>
      <c r="N694" s="1">
        <v>54944.11</v>
      </c>
      <c r="O694" s="1">
        <v>54022.16</v>
      </c>
      <c r="P694" s="1">
        <v>51870.18</v>
      </c>
      <c r="Q694" s="1">
        <v>46614.48</v>
      </c>
      <c r="R694" s="1">
        <v>47748.82</v>
      </c>
      <c r="S694" s="1">
        <v>48658.2</v>
      </c>
    </row>
    <row r="695" spans="2:19" x14ac:dyDescent="0.25">
      <c r="B695" s="1">
        <v>35389.14</v>
      </c>
      <c r="C695" s="1">
        <v>35094.400000000001</v>
      </c>
      <c r="D695" s="1">
        <v>34554.99</v>
      </c>
      <c r="E695" s="1">
        <v>31751.23</v>
      </c>
      <c r="F695" s="1">
        <v>31656.84</v>
      </c>
      <c r="G695" s="1">
        <v>33171.58</v>
      </c>
      <c r="H695" s="1">
        <v>47897.53</v>
      </c>
      <c r="I695" s="1">
        <v>45942.6</v>
      </c>
      <c r="J695" s="1">
        <v>44826.18</v>
      </c>
      <c r="K695" s="1">
        <v>39650.18</v>
      </c>
      <c r="L695" s="1">
        <v>40387.589999999997</v>
      </c>
      <c r="M695" s="1">
        <v>42287.89</v>
      </c>
      <c r="N695" s="1">
        <v>55952.53</v>
      </c>
      <c r="O695" s="1">
        <v>54545.37</v>
      </c>
      <c r="P695" s="1">
        <v>53150.29</v>
      </c>
      <c r="Q695" s="1">
        <v>46614.48</v>
      </c>
      <c r="R695" s="1">
        <v>47722.93</v>
      </c>
      <c r="S695" s="1">
        <v>48654.46</v>
      </c>
    </row>
    <row r="696" spans="2:19" x14ac:dyDescent="0.25">
      <c r="B696" s="1">
        <v>35291.769999999997</v>
      </c>
      <c r="C696" s="1">
        <v>34994.44</v>
      </c>
      <c r="D696" s="1">
        <v>34495.620000000003</v>
      </c>
      <c r="E696" s="1">
        <v>31751.23</v>
      </c>
      <c r="F696" s="1">
        <v>31656.51</v>
      </c>
      <c r="G696" s="1">
        <v>33169.61</v>
      </c>
      <c r="H696" s="1">
        <v>47680.88</v>
      </c>
      <c r="I696" s="1">
        <v>45900.32</v>
      </c>
      <c r="J696" s="1">
        <v>44689.61</v>
      </c>
      <c r="K696" s="1">
        <v>39650.18</v>
      </c>
      <c r="L696" s="1">
        <v>40387.589999999997</v>
      </c>
      <c r="M696" s="1">
        <v>42287.79</v>
      </c>
      <c r="N696" s="1">
        <v>55558.65</v>
      </c>
      <c r="O696" s="1">
        <v>54413.760000000002</v>
      </c>
      <c r="P696" s="1">
        <v>52876.34</v>
      </c>
      <c r="Q696" s="1">
        <v>46614.48</v>
      </c>
      <c r="R696" s="1">
        <v>47715.47</v>
      </c>
      <c r="S696" s="1">
        <v>48639.09</v>
      </c>
    </row>
    <row r="697" spans="2:19" x14ac:dyDescent="0.25">
      <c r="B697" s="1">
        <v>35255.15</v>
      </c>
      <c r="C697" s="1">
        <v>34972.65</v>
      </c>
      <c r="D697" s="1">
        <v>34436.639999999999</v>
      </c>
      <c r="E697" s="1">
        <v>31744.89</v>
      </c>
      <c r="F697" s="1">
        <v>31656.51</v>
      </c>
      <c r="G697" s="1">
        <v>33163.01</v>
      </c>
      <c r="H697" s="1">
        <v>47409.48</v>
      </c>
      <c r="I697" s="1">
        <v>45900.32</v>
      </c>
      <c r="J697" s="1">
        <v>44536.85</v>
      </c>
      <c r="K697" s="1">
        <v>39650.18</v>
      </c>
      <c r="L697" s="1">
        <v>40387.589999999997</v>
      </c>
      <c r="M697" s="1">
        <v>42280.2</v>
      </c>
      <c r="N697" s="1">
        <v>55306.04</v>
      </c>
      <c r="O697" s="1">
        <v>54413.760000000002</v>
      </c>
      <c r="P697" s="1">
        <v>52623.58</v>
      </c>
      <c r="Q697" s="1">
        <v>46614.48</v>
      </c>
      <c r="R697" s="1">
        <v>47715.47</v>
      </c>
      <c r="S697" s="1">
        <v>48637.41</v>
      </c>
    </row>
    <row r="698" spans="2:19" x14ac:dyDescent="0.25">
      <c r="B698" s="1">
        <v>35224.879999999997</v>
      </c>
      <c r="C698" s="1">
        <v>34953.71</v>
      </c>
      <c r="D698" s="1">
        <v>34387</v>
      </c>
      <c r="E698" s="1">
        <v>31744.89</v>
      </c>
      <c r="F698" s="1">
        <v>31653.88</v>
      </c>
      <c r="G698" s="1">
        <v>33161.660000000003</v>
      </c>
      <c r="H698" s="1">
        <v>47403.51</v>
      </c>
      <c r="I698" s="1">
        <v>45900.32</v>
      </c>
      <c r="J698" s="1">
        <v>44419.59</v>
      </c>
      <c r="K698" s="1">
        <v>39650.18</v>
      </c>
      <c r="L698" s="1">
        <v>40373.85</v>
      </c>
      <c r="M698" s="1">
        <v>42280.2</v>
      </c>
      <c r="N698" s="1">
        <v>55289.02</v>
      </c>
      <c r="O698" s="1">
        <v>54413.760000000002</v>
      </c>
      <c r="P698" s="1">
        <v>52510.05</v>
      </c>
      <c r="Q698" s="1">
        <v>46614.48</v>
      </c>
      <c r="R698" s="1">
        <v>47715.47</v>
      </c>
      <c r="S698" s="1">
        <v>48628.5</v>
      </c>
    </row>
    <row r="699" spans="2:19" x14ac:dyDescent="0.25">
      <c r="B699" s="1">
        <v>35224.06</v>
      </c>
      <c r="C699" s="1">
        <v>34929.11</v>
      </c>
      <c r="D699" s="1">
        <v>34365.519999999997</v>
      </c>
      <c r="E699" s="1">
        <v>31744.89</v>
      </c>
      <c r="F699" s="1">
        <v>31653.88</v>
      </c>
      <c r="G699" s="1">
        <v>33152.379999999997</v>
      </c>
      <c r="H699" s="1">
        <v>47297.3</v>
      </c>
      <c r="I699" s="1">
        <v>45876.49</v>
      </c>
      <c r="J699" s="1">
        <v>44345.08</v>
      </c>
      <c r="K699" s="1">
        <v>39650.18</v>
      </c>
      <c r="L699" s="1">
        <v>40373.85</v>
      </c>
      <c r="M699" s="1">
        <v>42278.42</v>
      </c>
      <c r="N699" s="1">
        <v>55245.440000000002</v>
      </c>
      <c r="O699" s="1">
        <v>54362.8</v>
      </c>
      <c r="P699" s="1">
        <v>52370.48</v>
      </c>
      <c r="Q699" s="1">
        <v>46614.48</v>
      </c>
      <c r="R699" s="1">
        <v>47715.47</v>
      </c>
      <c r="S699" s="1">
        <v>48627.17</v>
      </c>
    </row>
    <row r="700" spans="2:19" x14ac:dyDescent="0.25">
      <c r="B700" s="1">
        <v>35220.26</v>
      </c>
      <c r="C700" s="1">
        <v>34925.89</v>
      </c>
      <c r="D700" s="1">
        <v>34333.39</v>
      </c>
      <c r="E700" s="1">
        <v>31744.89</v>
      </c>
      <c r="F700" s="1">
        <v>31653.88</v>
      </c>
      <c r="G700" s="1">
        <v>33150.85</v>
      </c>
      <c r="H700" s="1">
        <v>47266.66</v>
      </c>
      <c r="I700" s="1">
        <v>45778.22</v>
      </c>
      <c r="J700" s="1">
        <v>44253.3</v>
      </c>
      <c r="K700" s="1">
        <v>39650.18</v>
      </c>
      <c r="L700" s="1">
        <v>40373.85</v>
      </c>
      <c r="M700" s="1">
        <v>42277.99</v>
      </c>
      <c r="N700" s="1">
        <v>55227.46</v>
      </c>
      <c r="O700" s="1">
        <v>54261.17</v>
      </c>
      <c r="P700" s="1">
        <v>52350.05</v>
      </c>
      <c r="Q700" s="1">
        <v>46604.5</v>
      </c>
      <c r="R700" s="1">
        <v>47715.47</v>
      </c>
      <c r="S700" s="1">
        <v>48627.17</v>
      </c>
    </row>
    <row r="701" spans="2:19" x14ac:dyDescent="0.25">
      <c r="B701" s="1">
        <v>35197.83</v>
      </c>
      <c r="C701" s="1">
        <v>34888.129999999997</v>
      </c>
      <c r="D701" s="1">
        <v>34314.230000000003</v>
      </c>
      <c r="E701" s="1">
        <v>31740.46</v>
      </c>
      <c r="F701" s="1">
        <v>31653.88</v>
      </c>
      <c r="G701" s="1">
        <v>33150.85</v>
      </c>
      <c r="H701" s="1">
        <v>47214.12</v>
      </c>
      <c r="I701" s="1">
        <v>45778.22</v>
      </c>
      <c r="J701" s="1">
        <v>44226.06</v>
      </c>
      <c r="K701" s="1">
        <v>39650.18</v>
      </c>
      <c r="L701" s="1">
        <v>40373.85</v>
      </c>
      <c r="M701" s="1">
        <v>42275.57</v>
      </c>
      <c r="N701" s="1">
        <v>55068.99</v>
      </c>
      <c r="O701" s="1">
        <v>54261.17</v>
      </c>
      <c r="P701" s="1">
        <v>52287.26</v>
      </c>
      <c r="Q701" s="1">
        <v>46604.5</v>
      </c>
      <c r="R701" s="1">
        <v>47692.81</v>
      </c>
      <c r="S701" s="1">
        <v>48625.47</v>
      </c>
    </row>
    <row r="702" spans="2:19" x14ac:dyDescent="0.25">
      <c r="B702" s="1">
        <v>35195.56</v>
      </c>
      <c r="C702" s="1">
        <v>34884.36</v>
      </c>
      <c r="D702" s="1">
        <v>34301.26</v>
      </c>
      <c r="E702" s="1">
        <v>31740.46</v>
      </c>
      <c r="F702" s="1">
        <v>31653.88</v>
      </c>
      <c r="G702" s="1">
        <v>33150.58</v>
      </c>
      <c r="H702" s="1">
        <v>47184.45</v>
      </c>
      <c r="I702" s="1">
        <v>45778.22</v>
      </c>
      <c r="J702" s="1">
        <v>44188.18</v>
      </c>
      <c r="K702" s="1">
        <v>39650.18</v>
      </c>
      <c r="L702" s="1">
        <v>40349.5</v>
      </c>
      <c r="M702" s="1">
        <v>42268.91</v>
      </c>
      <c r="N702" s="1">
        <v>55064.17</v>
      </c>
      <c r="O702" s="1">
        <v>54261.17</v>
      </c>
      <c r="P702" s="1">
        <v>52230.12</v>
      </c>
      <c r="Q702" s="1">
        <v>46604.5</v>
      </c>
      <c r="R702" s="1">
        <v>47691</v>
      </c>
      <c r="S702" s="1">
        <v>48614.65</v>
      </c>
    </row>
    <row r="703" spans="2:19" x14ac:dyDescent="0.25">
      <c r="B703" s="1">
        <v>35191.760000000002</v>
      </c>
      <c r="C703" s="1">
        <v>34878.04</v>
      </c>
      <c r="D703" s="1">
        <v>34282.21</v>
      </c>
      <c r="E703" s="1">
        <v>31740.46</v>
      </c>
      <c r="F703" s="1">
        <v>31653.439999999999</v>
      </c>
      <c r="G703" s="1">
        <v>33150.58</v>
      </c>
      <c r="H703" s="1">
        <v>47176.69</v>
      </c>
      <c r="I703" s="1">
        <v>45778.22</v>
      </c>
      <c r="J703" s="1">
        <v>44154.98</v>
      </c>
      <c r="K703" s="1">
        <v>39650.18</v>
      </c>
      <c r="L703" s="1">
        <v>40349.5</v>
      </c>
      <c r="M703" s="1">
        <v>42263.1</v>
      </c>
      <c r="N703" s="1">
        <v>54998.48</v>
      </c>
      <c r="O703" s="1">
        <v>54261.17</v>
      </c>
      <c r="P703" s="1">
        <v>52192.54</v>
      </c>
      <c r="Q703" s="1">
        <v>46604.5</v>
      </c>
      <c r="R703" s="1">
        <v>47691</v>
      </c>
      <c r="S703" s="1">
        <v>48614.65</v>
      </c>
    </row>
    <row r="704" spans="2:19" x14ac:dyDescent="0.25">
      <c r="B704" s="1">
        <v>35185.79</v>
      </c>
      <c r="C704" s="1">
        <v>34874.160000000003</v>
      </c>
      <c r="D704" s="1">
        <v>34277.08</v>
      </c>
      <c r="E704" s="1">
        <v>31740.46</v>
      </c>
      <c r="F704" s="1">
        <v>31653.439999999999</v>
      </c>
      <c r="G704" s="1">
        <v>33149.21</v>
      </c>
      <c r="H704" s="1">
        <v>47151.63</v>
      </c>
      <c r="I704" s="1">
        <v>45700.77</v>
      </c>
      <c r="J704" s="1">
        <v>44104.69</v>
      </c>
      <c r="K704" s="1">
        <v>39650.18</v>
      </c>
      <c r="L704" s="1">
        <v>40349.5</v>
      </c>
      <c r="M704" s="1">
        <v>42263.1</v>
      </c>
      <c r="N704" s="1">
        <v>54970.82</v>
      </c>
      <c r="O704" s="1">
        <v>54233.59</v>
      </c>
      <c r="P704" s="1">
        <v>52060.84</v>
      </c>
      <c r="Q704" s="1">
        <v>46604.5</v>
      </c>
      <c r="R704" s="1">
        <v>47691</v>
      </c>
      <c r="S704" s="1">
        <v>48614.65</v>
      </c>
    </row>
    <row r="705" spans="2:19" x14ac:dyDescent="0.25">
      <c r="B705" s="1">
        <v>35517.11</v>
      </c>
      <c r="C705" s="1">
        <v>34955.69</v>
      </c>
      <c r="D705" s="1">
        <v>34367.660000000003</v>
      </c>
      <c r="E705" s="1">
        <v>32344.19</v>
      </c>
      <c r="F705" s="1">
        <v>32392.45</v>
      </c>
      <c r="G705" s="1">
        <v>33744.449999999997</v>
      </c>
      <c r="H705" s="1">
        <v>48295.6</v>
      </c>
      <c r="I705" s="1">
        <v>46409.599999999999</v>
      </c>
      <c r="J705" s="1">
        <v>45245.67</v>
      </c>
      <c r="K705" s="1">
        <v>41037.199999999997</v>
      </c>
      <c r="L705" s="1">
        <v>40901.82</v>
      </c>
      <c r="M705" s="1">
        <v>44582.89</v>
      </c>
      <c r="N705" s="1">
        <v>56406.71</v>
      </c>
      <c r="O705" s="1">
        <v>54584.75</v>
      </c>
      <c r="P705" s="1">
        <v>52985.79</v>
      </c>
      <c r="Q705" s="1">
        <v>47574.77</v>
      </c>
      <c r="R705" s="1">
        <v>48508.02</v>
      </c>
      <c r="S705" s="1">
        <v>51206.239999999998</v>
      </c>
    </row>
    <row r="706" spans="2:19" x14ac:dyDescent="0.25">
      <c r="B706" s="1">
        <v>35376.480000000003</v>
      </c>
      <c r="C706" s="1">
        <v>34887.14</v>
      </c>
      <c r="D706" s="1">
        <v>34189.51</v>
      </c>
      <c r="E706" s="1">
        <v>32175.69</v>
      </c>
      <c r="F706" s="1">
        <v>32381.15</v>
      </c>
      <c r="G706" s="1">
        <v>33685.760000000002</v>
      </c>
      <c r="H706" s="1">
        <v>47868.73</v>
      </c>
      <c r="I706" s="1">
        <v>46336.23</v>
      </c>
      <c r="J706" s="1">
        <v>44918.02</v>
      </c>
      <c r="K706" s="1">
        <v>40494.42</v>
      </c>
      <c r="L706" s="1">
        <v>40901.82</v>
      </c>
      <c r="M706" s="1">
        <v>44020.33</v>
      </c>
      <c r="N706" s="1">
        <v>55905.03</v>
      </c>
      <c r="O706" s="1">
        <v>54493.95</v>
      </c>
      <c r="P706" s="1">
        <v>52636.65</v>
      </c>
      <c r="Q706" s="1">
        <v>47386.37</v>
      </c>
      <c r="R706" s="1">
        <v>48466.6</v>
      </c>
      <c r="S706" s="1">
        <v>50500.62</v>
      </c>
    </row>
    <row r="707" spans="2:19" x14ac:dyDescent="0.25">
      <c r="B707" s="1">
        <v>35339.71</v>
      </c>
      <c r="C707" s="1">
        <v>34872.36</v>
      </c>
      <c r="D707" s="1">
        <v>34139.64</v>
      </c>
      <c r="E707" s="1">
        <v>32175.69</v>
      </c>
      <c r="F707" s="1">
        <v>32373.03</v>
      </c>
      <c r="G707" s="1">
        <v>33653.519999999997</v>
      </c>
      <c r="H707" s="1">
        <v>47733.91</v>
      </c>
      <c r="I707" s="1">
        <v>46323.9</v>
      </c>
      <c r="J707" s="1">
        <v>44779.88</v>
      </c>
      <c r="K707" s="1">
        <v>40389.54</v>
      </c>
      <c r="L707" s="1">
        <v>40826.230000000003</v>
      </c>
      <c r="M707" s="1">
        <v>43738.12</v>
      </c>
      <c r="N707" s="1">
        <v>55698.05</v>
      </c>
      <c r="O707" s="1">
        <v>54434.49</v>
      </c>
      <c r="P707" s="1">
        <v>52483.839999999997</v>
      </c>
      <c r="Q707" s="1">
        <v>47225.68</v>
      </c>
      <c r="R707" s="1">
        <v>48358.46</v>
      </c>
      <c r="S707" s="1">
        <v>50111.53</v>
      </c>
    </row>
    <row r="708" spans="2:19" x14ac:dyDescent="0.25">
      <c r="B708" s="1">
        <v>35312.769999999997</v>
      </c>
      <c r="C708" s="1">
        <v>34869.9</v>
      </c>
      <c r="D708" s="1">
        <v>34117.46</v>
      </c>
      <c r="E708" s="1">
        <v>32162.36</v>
      </c>
      <c r="F708" s="1">
        <v>32367.57</v>
      </c>
      <c r="G708" s="1">
        <v>33582.89</v>
      </c>
      <c r="H708" s="1">
        <v>47588.57</v>
      </c>
      <c r="I708" s="1">
        <v>46226.55</v>
      </c>
      <c r="J708" s="1">
        <v>44628.08</v>
      </c>
      <c r="K708" s="1">
        <v>40290.300000000003</v>
      </c>
      <c r="L708" s="1">
        <v>40776.07</v>
      </c>
      <c r="M708" s="1">
        <v>43586.92</v>
      </c>
      <c r="N708" s="1">
        <v>55517.75</v>
      </c>
      <c r="O708" s="1">
        <v>54434.49</v>
      </c>
      <c r="P708" s="1">
        <v>52403.81</v>
      </c>
      <c r="Q708" s="1">
        <v>47105.45</v>
      </c>
      <c r="R708" s="1">
        <v>48358.46</v>
      </c>
      <c r="S708" s="1">
        <v>49927.49</v>
      </c>
    </row>
    <row r="709" spans="2:19" x14ac:dyDescent="0.25">
      <c r="B709" s="1">
        <v>35249.019999999997</v>
      </c>
      <c r="C709" s="1">
        <v>34857</v>
      </c>
      <c r="D709" s="1">
        <v>34113.14</v>
      </c>
      <c r="E709" s="1">
        <v>32146.86</v>
      </c>
      <c r="F709" s="1">
        <v>32304.82</v>
      </c>
      <c r="G709" s="1">
        <v>33569.58</v>
      </c>
      <c r="H709" s="1">
        <v>47513.72</v>
      </c>
      <c r="I709" s="1">
        <v>46226.55</v>
      </c>
      <c r="J709" s="1">
        <v>44591.57</v>
      </c>
      <c r="K709" s="1">
        <v>40251.919999999998</v>
      </c>
      <c r="L709" s="1">
        <v>40763.49</v>
      </c>
      <c r="M709" s="1">
        <v>43473.42</v>
      </c>
      <c r="N709" s="1">
        <v>55485.89</v>
      </c>
      <c r="O709" s="1">
        <v>54434.49</v>
      </c>
      <c r="P709" s="1">
        <v>52289.72</v>
      </c>
      <c r="Q709" s="1">
        <v>47001.84</v>
      </c>
      <c r="R709" s="1">
        <v>48291.1</v>
      </c>
      <c r="S709" s="1">
        <v>49883.87</v>
      </c>
    </row>
    <row r="710" spans="2:19" x14ac:dyDescent="0.25">
      <c r="B710" s="1">
        <v>35225.17</v>
      </c>
      <c r="C710" s="1">
        <v>34857</v>
      </c>
      <c r="D710" s="1">
        <v>34085.339999999997</v>
      </c>
      <c r="E710" s="1">
        <v>32141.46</v>
      </c>
      <c r="F710" s="1">
        <v>32304.82</v>
      </c>
      <c r="G710" s="1">
        <v>33557.54</v>
      </c>
      <c r="H710" s="1">
        <v>47437.9</v>
      </c>
      <c r="I710" s="1">
        <v>46226.55</v>
      </c>
      <c r="J710" s="1">
        <v>44524.62</v>
      </c>
      <c r="K710" s="1">
        <v>40169.89</v>
      </c>
      <c r="L710" s="1">
        <v>40763.49</v>
      </c>
      <c r="M710" s="1">
        <v>43386.69</v>
      </c>
      <c r="N710" s="1">
        <v>55475.66</v>
      </c>
      <c r="O710" s="1">
        <v>54299.28</v>
      </c>
      <c r="P710" s="1">
        <v>52194.400000000001</v>
      </c>
      <c r="Q710" s="1">
        <v>46906.3</v>
      </c>
      <c r="R710" s="1">
        <v>48172.4</v>
      </c>
      <c r="S710" s="1">
        <v>49849.47</v>
      </c>
    </row>
    <row r="711" spans="2:19" x14ac:dyDescent="0.25">
      <c r="B711" s="1">
        <v>35207.199999999997</v>
      </c>
      <c r="C711" s="1">
        <v>34835.18</v>
      </c>
      <c r="D711" s="1">
        <v>34067.94</v>
      </c>
      <c r="E711" s="1">
        <v>32127.200000000001</v>
      </c>
      <c r="F711" s="1">
        <v>32256.93</v>
      </c>
      <c r="G711" s="1">
        <v>33537.5</v>
      </c>
      <c r="H711" s="1">
        <v>47367.98</v>
      </c>
      <c r="I711" s="1">
        <v>46226.55</v>
      </c>
      <c r="J711" s="1">
        <v>44481.34</v>
      </c>
      <c r="K711" s="1">
        <v>40128.83</v>
      </c>
      <c r="L711" s="1">
        <v>40763.49</v>
      </c>
      <c r="M711" s="1">
        <v>43335.99</v>
      </c>
      <c r="N711" s="1">
        <v>55390.67</v>
      </c>
      <c r="O711" s="1">
        <v>54299.28</v>
      </c>
      <c r="P711" s="1">
        <v>52099.16</v>
      </c>
      <c r="Q711" s="1">
        <v>46847.51</v>
      </c>
      <c r="R711" s="1">
        <v>48142.31</v>
      </c>
      <c r="S711" s="1">
        <v>49776.14</v>
      </c>
    </row>
    <row r="712" spans="2:19" x14ac:dyDescent="0.25">
      <c r="B712" s="1">
        <v>35207.199999999997</v>
      </c>
      <c r="C712" s="1">
        <v>34829.550000000003</v>
      </c>
      <c r="D712" s="1">
        <v>34065.49</v>
      </c>
      <c r="E712" s="1">
        <v>32124.959999999999</v>
      </c>
      <c r="F712" s="1">
        <v>32256.93</v>
      </c>
      <c r="G712" s="1">
        <v>33525.68</v>
      </c>
      <c r="H712" s="1">
        <v>47367.98</v>
      </c>
      <c r="I712" s="1">
        <v>46226.55</v>
      </c>
      <c r="J712" s="1">
        <v>44444.35</v>
      </c>
      <c r="K712" s="1">
        <v>40112.06</v>
      </c>
      <c r="L712" s="1">
        <v>40736.01</v>
      </c>
      <c r="M712" s="1">
        <v>43227.51</v>
      </c>
      <c r="N712" s="1">
        <v>55347.54</v>
      </c>
      <c r="O712" s="1">
        <v>54299.28</v>
      </c>
      <c r="P712" s="1">
        <v>52013.71</v>
      </c>
      <c r="Q712" s="1">
        <v>46847.51</v>
      </c>
      <c r="R712" s="1">
        <v>48046.44</v>
      </c>
      <c r="S712" s="1">
        <v>49687.69</v>
      </c>
    </row>
    <row r="713" spans="2:19" x14ac:dyDescent="0.25">
      <c r="B713" s="1">
        <v>35203.230000000003</v>
      </c>
      <c r="C713" s="1">
        <v>34820.22</v>
      </c>
      <c r="D713" s="1">
        <v>34039.919999999998</v>
      </c>
      <c r="E713" s="1">
        <v>32099.21</v>
      </c>
      <c r="F713" s="1">
        <v>32232.51</v>
      </c>
      <c r="G713" s="1">
        <v>33519.64</v>
      </c>
      <c r="H713" s="1">
        <v>47367.98</v>
      </c>
      <c r="I713" s="1">
        <v>46226.55</v>
      </c>
      <c r="J713" s="1">
        <v>44420.65</v>
      </c>
      <c r="K713" s="1">
        <v>40112.06</v>
      </c>
      <c r="L713" s="1">
        <v>40736.01</v>
      </c>
      <c r="M713" s="1">
        <v>43176.68</v>
      </c>
      <c r="N713" s="1">
        <v>55326.13</v>
      </c>
      <c r="O713" s="1">
        <v>54241.2</v>
      </c>
      <c r="P713" s="1">
        <v>51951.66</v>
      </c>
      <c r="Q713" s="1">
        <v>46847.51</v>
      </c>
      <c r="R713" s="1">
        <v>48037.919999999998</v>
      </c>
      <c r="S713" s="1">
        <v>49599.31</v>
      </c>
    </row>
    <row r="714" spans="2:19" x14ac:dyDescent="0.25">
      <c r="B714" s="1">
        <v>35203.230000000003</v>
      </c>
      <c r="C714" s="1">
        <v>34819.42</v>
      </c>
      <c r="D714" s="1">
        <v>34025.699999999997</v>
      </c>
      <c r="E714" s="1">
        <v>32078.75</v>
      </c>
      <c r="F714" s="1">
        <v>32227.84</v>
      </c>
      <c r="G714" s="1">
        <v>33514.879999999997</v>
      </c>
      <c r="H714" s="1">
        <v>47367.98</v>
      </c>
      <c r="I714" s="1">
        <v>46226.55</v>
      </c>
      <c r="J714" s="1">
        <v>44407.38</v>
      </c>
      <c r="K714" s="1">
        <v>40110.99</v>
      </c>
      <c r="L714" s="1">
        <v>40705.78</v>
      </c>
      <c r="M714" s="1">
        <v>43141.599999999999</v>
      </c>
      <c r="N714" s="1">
        <v>55234.05</v>
      </c>
      <c r="O714" s="1">
        <v>54241.2</v>
      </c>
      <c r="P714" s="1">
        <v>51920.98</v>
      </c>
      <c r="Q714" s="1">
        <v>46847.51</v>
      </c>
      <c r="R714" s="1">
        <v>48027.22</v>
      </c>
      <c r="S714" s="1">
        <v>49555.59</v>
      </c>
    </row>
    <row r="715" spans="2:19" x14ac:dyDescent="0.25">
      <c r="B715" s="1">
        <v>35510.730000000003</v>
      </c>
      <c r="C715" s="1">
        <v>35051.15</v>
      </c>
      <c r="D715" s="1">
        <v>34263.83</v>
      </c>
      <c r="E715" s="1">
        <v>32078.75</v>
      </c>
      <c r="F715" s="1">
        <v>32193.25</v>
      </c>
      <c r="G715" s="1">
        <v>33511.78</v>
      </c>
      <c r="H715" s="1">
        <v>48239.06</v>
      </c>
      <c r="I715" s="1">
        <v>46488.98</v>
      </c>
      <c r="J715" s="1">
        <v>45203.28</v>
      </c>
      <c r="K715" s="1">
        <v>40072.839999999997</v>
      </c>
      <c r="L715" s="1">
        <v>40686.21</v>
      </c>
      <c r="M715" s="1">
        <v>43092.95</v>
      </c>
      <c r="N715" s="1">
        <v>56891.44</v>
      </c>
      <c r="O715" s="1">
        <v>55053.61</v>
      </c>
      <c r="P715" s="1">
        <v>53132.800000000003</v>
      </c>
      <c r="Q715" s="1">
        <v>46847.51</v>
      </c>
      <c r="R715" s="1">
        <v>47966.45</v>
      </c>
      <c r="S715" s="1">
        <v>49530.81</v>
      </c>
    </row>
    <row r="716" spans="2:19" x14ac:dyDescent="0.25">
      <c r="B716" s="1">
        <v>35467.980000000003</v>
      </c>
      <c r="C716" s="1">
        <v>35024.449999999997</v>
      </c>
      <c r="D716" s="1">
        <v>34194.699999999997</v>
      </c>
      <c r="E716" s="1">
        <v>32077.62</v>
      </c>
      <c r="F716" s="1">
        <v>32193.25</v>
      </c>
      <c r="G716" s="1">
        <v>33502.54</v>
      </c>
      <c r="H716" s="1">
        <v>47958.13</v>
      </c>
      <c r="I716" s="1">
        <v>46459.73</v>
      </c>
      <c r="J716" s="1">
        <v>45018.04</v>
      </c>
      <c r="K716" s="1">
        <v>40072.839999999997</v>
      </c>
      <c r="L716" s="1">
        <v>40633.129999999997</v>
      </c>
      <c r="M716" s="1">
        <v>43051.39</v>
      </c>
      <c r="N716" s="1">
        <v>56139.28</v>
      </c>
      <c r="O716" s="1">
        <v>55009.45</v>
      </c>
      <c r="P716" s="1">
        <v>52806.59</v>
      </c>
      <c r="Q716" s="1">
        <v>46847.51</v>
      </c>
      <c r="R716" s="1">
        <v>47934.34</v>
      </c>
      <c r="S716" s="1">
        <v>49470.93</v>
      </c>
    </row>
    <row r="717" spans="2:19" x14ac:dyDescent="0.25">
      <c r="B717" s="1">
        <v>35430.620000000003</v>
      </c>
      <c r="C717" s="1">
        <v>34997.050000000003</v>
      </c>
      <c r="D717" s="1">
        <v>34179.040000000001</v>
      </c>
      <c r="E717" s="1">
        <v>32075.32</v>
      </c>
      <c r="F717" s="1">
        <v>32175.25</v>
      </c>
      <c r="G717" s="1">
        <v>33493.39</v>
      </c>
      <c r="H717" s="1">
        <v>47807.07</v>
      </c>
      <c r="I717" s="1">
        <v>46424.81</v>
      </c>
      <c r="J717" s="1">
        <v>44858.57</v>
      </c>
      <c r="K717" s="1">
        <v>40045.51</v>
      </c>
      <c r="L717" s="1">
        <v>40633.129999999997</v>
      </c>
      <c r="M717" s="1">
        <v>43022.33</v>
      </c>
      <c r="N717" s="1">
        <v>55959.27</v>
      </c>
      <c r="O717" s="1">
        <v>54908.13</v>
      </c>
      <c r="P717" s="1">
        <v>52641.57</v>
      </c>
      <c r="Q717" s="1">
        <v>46821.94</v>
      </c>
      <c r="R717" s="1">
        <v>47924.35</v>
      </c>
      <c r="S717" s="1">
        <v>49453.97</v>
      </c>
    </row>
    <row r="718" spans="2:19" x14ac:dyDescent="0.25">
      <c r="B718" s="1">
        <v>35401.800000000003</v>
      </c>
      <c r="C718" s="1">
        <v>34991.120000000003</v>
      </c>
      <c r="D718" s="1">
        <v>34137.199999999997</v>
      </c>
      <c r="E718" s="1">
        <v>32073.88</v>
      </c>
      <c r="F718" s="1">
        <v>32175.25</v>
      </c>
      <c r="G718" s="1">
        <v>33481.300000000003</v>
      </c>
      <c r="H718" s="1">
        <v>47696.54</v>
      </c>
      <c r="I718" s="1">
        <v>46424.81</v>
      </c>
      <c r="J718" s="1">
        <v>44796.55</v>
      </c>
      <c r="K718" s="1">
        <v>40045.51</v>
      </c>
      <c r="L718" s="1">
        <v>40633.129999999997</v>
      </c>
      <c r="M718" s="1">
        <v>42995.25</v>
      </c>
      <c r="N718" s="1">
        <v>55860.9</v>
      </c>
      <c r="O718" s="1">
        <v>54890.9</v>
      </c>
      <c r="P718" s="1">
        <v>52505.78</v>
      </c>
      <c r="Q718" s="1">
        <v>46813.75</v>
      </c>
      <c r="R718" s="1">
        <v>47924.35</v>
      </c>
      <c r="S718" s="1">
        <v>49402.7</v>
      </c>
    </row>
    <row r="719" spans="2:19" x14ac:dyDescent="0.25">
      <c r="B719" s="1">
        <v>35393.25</v>
      </c>
      <c r="C719" s="1">
        <v>34991.120000000003</v>
      </c>
      <c r="D719" s="1">
        <v>34111.11</v>
      </c>
      <c r="E719" s="1">
        <v>32073.88</v>
      </c>
      <c r="F719" s="1">
        <v>32175.25</v>
      </c>
      <c r="G719" s="1">
        <v>33480.31</v>
      </c>
      <c r="H719" s="1">
        <v>47680.480000000003</v>
      </c>
      <c r="I719" s="1">
        <v>46424.81</v>
      </c>
      <c r="J719" s="1">
        <v>44721.56</v>
      </c>
      <c r="K719" s="1">
        <v>40011.93</v>
      </c>
      <c r="L719" s="1">
        <v>40591.22</v>
      </c>
      <c r="M719" s="1">
        <v>42949.61</v>
      </c>
      <c r="N719" s="1">
        <v>55766.49</v>
      </c>
      <c r="O719" s="1">
        <v>54861.46</v>
      </c>
      <c r="P719" s="1">
        <v>52436.05</v>
      </c>
      <c r="Q719" s="1">
        <v>46806.32</v>
      </c>
      <c r="R719" s="1">
        <v>47924.35</v>
      </c>
      <c r="S719" s="1">
        <v>49373.58</v>
      </c>
    </row>
    <row r="720" spans="2:19" x14ac:dyDescent="0.25">
      <c r="B720" s="1">
        <v>35348.230000000003</v>
      </c>
      <c r="C720" s="1">
        <v>34991.120000000003</v>
      </c>
      <c r="D720" s="1">
        <v>34098.629999999997</v>
      </c>
      <c r="E720" s="1">
        <v>32068.14</v>
      </c>
      <c r="F720" s="1">
        <v>32175.25</v>
      </c>
      <c r="G720" s="1">
        <v>33480.239999999998</v>
      </c>
      <c r="H720" s="1">
        <v>47670.74</v>
      </c>
      <c r="I720" s="1">
        <v>46424.81</v>
      </c>
      <c r="J720" s="1">
        <v>44683.98</v>
      </c>
      <c r="K720" s="1">
        <v>39976.04</v>
      </c>
      <c r="L720" s="1">
        <v>40591.22</v>
      </c>
      <c r="M720" s="1">
        <v>42925.96</v>
      </c>
      <c r="N720" s="1">
        <v>55761.47</v>
      </c>
      <c r="O720" s="1">
        <v>54861.46</v>
      </c>
      <c r="P720" s="1">
        <v>52307.360000000001</v>
      </c>
      <c r="Q720" s="1">
        <v>46806.32</v>
      </c>
      <c r="R720" s="1">
        <v>47888.51</v>
      </c>
      <c r="S720" s="1">
        <v>49348</v>
      </c>
    </row>
    <row r="721" spans="2:19" x14ac:dyDescent="0.25">
      <c r="B721" s="1">
        <v>35317.06</v>
      </c>
      <c r="C721" s="1">
        <v>34982.129999999997</v>
      </c>
      <c r="D721" s="1">
        <v>34098.300000000003</v>
      </c>
      <c r="E721" s="1">
        <v>32068.14</v>
      </c>
      <c r="F721" s="1">
        <v>32145.919999999998</v>
      </c>
      <c r="G721" s="1">
        <v>33477.74</v>
      </c>
      <c r="H721" s="1">
        <v>47667.79</v>
      </c>
      <c r="I721" s="1">
        <v>46424.81</v>
      </c>
      <c r="J721" s="1">
        <v>44598.46</v>
      </c>
      <c r="K721" s="1">
        <v>39976.04</v>
      </c>
      <c r="L721" s="1">
        <v>40574.35</v>
      </c>
      <c r="M721" s="1">
        <v>42925.73</v>
      </c>
      <c r="N721" s="1">
        <v>55711.23</v>
      </c>
      <c r="O721" s="1">
        <v>54803.97</v>
      </c>
      <c r="P721" s="1">
        <v>52272.99</v>
      </c>
      <c r="Q721" s="1">
        <v>46806.32</v>
      </c>
      <c r="R721" s="1">
        <v>47888.51</v>
      </c>
      <c r="S721" s="1">
        <v>49341.75</v>
      </c>
    </row>
    <row r="722" spans="2:19" x14ac:dyDescent="0.25">
      <c r="B722" s="1">
        <v>35308.43</v>
      </c>
      <c r="C722" s="1">
        <v>34977.72</v>
      </c>
      <c r="D722" s="1">
        <v>34091.589999999997</v>
      </c>
      <c r="E722" s="1">
        <v>32044.67</v>
      </c>
      <c r="F722" s="1">
        <v>32111.46</v>
      </c>
      <c r="G722" s="1">
        <v>33474.81</v>
      </c>
      <c r="H722" s="1">
        <v>47635.519999999997</v>
      </c>
      <c r="I722" s="1">
        <v>46424.81</v>
      </c>
      <c r="J722" s="1">
        <v>44563.54</v>
      </c>
      <c r="K722" s="1">
        <v>39962.54</v>
      </c>
      <c r="L722" s="1">
        <v>40574.35</v>
      </c>
      <c r="M722" s="1">
        <v>42866.93</v>
      </c>
      <c r="N722" s="1">
        <v>55658.95</v>
      </c>
      <c r="O722" s="1">
        <v>54803.97</v>
      </c>
      <c r="P722" s="1">
        <v>52205.26</v>
      </c>
      <c r="Q722" s="1">
        <v>46804.28</v>
      </c>
      <c r="R722" s="1">
        <v>47888.51</v>
      </c>
      <c r="S722" s="1">
        <v>49312.06</v>
      </c>
    </row>
    <row r="723" spans="2:19" x14ac:dyDescent="0.25">
      <c r="B723" s="1">
        <v>35291.9</v>
      </c>
      <c r="C723" s="1">
        <v>34972.639999999999</v>
      </c>
      <c r="D723" s="1">
        <v>34084.86</v>
      </c>
      <c r="E723" s="1">
        <v>32044.67</v>
      </c>
      <c r="F723" s="1">
        <v>32097.59</v>
      </c>
      <c r="G723" s="1">
        <v>33474.81</v>
      </c>
      <c r="H723" s="1">
        <v>47625.55</v>
      </c>
      <c r="I723" s="1">
        <v>46424.81</v>
      </c>
      <c r="J723" s="1">
        <v>44531.45</v>
      </c>
      <c r="K723" s="1">
        <v>39960.639999999999</v>
      </c>
      <c r="L723" s="1">
        <v>40574.35</v>
      </c>
      <c r="M723" s="1">
        <v>42839.519999999997</v>
      </c>
      <c r="N723" s="1">
        <v>55640.89</v>
      </c>
      <c r="O723" s="1">
        <v>54758.89</v>
      </c>
      <c r="P723" s="1">
        <v>52175.94</v>
      </c>
      <c r="Q723" s="1">
        <v>46804.28</v>
      </c>
      <c r="R723" s="1">
        <v>47872</v>
      </c>
      <c r="S723" s="1">
        <v>49296.41</v>
      </c>
    </row>
    <row r="724" spans="2:19" x14ac:dyDescent="0.25">
      <c r="B724" s="1">
        <v>35281.769999999997</v>
      </c>
      <c r="C724" s="1">
        <v>34970.71</v>
      </c>
      <c r="D724" s="1">
        <v>34082.22</v>
      </c>
      <c r="E724" s="1">
        <v>32043.759999999998</v>
      </c>
      <c r="F724" s="1">
        <v>32097.59</v>
      </c>
      <c r="G724" s="1">
        <v>33472.589999999997</v>
      </c>
      <c r="H724" s="1">
        <v>47615.82</v>
      </c>
      <c r="I724" s="1">
        <v>46314.67</v>
      </c>
      <c r="J724" s="1">
        <v>44503.22</v>
      </c>
      <c r="K724" s="1">
        <v>39943.21</v>
      </c>
      <c r="L724" s="1">
        <v>40574.35</v>
      </c>
      <c r="M724" s="1">
        <v>42804.9</v>
      </c>
      <c r="N724" s="1">
        <v>55611.87</v>
      </c>
      <c r="O724" s="1">
        <v>54742.8</v>
      </c>
      <c r="P724" s="1">
        <v>52128.43</v>
      </c>
      <c r="Q724" s="1">
        <v>46804.28</v>
      </c>
      <c r="R724" s="1">
        <v>47872</v>
      </c>
      <c r="S724" s="1">
        <v>49286.44</v>
      </c>
    </row>
    <row r="725" spans="2:19" x14ac:dyDescent="0.25">
      <c r="B725" s="1">
        <v>35473.19</v>
      </c>
      <c r="C725" s="1">
        <v>34942.53</v>
      </c>
      <c r="D725" s="1">
        <v>34479.78</v>
      </c>
      <c r="E725" s="1">
        <v>32034.67</v>
      </c>
      <c r="F725" s="1">
        <v>32097.59</v>
      </c>
      <c r="G725" s="1">
        <v>33472.589999999997</v>
      </c>
      <c r="H725" s="1">
        <v>48422.26</v>
      </c>
      <c r="I725" s="1">
        <v>46807.26</v>
      </c>
      <c r="J725" s="1">
        <v>45788.07</v>
      </c>
      <c r="K725" s="1">
        <v>39934.239999999998</v>
      </c>
      <c r="L725" s="1">
        <v>40574.35</v>
      </c>
      <c r="M725" s="1">
        <v>42787.77</v>
      </c>
      <c r="N725" s="1">
        <v>56123.34</v>
      </c>
      <c r="O725" s="1">
        <v>54548.1</v>
      </c>
      <c r="P725" s="1">
        <v>52969.59</v>
      </c>
      <c r="Q725" s="1">
        <v>46757.15</v>
      </c>
      <c r="R725" s="1">
        <v>47850.48</v>
      </c>
      <c r="S725" s="1">
        <v>49279.96</v>
      </c>
    </row>
    <row r="726" spans="2:19" x14ac:dyDescent="0.25">
      <c r="B726" s="1">
        <v>35377.67</v>
      </c>
      <c r="C726" s="1">
        <v>34881.550000000003</v>
      </c>
      <c r="D726" s="1">
        <v>34382.370000000003</v>
      </c>
      <c r="E726" s="1">
        <v>32028.31</v>
      </c>
      <c r="F726" s="1">
        <v>32097.59</v>
      </c>
      <c r="G726" s="1">
        <v>33471.949999999997</v>
      </c>
      <c r="H726" s="1">
        <v>48249.68</v>
      </c>
      <c r="I726" s="1">
        <v>46751.5</v>
      </c>
      <c r="J726" s="1">
        <v>45522.64</v>
      </c>
      <c r="K726" s="1">
        <v>39934.239999999998</v>
      </c>
      <c r="L726" s="1">
        <v>40555.35</v>
      </c>
      <c r="M726" s="1">
        <v>42767.85</v>
      </c>
      <c r="N726" s="1">
        <v>55770.84</v>
      </c>
      <c r="O726" s="1">
        <v>54370.400000000001</v>
      </c>
      <c r="P726" s="1">
        <v>52597.69</v>
      </c>
      <c r="Q726" s="1">
        <v>46727.32</v>
      </c>
      <c r="R726" s="1">
        <v>47809.5</v>
      </c>
      <c r="S726" s="1">
        <v>49234.23</v>
      </c>
    </row>
    <row r="727" spans="2:19" x14ac:dyDescent="0.25">
      <c r="B727" s="1">
        <v>35308.089999999997</v>
      </c>
      <c r="C727" s="1">
        <v>34827.370000000003</v>
      </c>
      <c r="D727" s="1">
        <v>34295.980000000003</v>
      </c>
      <c r="E727" s="1">
        <v>32022.51</v>
      </c>
      <c r="F727" s="1">
        <v>32097.59</v>
      </c>
      <c r="G727" s="1">
        <v>33471.949999999997</v>
      </c>
      <c r="H727" s="1">
        <v>48097.68</v>
      </c>
      <c r="I727" s="1">
        <v>46721.14</v>
      </c>
      <c r="J727" s="1">
        <v>45372.54</v>
      </c>
      <c r="K727" s="1">
        <v>39934.239999999998</v>
      </c>
      <c r="L727" s="1">
        <v>40535.51</v>
      </c>
      <c r="M727" s="1">
        <v>42757.72</v>
      </c>
      <c r="N727" s="1">
        <v>55579.11</v>
      </c>
      <c r="O727" s="1">
        <v>54275.13</v>
      </c>
      <c r="P727" s="1">
        <v>52376.74</v>
      </c>
      <c r="Q727" s="1">
        <v>46713.55</v>
      </c>
      <c r="R727" s="1">
        <v>47788.66</v>
      </c>
      <c r="S727" s="1">
        <v>49225.27</v>
      </c>
    </row>
    <row r="728" spans="2:19" x14ac:dyDescent="0.25">
      <c r="B728" s="1">
        <v>35259.94</v>
      </c>
      <c r="C728" s="1">
        <v>34802.43</v>
      </c>
      <c r="D728" s="1">
        <v>34282.54</v>
      </c>
      <c r="E728" s="1">
        <v>32014.639999999999</v>
      </c>
      <c r="F728" s="1">
        <v>32097.59</v>
      </c>
      <c r="G728" s="1">
        <v>33471.040000000001</v>
      </c>
      <c r="H728" s="1">
        <v>47995.9</v>
      </c>
      <c r="I728" s="1">
        <v>46698.62</v>
      </c>
      <c r="J728" s="1">
        <v>45258.3</v>
      </c>
      <c r="K728" s="1">
        <v>39934.239999999998</v>
      </c>
      <c r="L728" s="1">
        <v>40535.51</v>
      </c>
      <c r="M728" s="1">
        <v>42730.2</v>
      </c>
      <c r="N728" s="1">
        <v>55529.8</v>
      </c>
      <c r="O728" s="1">
        <v>54275.13</v>
      </c>
      <c r="P728" s="1">
        <v>52256.47</v>
      </c>
      <c r="Q728" s="1">
        <v>46713.55</v>
      </c>
      <c r="R728" s="1">
        <v>47788.66</v>
      </c>
      <c r="S728" s="1">
        <v>49216.77</v>
      </c>
    </row>
    <row r="729" spans="2:19" x14ac:dyDescent="0.25">
      <c r="B729" s="1">
        <v>35231.61</v>
      </c>
      <c r="C729" s="1">
        <v>34797.480000000003</v>
      </c>
      <c r="D729" s="1">
        <v>34276.29</v>
      </c>
      <c r="E729" s="1">
        <v>32001.72</v>
      </c>
      <c r="F729" s="1">
        <v>32097.59</v>
      </c>
      <c r="G729" s="1">
        <v>33469.33</v>
      </c>
      <c r="H729" s="1">
        <v>47984.55</v>
      </c>
      <c r="I729" s="1">
        <v>46698.62</v>
      </c>
      <c r="J729" s="1">
        <v>45159.07</v>
      </c>
      <c r="K729" s="1">
        <v>39934.239999999998</v>
      </c>
      <c r="L729" s="1">
        <v>40514.699999999997</v>
      </c>
      <c r="M729" s="1">
        <v>42701.52</v>
      </c>
      <c r="N729" s="1">
        <v>55464.87</v>
      </c>
      <c r="O729" s="1">
        <v>54210.45</v>
      </c>
      <c r="P729" s="1">
        <v>52162.97</v>
      </c>
      <c r="Q729" s="1">
        <v>46713.55</v>
      </c>
      <c r="R729" s="1">
        <v>47788.66</v>
      </c>
      <c r="S729" s="1">
        <v>49194.39</v>
      </c>
    </row>
    <row r="730" spans="2:19" x14ac:dyDescent="0.25">
      <c r="B730" s="1">
        <v>35206.58</v>
      </c>
      <c r="C730" s="1">
        <v>34797.480000000003</v>
      </c>
      <c r="D730" s="1">
        <v>34261.519999999997</v>
      </c>
      <c r="E730" s="1">
        <v>31998.99</v>
      </c>
      <c r="F730" s="1">
        <v>32076.880000000001</v>
      </c>
      <c r="G730" s="1">
        <v>33462.160000000003</v>
      </c>
      <c r="H730" s="1">
        <v>47933.4</v>
      </c>
      <c r="I730" s="1">
        <v>46698.62</v>
      </c>
      <c r="J730" s="1">
        <v>45087.66</v>
      </c>
      <c r="K730" s="1">
        <v>39925.519999999997</v>
      </c>
      <c r="L730" s="1">
        <v>40495.64</v>
      </c>
      <c r="M730" s="1">
        <v>42691.75</v>
      </c>
      <c r="N730" s="1">
        <v>55445.72</v>
      </c>
      <c r="O730" s="1">
        <v>54210.45</v>
      </c>
      <c r="P730" s="1">
        <v>52067.03</v>
      </c>
      <c r="Q730" s="1">
        <v>46691.88</v>
      </c>
      <c r="R730" s="1">
        <v>47788.66</v>
      </c>
      <c r="S730" s="1">
        <v>49180.62</v>
      </c>
    </row>
    <row r="731" spans="2:19" x14ac:dyDescent="0.25">
      <c r="B731" s="1">
        <v>35185.39</v>
      </c>
      <c r="C731" s="1">
        <v>34791.86</v>
      </c>
      <c r="D731" s="1">
        <v>34238.370000000003</v>
      </c>
      <c r="E731" s="1">
        <v>31998.25</v>
      </c>
      <c r="F731" s="1">
        <v>32076.880000000001</v>
      </c>
      <c r="G731" s="1">
        <v>33461.29</v>
      </c>
      <c r="H731" s="1">
        <v>47882.879999999997</v>
      </c>
      <c r="I731" s="1">
        <v>46687.29</v>
      </c>
      <c r="J731" s="1">
        <v>45058.3</v>
      </c>
      <c r="K731" s="1">
        <v>39925.519999999997</v>
      </c>
      <c r="L731" s="1">
        <v>40432.800000000003</v>
      </c>
      <c r="M731" s="1">
        <v>42682.34</v>
      </c>
      <c r="N731" s="1">
        <v>55425.07</v>
      </c>
      <c r="O731" s="1">
        <v>54177.760000000002</v>
      </c>
      <c r="P731" s="1">
        <v>52016.56</v>
      </c>
      <c r="Q731" s="1">
        <v>46672.08</v>
      </c>
      <c r="R731" s="1">
        <v>47788.66</v>
      </c>
      <c r="S731" s="1">
        <v>49178.29</v>
      </c>
    </row>
    <row r="732" spans="2:19" x14ac:dyDescent="0.25">
      <c r="B732" s="1">
        <v>35153.26</v>
      </c>
      <c r="C732" s="1">
        <v>34789.589999999997</v>
      </c>
      <c r="D732" s="1">
        <v>34221.24</v>
      </c>
      <c r="E732" s="1">
        <v>31998.25</v>
      </c>
      <c r="F732" s="1">
        <v>32073.26</v>
      </c>
      <c r="G732" s="1">
        <v>33447.300000000003</v>
      </c>
      <c r="H732" s="1">
        <v>47882.879999999997</v>
      </c>
      <c r="I732" s="1">
        <v>46682.3</v>
      </c>
      <c r="J732" s="1">
        <v>45005.56</v>
      </c>
      <c r="K732" s="1">
        <v>39917.39</v>
      </c>
      <c r="L732" s="1">
        <v>40432.800000000003</v>
      </c>
      <c r="M732" s="1">
        <v>42681.75</v>
      </c>
      <c r="N732" s="1">
        <v>55390.31</v>
      </c>
      <c r="O732" s="1">
        <v>54177.760000000002</v>
      </c>
      <c r="P732" s="1">
        <v>51957.68</v>
      </c>
      <c r="Q732" s="1">
        <v>46672.08</v>
      </c>
      <c r="R732" s="1">
        <v>47756.13</v>
      </c>
      <c r="S732" s="1">
        <v>49173.91</v>
      </c>
    </row>
    <row r="733" spans="2:19" x14ac:dyDescent="0.25">
      <c r="B733" s="1">
        <v>35150.199999999997</v>
      </c>
      <c r="C733" s="1">
        <v>34789.589999999997</v>
      </c>
      <c r="D733" s="1">
        <v>34199.379999999997</v>
      </c>
      <c r="E733" s="1">
        <v>31998.25</v>
      </c>
      <c r="F733" s="1">
        <v>32073.26</v>
      </c>
      <c r="G733" s="1">
        <v>33444.43</v>
      </c>
      <c r="H733" s="1">
        <v>47876.73</v>
      </c>
      <c r="I733" s="1">
        <v>46648.15</v>
      </c>
      <c r="J733" s="1">
        <v>44977.21</v>
      </c>
      <c r="K733" s="1">
        <v>39917.39</v>
      </c>
      <c r="L733" s="1">
        <v>40432.800000000003</v>
      </c>
      <c r="M733" s="1">
        <v>42662.78</v>
      </c>
      <c r="N733" s="1">
        <v>55307.59</v>
      </c>
      <c r="O733" s="1">
        <v>54175.56</v>
      </c>
      <c r="P733" s="1">
        <v>51914.91</v>
      </c>
      <c r="Q733" s="1">
        <v>46672.08</v>
      </c>
      <c r="R733" s="1">
        <v>47756.13</v>
      </c>
      <c r="S733" s="1">
        <v>49145.47</v>
      </c>
    </row>
    <row r="734" spans="2:19" x14ac:dyDescent="0.25">
      <c r="B734" s="1">
        <v>35150.199999999997</v>
      </c>
      <c r="C734" s="1">
        <v>34775.47</v>
      </c>
      <c r="D734" s="1">
        <v>34190.54</v>
      </c>
      <c r="E734" s="1">
        <v>31998.25</v>
      </c>
      <c r="F734" s="1">
        <v>32046.77</v>
      </c>
      <c r="G734" s="1">
        <v>33444.43</v>
      </c>
      <c r="H734" s="1">
        <v>47876.73</v>
      </c>
      <c r="I734" s="1">
        <v>46635.45</v>
      </c>
      <c r="J734" s="1">
        <v>44942.79</v>
      </c>
      <c r="K734" s="1">
        <v>39917.39</v>
      </c>
      <c r="L734" s="1">
        <v>40432.800000000003</v>
      </c>
      <c r="M734" s="1">
        <v>42656.42</v>
      </c>
      <c r="N734" s="1">
        <v>55307.59</v>
      </c>
      <c r="O734" s="1">
        <v>54175.56</v>
      </c>
      <c r="P734" s="1">
        <v>51877.89</v>
      </c>
      <c r="Q734" s="1">
        <v>46569.84</v>
      </c>
      <c r="R734" s="1">
        <v>47756.13</v>
      </c>
      <c r="S734" s="1">
        <v>49138.400000000001</v>
      </c>
    </row>
    <row r="735" spans="2:19" x14ac:dyDescent="0.25">
      <c r="B735" s="1">
        <v>35310.17</v>
      </c>
      <c r="C735" s="1">
        <v>34879.879999999997</v>
      </c>
      <c r="D735" s="1">
        <v>34147.94</v>
      </c>
      <c r="E735" s="1">
        <v>31994.55</v>
      </c>
      <c r="F735" s="1">
        <v>32046.77</v>
      </c>
      <c r="G735" s="1">
        <v>33434.730000000003</v>
      </c>
      <c r="H735" s="1">
        <v>48611.05</v>
      </c>
      <c r="I735" s="1">
        <v>46780.3</v>
      </c>
      <c r="J735" s="1">
        <v>45665.23</v>
      </c>
      <c r="K735" s="1">
        <v>39917.39</v>
      </c>
      <c r="L735" s="1">
        <v>40432.800000000003</v>
      </c>
      <c r="M735" s="1">
        <v>42642.51</v>
      </c>
      <c r="N735" s="1">
        <v>56807.77</v>
      </c>
      <c r="O735" s="1">
        <v>54906.95</v>
      </c>
      <c r="P735" s="1">
        <v>54154.59</v>
      </c>
      <c r="Q735" s="1">
        <v>46533.16</v>
      </c>
      <c r="R735" s="1">
        <v>47756.13</v>
      </c>
      <c r="S735" s="1">
        <v>49128.57</v>
      </c>
    </row>
    <row r="736" spans="2:19" x14ac:dyDescent="0.25">
      <c r="B736" s="1">
        <v>35277.129999999997</v>
      </c>
      <c r="C736" s="1">
        <v>34816.800000000003</v>
      </c>
      <c r="D736" s="1">
        <v>34127.99</v>
      </c>
      <c r="E736" s="1">
        <v>31994.25</v>
      </c>
      <c r="F736" s="1">
        <v>32046.77</v>
      </c>
      <c r="G736" s="1">
        <v>33434.730000000003</v>
      </c>
      <c r="H736" s="1">
        <v>48246.26</v>
      </c>
      <c r="I736" s="1">
        <v>46725.05</v>
      </c>
      <c r="J736" s="1">
        <v>45334.85</v>
      </c>
      <c r="K736" s="1">
        <v>39916.32</v>
      </c>
      <c r="L736" s="1">
        <v>40432.800000000003</v>
      </c>
      <c r="M736" s="1">
        <v>42640.43</v>
      </c>
      <c r="N736" s="1">
        <v>56366.17</v>
      </c>
      <c r="O736" s="1">
        <v>54814.12</v>
      </c>
      <c r="P736" s="1">
        <v>53742.46</v>
      </c>
      <c r="Q736" s="1">
        <v>46533.16</v>
      </c>
      <c r="R736" s="1">
        <v>47751.86</v>
      </c>
      <c r="S736" s="1">
        <v>49118.28</v>
      </c>
    </row>
    <row r="737" spans="2:19" x14ac:dyDescent="0.25">
      <c r="B737" s="1">
        <v>35225.18</v>
      </c>
      <c r="C737" s="1">
        <v>34815.64</v>
      </c>
      <c r="D737" s="1">
        <v>34107.42</v>
      </c>
      <c r="E737" s="1">
        <v>31994.25</v>
      </c>
      <c r="F737" s="1">
        <v>32037.4</v>
      </c>
      <c r="G737" s="1">
        <v>33434.730000000003</v>
      </c>
      <c r="H737" s="1">
        <v>48069.01</v>
      </c>
      <c r="I737" s="1">
        <v>46725.05</v>
      </c>
      <c r="J737" s="1">
        <v>45209.98</v>
      </c>
      <c r="K737" s="1">
        <v>39916.32</v>
      </c>
      <c r="L737" s="1">
        <v>40432.800000000003</v>
      </c>
      <c r="M737" s="1">
        <v>42627.43</v>
      </c>
      <c r="N737" s="1">
        <v>56199.78</v>
      </c>
      <c r="O737" s="1">
        <v>54814.12</v>
      </c>
      <c r="P737" s="1">
        <v>53587.040000000001</v>
      </c>
      <c r="Q737" s="1">
        <v>46533.16</v>
      </c>
      <c r="R737" s="1">
        <v>47751.86</v>
      </c>
      <c r="S737" s="1">
        <v>49109.91</v>
      </c>
    </row>
    <row r="738" spans="2:19" x14ac:dyDescent="0.25">
      <c r="B738" s="1">
        <v>35223.58</v>
      </c>
      <c r="C738" s="1">
        <v>34791.58</v>
      </c>
      <c r="D738" s="1">
        <v>34097.25</v>
      </c>
      <c r="E738" s="1">
        <v>31994.25</v>
      </c>
      <c r="F738" s="1">
        <v>32005.11</v>
      </c>
      <c r="G738" s="1">
        <v>33433.730000000003</v>
      </c>
      <c r="H738" s="1">
        <v>48016.77</v>
      </c>
      <c r="I738" s="1">
        <v>46677.38</v>
      </c>
      <c r="J738" s="1">
        <v>45109.38</v>
      </c>
      <c r="K738" s="1">
        <v>39916.32</v>
      </c>
      <c r="L738" s="1">
        <v>40395.99</v>
      </c>
      <c r="M738" s="1">
        <v>42627.37</v>
      </c>
      <c r="N738" s="1">
        <v>56068.25</v>
      </c>
      <c r="O738" s="1">
        <v>54767.15</v>
      </c>
      <c r="P738" s="1">
        <v>53466.35</v>
      </c>
      <c r="Q738" s="1">
        <v>46533.16</v>
      </c>
      <c r="R738" s="1">
        <v>47751.86</v>
      </c>
      <c r="S738" s="1">
        <v>49089.96</v>
      </c>
    </row>
    <row r="739" spans="2:19" x14ac:dyDescent="0.25">
      <c r="B739" s="1">
        <v>35210.82</v>
      </c>
      <c r="C739" s="1">
        <v>34789.160000000003</v>
      </c>
      <c r="D739" s="1">
        <v>34090.36</v>
      </c>
      <c r="E739" s="1">
        <v>31991.32</v>
      </c>
      <c r="F739" s="1">
        <v>32005.11</v>
      </c>
      <c r="G739" s="1">
        <v>33433.730000000003</v>
      </c>
      <c r="H739" s="1">
        <v>47991.88</v>
      </c>
      <c r="I739" s="1">
        <v>46608.55</v>
      </c>
      <c r="J739" s="1">
        <v>44940.11</v>
      </c>
      <c r="K739" s="1">
        <v>39916.32</v>
      </c>
      <c r="L739" s="1">
        <v>40395.99</v>
      </c>
      <c r="M739" s="1">
        <v>42610.57</v>
      </c>
      <c r="N739" s="1">
        <v>55977.47</v>
      </c>
      <c r="O739" s="1">
        <v>54739.360000000001</v>
      </c>
      <c r="P739" s="1">
        <v>53329.440000000002</v>
      </c>
      <c r="Q739" s="1">
        <v>46533.16</v>
      </c>
      <c r="R739" s="1">
        <v>47751.86</v>
      </c>
      <c r="S739" s="1">
        <v>49081.11</v>
      </c>
    </row>
    <row r="740" spans="2:19" x14ac:dyDescent="0.25">
      <c r="B740" s="1">
        <v>35206.589999999997</v>
      </c>
      <c r="C740" s="1">
        <v>34786.129999999997</v>
      </c>
      <c r="D740" s="1">
        <v>34077.58</v>
      </c>
      <c r="E740" s="1">
        <v>31991.32</v>
      </c>
      <c r="F740" s="1">
        <v>31996.61</v>
      </c>
      <c r="G740" s="1">
        <v>33432.76</v>
      </c>
      <c r="H740" s="1">
        <v>47905.15</v>
      </c>
      <c r="I740" s="1">
        <v>46593.440000000002</v>
      </c>
      <c r="J740" s="1">
        <v>44873.66</v>
      </c>
      <c r="K740" s="1">
        <v>39916.32</v>
      </c>
      <c r="L740" s="1">
        <v>40395.99</v>
      </c>
      <c r="M740" s="1">
        <v>42592.98</v>
      </c>
      <c r="N740" s="1">
        <v>55975.15</v>
      </c>
      <c r="O740" s="1">
        <v>54699.73</v>
      </c>
      <c r="P740" s="1">
        <v>53225.89</v>
      </c>
      <c r="Q740" s="1">
        <v>46533.16</v>
      </c>
      <c r="R740" s="1">
        <v>47751.86</v>
      </c>
      <c r="S740" s="1">
        <v>49068.76</v>
      </c>
    </row>
    <row r="741" spans="2:19" x14ac:dyDescent="0.25">
      <c r="B741" s="1">
        <v>35196.07</v>
      </c>
      <c r="C741" s="1">
        <v>34786.129999999997</v>
      </c>
      <c r="D741" s="1">
        <v>34056.61</v>
      </c>
      <c r="E741" s="1">
        <v>31990.52</v>
      </c>
      <c r="F741" s="1">
        <v>31995.9</v>
      </c>
      <c r="G741" s="1">
        <v>33429.83</v>
      </c>
      <c r="H741" s="1">
        <v>47879.94</v>
      </c>
      <c r="I741" s="1">
        <v>46564.71</v>
      </c>
      <c r="J741" s="1">
        <v>44810.23</v>
      </c>
      <c r="K741" s="1">
        <v>39916.32</v>
      </c>
      <c r="L741" s="1">
        <v>40395.99</v>
      </c>
      <c r="M741" s="1">
        <v>42581.55</v>
      </c>
      <c r="N741" s="1">
        <v>55975.15</v>
      </c>
      <c r="O741" s="1">
        <v>54699.73</v>
      </c>
      <c r="P741" s="1">
        <v>53141.71</v>
      </c>
      <c r="Q741" s="1">
        <v>46533.16</v>
      </c>
      <c r="R741" s="1">
        <v>47751.86</v>
      </c>
      <c r="S741" s="1">
        <v>49063.8</v>
      </c>
    </row>
    <row r="742" spans="2:19" x14ac:dyDescent="0.25">
      <c r="B742" s="1">
        <v>35170.29</v>
      </c>
      <c r="C742" s="1">
        <v>34764.550000000003</v>
      </c>
      <c r="D742" s="1">
        <v>34049.599999999999</v>
      </c>
      <c r="E742" s="1">
        <v>31990.52</v>
      </c>
      <c r="F742" s="1">
        <v>31993.25</v>
      </c>
      <c r="G742" s="1">
        <v>33426.6</v>
      </c>
      <c r="H742" s="1">
        <v>47814</v>
      </c>
      <c r="I742" s="1">
        <v>46564.71</v>
      </c>
      <c r="J742" s="1">
        <v>44778.97</v>
      </c>
      <c r="K742" s="1">
        <v>39916.269999999997</v>
      </c>
      <c r="L742" s="1">
        <v>40390.449999999997</v>
      </c>
      <c r="M742" s="1">
        <v>42575.41</v>
      </c>
      <c r="N742" s="1">
        <v>55913.51</v>
      </c>
      <c r="O742" s="1">
        <v>54699.73</v>
      </c>
      <c r="P742" s="1">
        <v>53118.32</v>
      </c>
      <c r="Q742" s="1">
        <v>46503.88</v>
      </c>
      <c r="R742" s="1">
        <v>47751.86</v>
      </c>
      <c r="S742" s="1">
        <v>49051.48</v>
      </c>
    </row>
    <row r="743" spans="2:19" x14ac:dyDescent="0.25">
      <c r="B743" s="1">
        <v>35165.53</v>
      </c>
      <c r="C743" s="1">
        <v>34763.379999999997</v>
      </c>
      <c r="D743" s="1">
        <v>34045.120000000003</v>
      </c>
      <c r="E743" s="1">
        <v>31990.52</v>
      </c>
      <c r="F743" s="1">
        <v>31993.25</v>
      </c>
      <c r="G743" s="1">
        <v>33413.949999999997</v>
      </c>
      <c r="H743" s="1">
        <v>47786.77</v>
      </c>
      <c r="I743" s="1">
        <v>46519.19</v>
      </c>
      <c r="J743" s="1">
        <v>44752.81</v>
      </c>
      <c r="K743" s="1">
        <v>39916.269999999997</v>
      </c>
      <c r="L743" s="1">
        <v>40390.449999999997</v>
      </c>
      <c r="M743" s="1">
        <v>42565.24</v>
      </c>
      <c r="N743" s="1">
        <v>55891.75</v>
      </c>
      <c r="O743" s="1">
        <v>54667.48</v>
      </c>
      <c r="P743" s="1">
        <v>53073.57</v>
      </c>
      <c r="Q743" s="1">
        <v>46503.88</v>
      </c>
      <c r="R743" s="1">
        <v>47751.54</v>
      </c>
      <c r="S743" s="1">
        <v>49051.48</v>
      </c>
    </row>
    <row r="744" spans="2:19" x14ac:dyDescent="0.25">
      <c r="B744" s="1">
        <v>35125.26</v>
      </c>
      <c r="C744" s="1">
        <v>34763.379999999997</v>
      </c>
      <c r="D744" s="1">
        <v>34036.980000000003</v>
      </c>
      <c r="E744" s="1">
        <v>31989.85</v>
      </c>
      <c r="F744" s="1">
        <v>31993.25</v>
      </c>
      <c r="G744" s="1">
        <v>33413.480000000003</v>
      </c>
      <c r="H744" s="1">
        <v>47771.5</v>
      </c>
      <c r="I744" s="1">
        <v>46519.19</v>
      </c>
      <c r="J744" s="1">
        <v>44732.56</v>
      </c>
      <c r="K744" s="1">
        <v>39916.269999999997</v>
      </c>
      <c r="L744" s="1">
        <v>40390.449999999997</v>
      </c>
      <c r="M744" s="1">
        <v>42547.360000000001</v>
      </c>
      <c r="N744" s="1">
        <v>55890.98</v>
      </c>
      <c r="O744" s="1">
        <v>54667.48</v>
      </c>
      <c r="P744" s="1">
        <v>53018.04</v>
      </c>
      <c r="Q744" s="1">
        <v>46496.28</v>
      </c>
      <c r="R744" s="1">
        <v>47751.54</v>
      </c>
      <c r="S744" s="1">
        <v>49046.400000000001</v>
      </c>
    </row>
    <row r="745" spans="2:19" x14ac:dyDescent="0.25">
      <c r="B745" s="1">
        <v>35302.1</v>
      </c>
      <c r="C745" s="1">
        <v>34897.47</v>
      </c>
      <c r="D745" s="1">
        <v>34337.75</v>
      </c>
      <c r="E745" s="1">
        <v>31987.82</v>
      </c>
      <c r="F745" s="1">
        <v>31984.79</v>
      </c>
      <c r="G745" s="1">
        <v>33411.15</v>
      </c>
      <c r="H745" s="1">
        <v>48194.93</v>
      </c>
      <c r="I745" s="1">
        <v>46462.27</v>
      </c>
      <c r="J745" s="1">
        <v>45520.51</v>
      </c>
      <c r="K745" s="1">
        <v>39914.800000000003</v>
      </c>
      <c r="L745" s="1">
        <v>40374.120000000003</v>
      </c>
      <c r="M745" s="1">
        <v>42546.93</v>
      </c>
      <c r="N745" s="1">
        <v>56397.13</v>
      </c>
      <c r="O745" s="1">
        <v>54939.69</v>
      </c>
      <c r="P745" s="1">
        <v>53351.51</v>
      </c>
      <c r="Q745" s="1">
        <v>46496.28</v>
      </c>
      <c r="R745" s="1">
        <v>47749.8</v>
      </c>
      <c r="S745" s="1">
        <v>49042</v>
      </c>
    </row>
    <row r="746" spans="2:19" x14ac:dyDescent="0.25">
      <c r="B746" s="1">
        <v>35290.36</v>
      </c>
      <c r="C746" s="1">
        <v>34891.06</v>
      </c>
      <c r="D746" s="1">
        <v>34240.18</v>
      </c>
      <c r="E746" s="1">
        <v>31987.82</v>
      </c>
      <c r="F746" s="1">
        <v>31984.65</v>
      </c>
      <c r="G746" s="1">
        <v>33411.08</v>
      </c>
      <c r="H746" s="1">
        <v>47863.42</v>
      </c>
      <c r="I746" s="1">
        <v>46462.27</v>
      </c>
      <c r="J746" s="1">
        <v>45041.73</v>
      </c>
      <c r="K746" s="1">
        <v>39914.800000000003</v>
      </c>
      <c r="L746" s="1">
        <v>40362.910000000003</v>
      </c>
      <c r="M746" s="1">
        <v>42546.93</v>
      </c>
      <c r="N746" s="1">
        <v>56064.35</v>
      </c>
      <c r="O746" s="1">
        <v>54895.21</v>
      </c>
      <c r="P746" s="1">
        <v>52934.86</v>
      </c>
      <c r="Q746" s="1">
        <v>46496.28</v>
      </c>
      <c r="R746" s="1">
        <v>47749.8</v>
      </c>
      <c r="S746" s="1">
        <v>49038.14</v>
      </c>
    </row>
    <row r="747" spans="2:19" x14ac:dyDescent="0.25">
      <c r="B747" s="1">
        <v>35196.129999999997</v>
      </c>
      <c r="C747" s="1">
        <v>34880.99</v>
      </c>
      <c r="D747" s="1">
        <v>34215.78</v>
      </c>
      <c r="E747" s="1">
        <v>31987.82</v>
      </c>
      <c r="F747" s="1">
        <v>31971.85</v>
      </c>
      <c r="G747" s="1">
        <v>33409.86</v>
      </c>
      <c r="H747" s="1">
        <v>47732.79</v>
      </c>
      <c r="I747" s="1">
        <v>46393.77</v>
      </c>
      <c r="J747" s="1">
        <v>44998.48</v>
      </c>
      <c r="K747" s="1">
        <v>39914.800000000003</v>
      </c>
      <c r="L747" s="1">
        <v>40357.78</v>
      </c>
      <c r="M747" s="1">
        <v>42521.8</v>
      </c>
      <c r="N747" s="1">
        <v>55685.94</v>
      </c>
      <c r="O747" s="1">
        <v>54813.94</v>
      </c>
      <c r="P747" s="1">
        <v>52788.97</v>
      </c>
      <c r="Q747" s="1">
        <v>46496.28</v>
      </c>
      <c r="R747" s="1">
        <v>47732</v>
      </c>
      <c r="S747" s="1">
        <v>49038.14</v>
      </c>
    </row>
    <row r="748" spans="2:19" x14ac:dyDescent="0.25">
      <c r="B748" s="1">
        <v>35173.97</v>
      </c>
      <c r="C748" s="1">
        <v>34857.379999999997</v>
      </c>
      <c r="D748" s="1">
        <v>34181.32</v>
      </c>
      <c r="E748" s="1">
        <v>31987.62</v>
      </c>
      <c r="F748" s="1">
        <v>31971.85</v>
      </c>
      <c r="G748" s="1">
        <v>33406.550000000003</v>
      </c>
      <c r="H748" s="1">
        <v>47609.93</v>
      </c>
      <c r="I748" s="1">
        <v>46387.64</v>
      </c>
      <c r="J748" s="1">
        <v>44891.57</v>
      </c>
      <c r="K748" s="1">
        <v>39914.800000000003</v>
      </c>
      <c r="L748" s="1">
        <v>40348.31</v>
      </c>
      <c r="M748" s="1">
        <v>42520.95</v>
      </c>
      <c r="N748" s="1">
        <v>55670.07</v>
      </c>
      <c r="O748" s="1">
        <v>54722.27</v>
      </c>
      <c r="P748" s="1">
        <v>52653.59</v>
      </c>
      <c r="Q748" s="1">
        <v>46491.81</v>
      </c>
      <c r="R748" s="1">
        <v>47732</v>
      </c>
      <c r="S748" s="1">
        <v>49038.14</v>
      </c>
    </row>
    <row r="749" spans="2:19" x14ac:dyDescent="0.25">
      <c r="B749" s="1">
        <v>35146.18</v>
      </c>
      <c r="C749" s="1">
        <v>34836.01</v>
      </c>
      <c r="D749" s="1">
        <v>34156.42</v>
      </c>
      <c r="E749" s="1">
        <v>31987.62</v>
      </c>
      <c r="F749" s="1">
        <v>31963.46</v>
      </c>
      <c r="G749" s="1">
        <v>33404.35</v>
      </c>
      <c r="H749" s="1">
        <v>47578.28</v>
      </c>
      <c r="I749" s="1">
        <v>46369.77</v>
      </c>
      <c r="J749" s="1">
        <v>44847.24</v>
      </c>
      <c r="K749" s="1">
        <v>39895.379999999997</v>
      </c>
      <c r="L749" s="1">
        <v>40339.43</v>
      </c>
      <c r="M749" s="1">
        <v>42520.95</v>
      </c>
      <c r="N749" s="1">
        <v>55602.02</v>
      </c>
      <c r="O749" s="1">
        <v>54595.89</v>
      </c>
      <c r="P749" s="1">
        <v>52554.52</v>
      </c>
      <c r="Q749" s="1">
        <v>46491.81</v>
      </c>
      <c r="R749" s="1">
        <v>47732</v>
      </c>
      <c r="S749" s="1">
        <v>49033.35</v>
      </c>
    </row>
    <row r="750" spans="2:19" x14ac:dyDescent="0.25">
      <c r="B750" s="1">
        <v>35126.99</v>
      </c>
      <c r="C750" s="1">
        <v>34830.9</v>
      </c>
      <c r="D750" s="1">
        <v>34135.96</v>
      </c>
      <c r="E750" s="1">
        <v>31987.62</v>
      </c>
      <c r="F750" s="1">
        <v>31963.46</v>
      </c>
      <c r="G750" s="1">
        <v>33404.35</v>
      </c>
      <c r="H750" s="1">
        <v>47531.16</v>
      </c>
      <c r="I750" s="1">
        <v>46327.65</v>
      </c>
      <c r="J750" s="1">
        <v>44819.92</v>
      </c>
      <c r="K750" s="1">
        <v>39895.379999999997</v>
      </c>
      <c r="L750" s="1">
        <v>40339.43</v>
      </c>
      <c r="M750" s="1">
        <v>42520.95</v>
      </c>
      <c r="N750" s="1">
        <v>55600.56</v>
      </c>
      <c r="O750" s="1">
        <v>54595.89</v>
      </c>
      <c r="P750" s="1">
        <v>52500.65</v>
      </c>
      <c r="Q750" s="1">
        <v>46491.81</v>
      </c>
      <c r="R750" s="1">
        <v>47732</v>
      </c>
      <c r="S750" s="1">
        <v>49033.35</v>
      </c>
    </row>
    <row r="751" spans="2:19" x14ac:dyDescent="0.25">
      <c r="B751" s="1">
        <v>35109.4</v>
      </c>
      <c r="C751" s="1">
        <v>34829.33</v>
      </c>
      <c r="D751" s="1">
        <v>34125.08</v>
      </c>
      <c r="E751" s="1">
        <v>31986.38</v>
      </c>
      <c r="F751" s="1">
        <v>31959.01</v>
      </c>
      <c r="G751" s="1">
        <v>33404.019999999997</v>
      </c>
      <c r="H751" s="1">
        <v>47531.16</v>
      </c>
      <c r="I751" s="1">
        <v>46327.65</v>
      </c>
      <c r="J751" s="1">
        <v>44795.97</v>
      </c>
      <c r="K751" s="1">
        <v>39887.160000000003</v>
      </c>
      <c r="L751" s="1">
        <v>40339.43</v>
      </c>
      <c r="M751" s="1">
        <v>42508.95</v>
      </c>
      <c r="N751" s="1">
        <v>55578.52</v>
      </c>
      <c r="O751" s="1">
        <v>54557.82</v>
      </c>
      <c r="P751" s="1">
        <v>52441.69</v>
      </c>
      <c r="Q751" s="1">
        <v>46491.81</v>
      </c>
      <c r="R751" s="1">
        <v>47732</v>
      </c>
      <c r="S751" s="1">
        <v>49031.83</v>
      </c>
    </row>
    <row r="752" spans="2:19" x14ac:dyDescent="0.25">
      <c r="B752" s="1">
        <v>35108.82</v>
      </c>
      <c r="C752" s="1">
        <v>34825.07</v>
      </c>
      <c r="D752" s="1">
        <v>34116.17</v>
      </c>
      <c r="E752" s="1">
        <v>31986.38</v>
      </c>
      <c r="F752" s="1">
        <v>31942.99</v>
      </c>
      <c r="G752" s="1">
        <v>33402.959999999999</v>
      </c>
      <c r="H752" s="1">
        <v>47484.61</v>
      </c>
      <c r="I752" s="1">
        <v>46304.53</v>
      </c>
      <c r="J752" s="1">
        <v>44744.99</v>
      </c>
      <c r="K752" s="1">
        <v>39887.160000000003</v>
      </c>
      <c r="L752" s="1">
        <v>40339.43</v>
      </c>
      <c r="M752" s="1">
        <v>42498.75</v>
      </c>
      <c r="N752" s="1">
        <v>55555.38</v>
      </c>
      <c r="O752" s="1">
        <v>54557.82</v>
      </c>
      <c r="P752" s="1">
        <v>52389.35</v>
      </c>
      <c r="Q752" s="1">
        <v>46491.81</v>
      </c>
      <c r="R752" s="1">
        <v>47732</v>
      </c>
      <c r="S752" s="1">
        <v>49016.42</v>
      </c>
    </row>
    <row r="753" spans="2:19" x14ac:dyDescent="0.25">
      <c r="B753" s="1">
        <v>35107.75</v>
      </c>
      <c r="C753" s="1">
        <v>34823.339999999997</v>
      </c>
      <c r="D753" s="1">
        <v>34107.81</v>
      </c>
      <c r="E753" s="1">
        <v>31986.38</v>
      </c>
      <c r="F753" s="1">
        <v>31942.89</v>
      </c>
      <c r="G753" s="1">
        <v>33402.93</v>
      </c>
      <c r="H753" s="1">
        <v>47484.61</v>
      </c>
      <c r="I753" s="1">
        <v>46246.25</v>
      </c>
      <c r="J753" s="1">
        <v>44712.74</v>
      </c>
      <c r="K753" s="1">
        <v>39887.160000000003</v>
      </c>
      <c r="L753" s="1">
        <v>40339.43</v>
      </c>
      <c r="M753" s="1">
        <v>42491.23</v>
      </c>
      <c r="N753" s="1">
        <v>55533.01</v>
      </c>
      <c r="O753" s="1">
        <v>54557.82</v>
      </c>
      <c r="P753" s="1">
        <v>52310.52</v>
      </c>
      <c r="Q753" s="1">
        <v>46468.77</v>
      </c>
      <c r="R753" s="1">
        <v>47732</v>
      </c>
      <c r="S753" s="1">
        <v>49010.82</v>
      </c>
    </row>
    <row r="754" spans="2:19" x14ac:dyDescent="0.25">
      <c r="B754" s="1">
        <v>35103.550000000003</v>
      </c>
      <c r="C754" s="1">
        <v>34822.559999999998</v>
      </c>
      <c r="D754" s="1">
        <v>34102.239999999998</v>
      </c>
      <c r="E754" s="1">
        <v>31986.38</v>
      </c>
      <c r="F754" s="1">
        <v>31942.89</v>
      </c>
      <c r="G754" s="1">
        <v>33402.15</v>
      </c>
      <c r="H754" s="1">
        <v>47484.61</v>
      </c>
      <c r="I754" s="1">
        <v>46246.25</v>
      </c>
      <c r="J754" s="1">
        <v>44630.37</v>
      </c>
      <c r="K754" s="1">
        <v>39887.160000000003</v>
      </c>
      <c r="L754" s="1">
        <v>40339.43</v>
      </c>
      <c r="M754" s="1">
        <v>42484.04</v>
      </c>
      <c r="N754" s="1">
        <v>55533.01</v>
      </c>
      <c r="O754" s="1">
        <v>54557.82</v>
      </c>
      <c r="P754" s="1">
        <v>52269.3</v>
      </c>
      <c r="Q754" s="1">
        <v>46468.77</v>
      </c>
      <c r="R754" s="1">
        <v>47714.53</v>
      </c>
      <c r="S754" s="1">
        <v>49000.03</v>
      </c>
    </row>
    <row r="755" spans="2:19" x14ac:dyDescent="0.25">
      <c r="B755" s="1">
        <v>35297.050000000003</v>
      </c>
      <c r="C755" s="1">
        <v>34895.879999999997</v>
      </c>
      <c r="D755" s="1">
        <v>34249.54</v>
      </c>
      <c r="E755" s="1">
        <v>31986.38</v>
      </c>
      <c r="F755" s="1">
        <v>31941.79</v>
      </c>
      <c r="G755" s="1">
        <v>33402.15</v>
      </c>
      <c r="H755" s="1">
        <v>48402.42</v>
      </c>
      <c r="I755" s="1">
        <v>46430.25</v>
      </c>
      <c r="J755" s="1">
        <v>45071.75</v>
      </c>
      <c r="K755" s="1">
        <v>39887.160000000003</v>
      </c>
      <c r="L755" s="1">
        <v>40279.86</v>
      </c>
      <c r="M755" s="1">
        <v>42479.68</v>
      </c>
      <c r="N755" s="1">
        <v>56452.21</v>
      </c>
      <c r="O755" s="1">
        <v>55229.120000000003</v>
      </c>
      <c r="P755" s="1">
        <v>54108.21</v>
      </c>
      <c r="Q755" s="1">
        <v>46468.77</v>
      </c>
      <c r="R755" s="1">
        <v>47714.53</v>
      </c>
      <c r="S755" s="1">
        <v>48999.5</v>
      </c>
    </row>
    <row r="756" spans="2:19" x14ac:dyDescent="0.25">
      <c r="B756" s="1">
        <v>35271.360000000001</v>
      </c>
      <c r="C756" s="1">
        <v>34856.47</v>
      </c>
      <c r="D756" s="1">
        <v>34182.949999999997</v>
      </c>
      <c r="E756" s="1">
        <v>31986.38</v>
      </c>
      <c r="F756" s="1">
        <v>31921.62</v>
      </c>
      <c r="G756" s="1">
        <v>33394.94</v>
      </c>
      <c r="H756" s="1">
        <v>48052.38</v>
      </c>
      <c r="I756" s="1">
        <v>46379.87</v>
      </c>
      <c r="J756" s="1">
        <v>44905.14</v>
      </c>
      <c r="K756" s="1">
        <v>39887.160000000003</v>
      </c>
      <c r="L756" s="1">
        <v>40274.629999999997</v>
      </c>
      <c r="M756" s="1">
        <v>42478.559999999998</v>
      </c>
      <c r="N756" s="1">
        <v>56301.48</v>
      </c>
      <c r="O756" s="1">
        <v>55145.24</v>
      </c>
      <c r="P756" s="1">
        <v>53724.03</v>
      </c>
      <c r="Q756" s="1">
        <v>46468.77</v>
      </c>
      <c r="R756" s="1">
        <v>47692.22</v>
      </c>
      <c r="S756" s="1">
        <v>48998.06</v>
      </c>
    </row>
    <row r="757" spans="2:19" x14ac:dyDescent="0.25">
      <c r="B757" s="1">
        <v>35263.31</v>
      </c>
      <c r="C757" s="1">
        <v>34844.36</v>
      </c>
      <c r="D757" s="1">
        <v>34167.57</v>
      </c>
      <c r="E757" s="1">
        <v>31986.38</v>
      </c>
      <c r="F757" s="1">
        <v>31909.84</v>
      </c>
      <c r="G757" s="1">
        <v>33393.199999999997</v>
      </c>
      <c r="H757" s="1">
        <v>47781.5</v>
      </c>
      <c r="I757" s="1">
        <v>46306.96</v>
      </c>
      <c r="J757" s="1">
        <v>44824.42</v>
      </c>
      <c r="K757" s="1">
        <v>39887.160000000003</v>
      </c>
      <c r="L757" s="1">
        <v>40274.629999999997</v>
      </c>
      <c r="M757" s="1">
        <v>42475.99</v>
      </c>
      <c r="N757" s="1">
        <v>56096.86</v>
      </c>
      <c r="O757" s="1">
        <v>55123.4</v>
      </c>
      <c r="P757" s="1">
        <v>53492.81</v>
      </c>
      <c r="Q757" s="1">
        <v>46468.77</v>
      </c>
      <c r="R757" s="1">
        <v>47686.59</v>
      </c>
      <c r="S757" s="1">
        <v>48994.79</v>
      </c>
    </row>
    <row r="758" spans="2:19" x14ac:dyDescent="0.25">
      <c r="B758" s="1">
        <v>35251.550000000003</v>
      </c>
      <c r="C758" s="1">
        <v>34841.129999999997</v>
      </c>
      <c r="D758" s="1">
        <v>34157.65</v>
      </c>
      <c r="E758" s="1">
        <v>31986.38</v>
      </c>
      <c r="F758" s="1">
        <v>31909.84</v>
      </c>
      <c r="G758" s="1">
        <v>33393.199999999997</v>
      </c>
      <c r="H758" s="1">
        <v>47768.31</v>
      </c>
      <c r="I758" s="1">
        <v>46300.76</v>
      </c>
      <c r="J758" s="1">
        <v>44757.75</v>
      </c>
      <c r="K758" s="1">
        <v>39887.160000000003</v>
      </c>
      <c r="L758" s="1">
        <v>40264.67</v>
      </c>
      <c r="M758" s="1">
        <v>42475.99</v>
      </c>
      <c r="N758" s="1">
        <v>56091.39</v>
      </c>
      <c r="O758" s="1">
        <v>55112.93</v>
      </c>
      <c r="P758" s="1">
        <v>53439.94</v>
      </c>
      <c r="Q758" s="1">
        <v>46468.77</v>
      </c>
      <c r="R758" s="1">
        <v>47686.59</v>
      </c>
      <c r="S758" s="1">
        <v>48991.25</v>
      </c>
    </row>
    <row r="759" spans="2:19" x14ac:dyDescent="0.25">
      <c r="B759" s="1">
        <v>35244.410000000003</v>
      </c>
      <c r="C759" s="1">
        <v>34837.21</v>
      </c>
      <c r="D759" s="1">
        <v>34149.07</v>
      </c>
      <c r="E759" s="1">
        <v>31984.81</v>
      </c>
      <c r="F759" s="1">
        <v>31909.84</v>
      </c>
      <c r="G759" s="1">
        <v>33390.54</v>
      </c>
      <c r="H759" s="1">
        <v>47763.519999999997</v>
      </c>
      <c r="I759" s="1">
        <v>46254.13</v>
      </c>
      <c r="J759" s="1">
        <v>44671.4</v>
      </c>
      <c r="K759" s="1">
        <v>39886.53</v>
      </c>
      <c r="L759" s="1">
        <v>40251.800000000003</v>
      </c>
      <c r="M759" s="1">
        <v>42467.83</v>
      </c>
      <c r="N759" s="1">
        <v>56038.63</v>
      </c>
      <c r="O759" s="1">
        <v>55081.61</v>
      </c>
      <c r="P759" s="1">
        <v>53364.5</v>
      </c>
      <c r="Q759" s="1">
        <v>46468.77</v>
      </c>
      <c r="R759" s="1">
        <v>47686.59</v>
      </c>
      <c r="S759" s="1">
        <v>48988.85</v>
      </c>
    </row>
    <row r="760" spans="2:19" x14ac:dyDescent="0.25">
      <c r="B760" s="1">
        <v>35206.22</v>
      </c>
      <c r="C760" s="1">
        <v>34837.21</v>
      </c>
      <c r="D760" s="1">
        <v>34138.81</v>
      </c>
      <c r="E760" s="1">
        <v>31984.81</v>
      </c>
      <c r="F760" s="1">
        <v>31909.84</v>
      </c>
      <c r="G760" s="1">
        <v>33390.54</v>
      </c>
      <c r="H760" s="1">
        <v>47661.94</v>
      </c>
      <c r="I760" s="1">
        <v>46210.37</v>
      </c>
      <c r="J760" s="1">
        <v>44617.35</v>
      </c>
      <c r="K760" s="1">
        <v>39886.53</v>
      </c>
      <c r="L760" s="1">
        <v>40238.75</v>
      </c>
      <c r="M760" s="1">
        <v>42467.71</v>
      </c>
      <c r="N760" s="1">
        <v>56000.639999999999</v>
      </c>
      <c r="O760" s="1">
        <v>55058.64</v>
      </c>
      <c r="P760" s="1">
        <v>53280.160000000003</v>
      </c>
      <c r="Q760" s="1">
        <v>46455.66</v>
      </c>
      <c r="R760" s="1">
        <v>47686.59</v>
      </c>
      <c r="S760" s="1">
        <v>48986.37</v>
      </c>
    </row>
    <row r="761" spans="2:19" x14ac:dyDescent="0.25">
      <c r="B761" s="1">
        <v>35200.61</v>
      </c>
      <c r="C761" s="1">
        <v>34831.339999999997</v>
      </c>
      <c r="D761" s="1">
        <v>34130.43</v>
      </c>
      <c r="E761" s="1">
        <v>31972.560000000001</v>
      </c>
      <c r="F761" s="1">
        <v>31907.24</v>
      </c>
      <c r="G761" s="1">
        <v>33390.54</v>
      </c>
      <c r="H761" s="1">
        <v>47661.94</v>
      </c>
      <c r="I761" s="1">
        <v>46183.78</v>
      </c>
      <c r="J761" s="1">
        <v>44554.38</v>
      </c>
      <c r="K761" s="1">
        <v>39886.53</v>
      </c>
      <c r="L761" s="1">
        <v>40238.75</v>
      </c>
      <c r="M761" s="1">
        <v>42465.27</v>
      </c>
      <c r="N761" s="1">
        <v>55937.18</v>
      </c>
      <c r="O761" s="1">
        <v>55058.64</v>
      </c>
      <c r="P761" s="1">
        <v>53264.34</v>
      </c>
      <c r="Q761" s="1">
        <v>46455.66</v>
      </c>
      <c r="R761" s="1">
        <v>47677.17</v>
      </c>
      <c r="S761" s="1">
        <v>48978.73</v>
      </c>
    </row>
    <row r="762" spans="2:19" x14ac:dyDescent="0.25">
      <c r="B762" s="1">
        <v>35194.089999999997</v>
      </c>
      <c r="C762" s="1">
        <v>34831.339999999997</v>
      </c>
      <c r="D762" s="1">
        <v>34123.230000000003</v>
      </c>
      <c r="E762" s="1">
        <v>31972.560000000001</v>
      </c>
      <c r="F762" s="1">
        <v>31907.24</v>
      </c>
      <c r="G762" s="1">
        <v>33390.54</v>
      </c>
      <c r="H762" s="1">
        <v>47649.35</v>
      </c>
      <c r="I762" s="1">
        <v>46166.1</v>
      </c>
      <c r="J762" s="1">
        <v>44522.59</v>
      </c>
      <c r="K762" s="1">
        <v>39886.53</v>
      </c>
      <c r="L762" s="1">
        <v>40238.75</v>
      </c>
      <c r="M762" s="1">
        <v>42463.37</v>
      </c>
      <c r="N762" s="1">
        <v>55937.18</v>
      </c>
      <c r="O762" s="1">
        <v>55058.64</v>
      </c>
      <c r="P762" s="1">
        <v>53219.28</v>
      </c>
      <c r="Q762" s="1">
        <v>46455.66</v>
      </c>
      <c r="R762" s="1">
        <v>47677.17</v>
      </c>
      <c r="S762" s="1">
        <v>48975.25</v>
      </c>
    </row>
    <row r="763" spans="2:19" x14ac:dyDescent="0.25">
      <c r="B763" s="1">
        <v>35186.15</v>
      </c>
      <c r="C763" s="1">
        <v>34828.06</v>
      </c>
      <c r="D763" s="1">
        <v>34120.239999999998</v>
      </c>
      <c r="E763" s="1">
        <v>31972.560000000001</v>
      </c>
      <c r="F763" s="1">
        <v>31907.24</v>
      </c>
      <c r="G763" s="1">
        <v>33381.120000000003</v>
      </c>
      <c r="H763" s="1">
        <v>47649.35</v>
      </c>
      <c r="I763" s="1">
        <v>46118.63</v>
      </c>
      <c r="J763" s="1">
        <v>44513.25</v>
      </c>
      <c r="K763" s="1">
        <v>39878.1</v>
      </c>
      <c r="L763" s="1">
        <v>40238.54</v>
      </c>
      <c r="M763" s="1">
        <v>42456.99</v>
      </c>
      <c r="N763" s="1">
        <v>55937.18</v>
      </c>
      <c r="O763" s="1">
        <v>55058.64</v>
      </c>
      <c r="P763" s="1">
        <v>53166.33</v>
      </c>
      <c r="Q763" s="1">
        <v>46455.66</v>
      </c>
      <c r="R763" s="1">
        <v>47677.17</v>
      </c>
      <c r="S763" s="1">
        <v>48975.25</v>
      </c>
    </row>
    <row r="764" spans="2:19" x14ac:dyDescent="0.25">
      <c r="B764" s="1">
        <v>35185.050000000003</v>
      </c>
      <c r="C764" s="1">
        <v>34820.199999999997</v>
      </c>
      <c r="D764" s="1">
        <v>34106.129999999997</v>
      </c>
      <c r="E764" s="1">
        <v>31972.560000000001</v>
      </c>
      <c r="F764" s="1">
        <v>31907.24</v>
      </c>
      <c r="G764" s="1">
        <v>33380.58</v>
      </c>
      <c r="H764" s="1">
        <v>47608.52</v>
      </c>
      <c r="I764" s="1">
        <v>46108.67</v>
      </c>
      <c r="J764" s="1">
        <v>44456.52</v>
      </c>
      <c r="K764" s="1">
        <v>39878.1</v>
      </c>
      <c r="L764" s="1">
        <v>40238.54</v>
      </c>
      <c r="M764" s="1">
        <v>42455.1</v>
      </c>
      <c r="N764" s="1">
        <v>55937.18</v>
      </c>
      <c r="O764" s="1">
        <v>55058.64</v>
      </c>
      <c r="P764" s="1">
        <v>53120.78</v>
      </c>
      <c r="Q764" s="1">
        <v>46437.66</v>
      </c>
      <c r="R764" s="1">
        <v>47677.17</v>
      </c>
      <c r="S764" s="1">
        <v>48972.76</v>
      </c>
    </row>
    <row r="765" spans="2:19" x14ac:dyDescent="0.25">
      <c r="B765" s="1">
        <v>35343.56</v>
      </c>
      <c r="C765" s="1">
        <v>34915.910000000003</v>
      </c>
      <c r="D765" s="1">
        <v>34106.660000000003</v>
      </c>
      <c r="E765" s="1">
        <v>31972.560000000001</v>
      </c>
      <c r="F765" s="1">
        <v>31905.58</v>
      </c>
      <c r="G765" s="1">
        <v>33371.339999999997</v>
      </c>
      <c r="H765" s="1">
        <v>48312.27</v>
      </c>
      <c r="I765" s="1">
        <v>46614.59</v>
      </c>
      <c r="J765" s="1">
        <v>45645.29</v>
      </c>
      <c r="K765" s="1">
        <v>39878.1</v>
      </c>
      <c r="L765" s="1">
        <v>40238.54</v>
      </c>
      <c r="M765" s="1">
        <v>42451.19</v>
      </c>
      <c r="N765" s="1">
        <v>56643.05</v>
      </c>
      <c r="O765" s="1">
        <v>55223.95</v>
      </c>
      <c r="P765" s="1">
        <v>53703.85</v>
      </c>
      <c r="Q765" s="1">
        <v>46437.66</v>
      </c>
      <c r="R765" s="1">
        <v>47677.17</v>
      </c>
      <c r="S765" s="1">
        <v>48963.09</v>
      </c>
    </row>
    <row r="766" spans="2:19" x14ac:dyDescent="0.25">
      <c r="B766" s="1">
        <v>35315.15</v>
      </c>
      <c r="C766" s="1">
        <v>34888.400000000001</v>
      </c>
      <c r="D766" s="1">
        <v>34058.43</v>
      </c>
      <c r="E766" s="1">
        <v>31968.39</v>
      </c>
      <c r="F766" s="1">
        <v>31905.58</v>
      </c>
      <c r="G766" s="1">
        <v>33369.360000000001</v>
      </c>
      <c r="H766" s="1">
        <v>47984.75</v>
      </c>
      <c r="I766" s="1">
        <v>46570.61</v>
      </c>
      <c r="J766" s="1">
        <v>45246.58</v>
      </c>
      <c r="K766" s="1">
        <v>39878.1</v>
      </c>
      <c r="L766" s="1">
        <v>40238.54</v>
      </c>
      <c r="M766" s="1">
        <v>42450.22</v>
      </c>
      <c r="N766" s="1">
        <v>56313.59</v>
      </c>
      <c r="O766" s="1">
        <v>55066.87</v>
      </c>
      <c r="P766" s="1">
        <v>53389.87</v>
      </c>
      <c r="Q766" s="1">
        <v>46437.66</v>
      </c>
      <c r="R766" s="1">
        <v>47677.17</v>
      </c>
      <c r="S766" s="1">
        <v>48963.09</v>
      </c>
    </row>
    <row r="767" spans="2:19" x14ac:dyDescent="0.25">
      <c r="B767" s="1">
        <v>35314.15</v>
      </c>
      <c r="C767" s="1">
        <v>34888.400000000001</v>
      </c>
      <c r="D767" s="1">
        <v>34036.39</v>
      </c>
      <c r="E767" s="1">
        <v>31968.39</v>
      </c>
      <c r="F767" s="1">
        <v>31905.58</v>
      </c>
      <c r="G767" s="1">
        <v>33364.730000000003</v>
      </c>
      <c r="H767" s="1">
        <v>47947.1</v>
      </c>
      <c r="I767" s="1">
        <v>46570.61</v>
      </c>
      <c r="J767" s="1">
        <v>45144.56</v>
      </c>
      <c r="K767" s="1">
        <v>39878.1</v>
      </c>
      <c r="L767" s="1">
        <v>40238.54</v>
      </c>
      <c r="M767" s="1">
        <v>42449.86</v>
      </c>
      <c r="N767" s="1">
        <v>56208.959999999999</v>
      </c>
      <c r="O767" s="1">
        <v>55066.87</v>
      </c>
      <c r="P767" s="1">
        <v>53239.55</v>
      </c>
      <c r="Q767" s="1">
        <v>46437.66</v>
      </c>
      <c r="R767" s="1">
        <v>47677.17</v>
      </c>
      <c r="S767" s="1">
        <v>48963.09</v>
      </c>
    </row>
    <row r="768" spans="2:19" x14ac:dyDescent="0.25">
      <c r="B768" s="1">
        <v>35302.6</v>
      </c>
      <c r="C768" s="1">
        <v>34884.199999999997</v>
      </c>
      <c r="D768" s="1">
        <v>34003.61</v>
      </c>
      <c r="E768" s="1">
        <v>31968.39</v>
      </c>
      <c r="F768" s="1">
        <v>31905.58</v>
      </c>
      <c r="G768" s="1">
        <v>33363.89</v>
      </c>
      <c r="H768" s="1">
        <v>47925.68</v>
      </c>
      <c r="I768" s="1">
        <v>46544.04</v>
      </c>
      <c r="J768" s="1">
        <v>45059.5</v>
      </c>
      <c r="K768" s="1">
        <v>39878.1</v>
      </c>
      <c r="L768" s="1">
        <v>40238.54</v>
      </c>
      <c r="M768" s="1">
        <v>42441.36</v>
      </c>
      <c r="N768" s="1">
        <v>56115.85</v>
      </c>
      <c r="O768" s="1">
        <v>55027.19</v>
      </c>
      <c r="P768" s="1">
        <v>53089.43</v>
      </c>
      <c r="Q768" s="1">
        <v>46437.66</v>
      </c>
      <c r="R768" s="1">
        <v>47677.17</v>
      </c>
      <c r="S768" s="1">
        <v>48961.18</v>
      </c>
    </row>
    <row r="769" spans="2:19" x14ac:dyDescent="0.25">
      <c r="B769" s="1">
        <v>35267.089999999997</v>
      </c>
      <c r="C769" s="1">
        <v>34884.199999999997</v>
      </c>
      <c r="D769" s="1">
        <v>33995.660000000003</v>
      </c>
      <c r="E769" s="1">
        <v>31968.39</v>
      </c>
      <c r="F769" s="1">
        <v>31903.439999999999</v>
      </c>
      <c r="G769" s="1">
        <v>33363.53</v>
      </c>
      <c r="H769" s="1">
        <v>47916.38</v>
      </c>
      <c r="I769" s="1">
        <v>46544.04</v>
      </c>
      <c r="J769" s="1">
        <v>45025.59</v>
      </c>
      <c r="K769" s="1">
        <v>39878.1</v>
      </c>
      <c r="L769" s="1">
        <v>40238.54</v>
      </c>
      <c r="M769" s="1">
        <v>42438.32</v>
      </c>
      <c r="N769" s="1">
        <v>56101.99</v>
      </c>
      <c r="O769" s="1">
        <v>55020.9</v>
      </c>
      <c r="P769" s="1">
        <v>53043.32</v>
      </c>
      <c r="Q769" s="1">
        <v>46437.66</v>
      </c>
      <c r="R769" s="1">
        <v>47677.17</v>
      </c>
      <c r="S769" s="1">
        <v>48961.18</v>
      </c>
    </row>
    <row r="770" spans="2:19" x14ac:dyDescent="0.25">
      <c r="B770" s="1">
        <v>35265.51</v>
      </c>
      <c r="C770" s="1">
        <v>34866.78</v>
      </c>
      <c r="D770" s="1">
        <v>33988.32</v>
      </c>
      <c r="E770" s="1">
        <v>31967.06</v>
      </c>
      <c r="F770" s="1">
        <v>31899.69</v>
      </c>
      <c r="G770" s="1">
        <v>33363.53</v>
      </c>
      <c r="H770" s="1">
        <v>47916.38</v>
      </c>
      <c r="I770" s="1">
        <v>46544.04</v>
      </c>
      <c r="J770" s="1">
        <v>44988.83</v>
      </c>
      <c r="K770" s="1">
        <v>39878.1</v>
      </c>
      <c r="L770" s="1">
        <v>40216.050000000003</v>
      </c>
      <c r="M770" s="1">
        <v>42438.32</v>
      </c>
      <c r="N770" s="1">
        <v>56077.440000000002</v>
      </c>
      <c r="O770" s="1">
        <v>55005.33</v>
      </c>
      <c r="P770" s="1">
        <v>53004.98</v>
      </c>
      <c r="Q770" s="1">
        <v>46437.66</v>
      </c>
      <c r="R770" s="1">
        <v>47677.17</v>
      </c>
      <c r="S770" s="1">
        <v>48961.18</v>
      </c>
    </row>
    <row r="771" spans="2:19" x14ac:dyDescent="0.25">
      <c r="B771" s="1">
        <v>35253.040000000001</v>
      </c>
      <c r="C771" s="1">
        <v>34849.4</v>
      </c>
      <c r="D771" s="1">
        <v>33978.449999999997</v>
      </c>
      <c r="E771" s="1">
        <v>31967.06</v>
      </c>
      <c r="F771" s="1">
        <v>31899.69</v>
      </c>
      <c r="G771" s="1">
        <v>33362.089999999997</v>
      </c>
      <c r="H771" s="1">
        <v>47845.79</v>
      </c>
      <c r="I771" s="1">
        <v>46531.9</v>
      </c>
      <c r="J771" s="1">
        <v>44951.85</v>
      </c>
      <c r="K771" s="1">
        <v>39878.1</v>
      </c>
      <c r="L771" s="1">
        <v>40191.89</v>
      </c>
      <c r="M771" s="1">
        <v>42432.22</v>
      </c>
      <c r="N771" s="1">
        <v>56077.440000000002</v>
      </c>
      <c r="O771" s="1">
        <v>54993.39</v>
      </c>
      <c r="P771" s="1">
        <v>52926.51</v>
      </c>
      <c r="Q771" s="1">
        <v>46437.66</v>
      </c>
      <c r="R771" s="1">
        <v>47677.17</v>
      </c>
      <c r="S771" s="1">
        <v>48961.18</v>
      </c>
    </row>
    <row r="772" spans="2:19" x14ac:dyDescent="0.25">
      <c r="B772" s="1">
        <v>35215.18</v>
      </c>
      <c r="C772" s="1">
        <v>34836.65</v>
      </c>
      <c r="D772" s="1">
        <v>33976.81</v>
      </c>
      <c r="E772" s="1">
        <v>31967.06</v>
      </c>
      <c r="F772" s="1">
        <v>31899.69</v>
      </c>
      <c r="G772" s="1">
        <v>33361.93</v>
      </c>
      <c r="H772" s="1">
        <v>47835.03</v>
      </c>
      <c r="I772" s="1">
        <v>46492.78</v>
      </c>
      <c r="J772" s="1">
        <v>44924.52</v>
      </c>
      <c r="K772" s="1">
        <v>39878.1</v>
      </c>
      <c r="L772" s="1">
        <v>40191.89</v>
      </c>
      <c r="M772" s="1">
        <v>42427.92</v>
      </c>
      <c r="N772" s="1">
        <v>56077.440000000002</v>
      </c>
      <c r="O772" s="1">
        <v>54978.53</v>
      </c>
      <c r="P772" s="1">
        <v>52913.96</v>
      </c>
      <c r="Q772" s="1">
        <v>46437.66</v>
      </c>
      <c r="R772" s="1">
        <v>47677.17</v>
      </c>
      <c r="S772" s="1">
        <v>48961.18</v>
      </c>
    </row>
    <row r="773" spans="2:19" x14ac:dyDescent="0.25">
      <c r="B773" s="1">
        <v>35213.14</v>
      </c>
      <c r="C773" s="1">
        <v>34835.31</v>
      </c>
      <c r="D773" s="1">
        <v>33969.01</v>
      </c>
      <c r="E773" s="1">
        <v>31967.06</v>
      </c>
      <c r="F773" s="1">
        <v>31898.99</v>
      </c>
      <c r="G773" s="1">
        <v>33361.93</v>
      </c>
      <c r="H773" s="1">
        <v>47785.98</v>
      </c>
      <c r="I773" s="1">
        <v>46492.78</v>
      </c>
      <c r="J773" s="1">
        <v>44875.64</v>
      </c>
      <c r="K773" s="1">
        <v>39878.1</v>
      </c>
      <c r="L773" s="1">
        <v>40191.89</v>
      </c>
      <c r="M773" s="1">
        <v>42427.45</v>
      </c>
      <c r="N773" s="1">
        <v>55998.03</v>
      </c>
      <c r="O773" s="1">
        <v>54978.53</v>
      </c>
      <c r="P773" s="1">
        <v>52863.199999999997</v>
      </c>
      <c r="Q773" s="1">
        <v>46437.66</v>
      </c>
      <c r="R773" s="1">
        <v>47677.17</v>
      </c>
      <c r="S773" s="1">
        <v>48958.07</v>
      </c>
    </row>
    <row r="774" spans="2:19" x14ac:dyDescent="0.25">
      <c r="B774" s="1">
        <v>35212.15</v>
      </c>
      <c r="C774" s="1">
        <v>34835.31</v>
      </c>
      <c r="D774" s="1">
        <v>33965.89</v>
      </c>
      <c r="E774" s="1">
        <v>31967.06</v>
      </c>
      <c r="F774" s="1">
        <v>31898.85</v>
      </c>
      <c r="G774" s="1">
        <v>33361.93</v>
      </c>
      <c r="H774" s="1">
        <v>47784.28</v>
      </c>
      <c r="I774" s="1">
        <v>46466.54</v>
      </c>
      <c r="J774" s="1">
        <v>44865.48</v>
      </c>
      <c r="K774" s="1">
        <v>39857.51</v>
      </c>
      <c r="L774" s="1">
        <v>40191.89</v>
      </c>
      <c r="M774" s="1">
        <v>42427.45</v>
      </c>
      <c r="N774" s="1">
        <v>55983.32</v>
      </c>
      <c r="O774" s="1">
        <v>54913.51</v>
      </c>
      <c r="P774" s="1">
        <v>52842.720000000001</v>
      </c>
      <c r="Q774" s="1">
        <v>46437.66</v>
      </c>
      <c r="R774" s="1">
        <v>47673.74</v>
      </c>
      <c r="S774" s="1">
        <v>48954.52</v>
      </c>
    </row>
    <row r="775" spans="2:19" x14ac:dyDescent="0.25">
      <c r="B775" s="1">
        <v>35605.019999999997</v>
      </c>
      <c r="C775" s="1">
        <v>34939.120000000003</v>
      </c>
      <c r="D775" s="1">
        <v>34284.160000000003</v>
      </c>
      <c r="E775" s="1">
        <v>31967.06</v>
      </c>
      <c r="F775" s="1">
        <v>31898.12</v>
      </c>
      <c r="G775" s="1">
        <v>33361.93</v>
      </c>
      <c r="H775" s="1">
        <v>48081.54</v>
      </c>
      <c r="I775" s="1">
        <v>46909.08</v>
      </c>
      <c r="J775" s="1">
        <v>45768.06</v>
      </c>
      <c r="K775" s="1">
        <v>39857.51</v>
      </c>
      <c r="L775" s="1">
        <v>40184.35</v>
      </c>
      <c r="M775" s="1">
        <v>42425.73</v>
      </c>
      <c r="N775" s="1">
        <v>56772.97</v>
      </c>
      <c r="O775" s="1">
        <v>55423.94</v>
      </c>
      <c r="P775" s="1">
        <v>53595.38</v>
      </c>
      <c r="Q775" s="1">
        <v>46437.66</v>
      </c>
      <c r="R775" s="1">
        <v>47673.74</v>
      </c>
      <c r="S775" s="1">
        <v>48954.44</v>
      </c>
    </row>
    <row r="776" spans="2:19" x14ac:dyDescent="0.25">
      <c r="B776" s="1">
        <v>35544.629999999997</v>
      </c>
      <c r="C776" s="1">
        <v>34924.230000000003</v>
      </c>
      <c r="D776" s="1">
        <v>34228.01</v>
      </c>
      <c r="E776" s="1">
        <v>31966.47</v>
      </c>
      <c r="F776" s="1">
        <v>31896.75</v>
      </c>
      <c r="G776" s="1">
        <v>33361.19</v>
      </c>
      <c r="H776" s="1">
        <v>47977.63</v>
      </c>
      <c r="I776" s="1">
        <v>46866.73</v>
      </c>
      <c r="J776" s="1">
        <v>45545.03</v>
      </c>
      <c r="K776" s="1">
        <v>39857.51</v>
      </c>
      <c r="L776" s="1">
        <v>40184.35</v>
      </c>
      <c r="M776" s="1">
        <v>42425.73</v>
      </c>
      <c r="N776" s="1">
        <v>56516.26</v>
      </c>
      <c r="O776" s="1">
        <v>55423.94</v>
      </c>
      <c r="P776" s="1">
        <v>53339.17</v>
      </c>
      <c r="Q776" s="1">
        <v>46437.66</v>
      </c>
      <c r="R776" s="1">
        <v>47673.74</v>
      </c>
      <c r="S776" s="1">
        <v>48954.44</v>
      </c>
    </row>
    <row r="777" spans="2:19" x14ac:dyDescent="0.25">
      <c r="B777" s="1">
        <v>35482.5</v>
      </c>
      <c r="C777" s="1">
        <v>34902.69</v>
      </c>
      <c r="D777" s="1">
        <v>34211.410000000003</v>
      </c>
      <c r="E777" s="1">
        <v>31966.47</v>
      </c>
      <c r="F777" s="1">
        <v>31896.75</v>
      </c>
      <c r="G777" s="1">
        <v>33361.120000000003</v>
      </c>
      <c r="H777" s="1">
        <v>47892.78</v>
      </c>
      <c r="I777" s="1">
        <v>46850.23</v>
      </c>
      <c r="J777" s="1">
        <v>45470.06</v>
      </c>
      <c r="K777" s="1">
        <v>39857.51</v>
      </c>
      <c r="L777" s="1">
        <v>40184.35</v>
      </c>
      <c r="M777" s="1">
        <v>42419.26</v>
      </c>
      <c r="N777" s="1">
        <v>56277.55</v>
      </c>
      <c r="O777" s="1">
        <v>55389.86</v>
      </c>
      <c r="P777" s="1">
        <v>53213.13</v>
      </c>
      <c r="Q777" s="1">
        <v>46437.66</v>
      </c>
      <c r="R777" s="1">
        <v>47672.23</v>
      </c>
      <c r="S777" s="1">
        <v>48949.34</v>
      </c>
    </row>
    <row r="778" spans="2:19" x14ac:dyDescent="0.25">
      <c r="B778" s="1">
        <v>35400.01</v>
      </c>
      <c r="C778" s="1">
        <v>34893.39</v>
      </c>
      <c r="D778" s="1">
        <v>34166.730000000003</v>
      </c>
      <c r="E778" s="1">
        <v>31961.46</v>
      </c>
      <c r="F778" s="1">
        <v>31896.75</v>
      </c>
      <c r="G778" s="1">
        <v>33361.120000000003</v>
      </c>
      <c r="H778" s="1">
        <v>47856.55</v>
      </c>
      <c r="I778" s="1">
        <v>46850.23</v>
      </c>
      <c r="J778" s="1">
        <v>45378.05</v>
      </c>
      <c r="K778" s="1">
        <v>39857.51</v>
      </c>
      <c r="L778" s="1">
        <v>40184.35</v>
      </c>
      <c r="M778" s="1">
        <v>42417.7</v>
      </c>
      <c r="N778" s="1">
        <v>56219.71</v>
      </c>
      <c r="O778" s="1">
        <v>55328.74</v>
      </c>
      <c r="P778" s="1">
        <v>53062.06</v>
      </c>
      <c r="Q778" s="1">
        <v>46437.66</v>
      </c>
      <c r="R778" s="1">
        <v>47672.23</v>
      </c>
      <c r="S778" s="1">
        <v>48947.02</v>
      </c>
    </row>
    <row r="779" spans="2:19" x14ac:dyDescent="0.25">
      <c r="B779" s="1">
        <v>35393.120000000003</v>
      </c>
      <c r="C779" s="1">
        <v>34890.370000000003</v>
      </c>
      <c r="D779" s="1">
        <v>34162.230000000003</v>
      </c>
      <c r="E779" s="1">
        <v>31961.46</v>
      </c>
      <c r="F779" s="1">
        <v>31896.75</v>
      </c>
      <c r="G779" s="1">
        <v>33361.120000000003</v>
      </c>
      <c r="H779" s="1">
        <v>47786.23</v>
      </c>
      <c r="I779" s="1">
        <v>46850.23</v>
      </c>
      <c r="J779" s="1">
        <v>45327.09</v>
      </c>
      <c r="K779" s="1">
        <v>39846.82</v>
      </c>
      <c r="L779" s="1">
        <v>40175.79</v>
      </c>
      <c r="M779" s="1">
        <v>42411.46</v>
      </c>
      <c r="N779" s="1">
        <v>56201.41</v>
      </c>
      <c r="O779" s="1">
        <v>55328.74</v>
      </c>
      <c r="P779" s="1">
        <v>52946.22</v>
      </c>
      <c r="Q779" s="1">
        <v>46437.66</v>
      </c>
      <c r="R779" s="1">
        <v>47640.23</v>
      </c>
      <c r="S779" s="1">
        <v>48942.86</v>
      </c>
    </row>
    <row r="780" spans="2:19" x14ac:dyDescent="0.25">
      <c r="B780" s="1">
        <v>35384.15</v>
      </c>
      <c r="C780" s="1">
        <v>34858.44</v>
      </c>
      <c r="D780" s="1">
        <v>34160.160000000003</v>
      </c>
      <c r="E780" s="1">
        <v>31961.46</v>
      </c>
      <c r="F780" s="1">
        <v>31896.75</v>
      </c>
      <c r="G780" s="1">
        <v>33361.120000000003</v>
      </c>
      <c r="H780" s="1">
        <v>47780.15</v>
      </c>
      <c r="I780" s="1">
        <v>46850.23</v>
      </c>
      <c r="J780" s="1">
        <v>45281.32</v>
      </c>
      <c r="K780" s="1">
        <v>39846.82</v>
      </c>
      <c r="L780" s="1">
        <v>40175.79</v>
      </c>
      <c r="M780" s="1">
        <v>42411.46</v>
      </c>
      <c r="N780" s="1">
        <v>56138.11</v>
      </c>
      <c r="O780" s="1">
        <v>55328.74</v>
      </c>
      <c r="P780" s="1">
        <v>52922.48</v>
      </c>
      <c r="Q780" s="1">
        <v>46437.66</v>
      </c>
      <c r="R780" s="1">
        <v>47640.23</v>
      </c>
      <c r="S780" s="1">
        <v>48942.43</v>
      </c>
    </row>
    <row r="781" spans="2:19" x14ac:dyDescent="0.25">
      <c r="B781" s="1">
        <v>35374.959999999999</v>
      </c>
      <c r="C781" s="1">
        <v>34853.99</v>
      </c>
      <c r="D781" s="1">
        <v>34142.74</v>
      </c>
      <c r="E781" s="1">
        <v>31961.46</v>
      </c>
      <c r="F781" s="1">
        <v>31878.44</v>
      </c>
      <c r="G781" s="1">
        <v>33361.120000000003</v>
      </c>
      <c r="H781" s="1">
        <v>47750.29</v>
      </c>
      <c r="I781" s="1">
        <v>46850.23</v>
      </c>
      <c r="J781" s="1">
        <v>45228.25</v>
      </c>
      <c r="K781" s="1">
        <v>39846.82</v>
      </c>
      <c r="L781" s="1">
        <v>40175.79</v>
      </c>
      <c r="M781" s="1">
        <v>42406.34</v>
      </c>
      <c r="N781" s="1">
        <v>56103.64</v>
      </c>
      <c r="O781" s="1">
        <v>55328.74</v>
      </c>
      <c r="P781" s="1">
        <v>52882.1</v>
      </c>
      <c r="Q781" s="1">
        <v>46437.66</v>
      </c>
      <c r="R781" s="1">
        <v>47640.23</v>
      </c>
      <c r="S781" s="1">
        <v>48942.43</v>
      </c>
    </row>
    <row r="782" spans="2:19" x14ac:dyDescent="0.25">
      <c r="B782" s="1">
        <v>35348.089999999997</v>
      </c>
      <c r="C782" s="1">
        <v>34852.67</v>
      </c>
      <c r="D782" s="1">
        <v>34130.07</v>
      </c>
      <c r="E782" s="1">
        <v>31961.46</v>
      </c>
      <c r="F782" s="1">
        <v>31878.44</v>
      </c>
      <c r="G782" s="1">
        <v>33361.120000000003</v>
      </c>
      <c r="H782" s="1">
        <v>47716.98</v>
      </c>
      <c r="I782" s="1">
        <v>46850.23</v>
      </c>
      <c r="J782" s="1">
        <v>45200.6</v>
      </c>
      <c r="K782" s="1">
        <v>39846.82</v>
      </c>
      <c r="L782" s="1">
        <v>40166.769999999997</v>
      </c>
      <c r="M782" s="1">
        <v>42402.25</v>
      </c>
      <c r="N782" s="1">
        <v>56096.83</v>
      </c>
      <c r="O782" s="1">
        <v>55328.74</v>
      </c>
      <c r="P782" s="1">
        <v>52833.9</v>
      </c>
      <c r="Q782" s="1">
        <v>46437.66</v>
      </c>
      <c r="R782" s="1">
        <v>47630.07</v>
      </c>
      <c r="S782" s="1">
        <v>48937.88</v>
      </c>
    </row>
    <row r="783" spans="2:19" x14ac:dyDescent="0.25">
      <c r="B783" s="1">
        <v>35348.089999999997</v>
      </c>
      <c r="C783" s="1">
        <v>34832.800000000003</v>
      </c>
      <c r="D783" s="1">
        <v>34127.07</v>
      </c>
      <c r="E783" s="1">
        <v>31961.46</v>
      </c>
      <c r="F783" s="1">
        <v>31878.44</v>
      </c>
      <c r="G783" s="1">
        <v>33360.19</v>
      </c>
      <c r="H783" s="1">
        <v>47716.98</v>
      </c>
      <c r="I783" s="1">
        <v>46850.23</v>
      </c>
      <c r="J783" s="1">
        <v>45181.06</v>
      </c>
      <c r="K783" s="1">
        <v>39846.82</v>
      </c>
      <c r="L783" s="1">
        <v>40166.769999999997</v>
      </c>
      <c r="M783" s="1">
        <v>42399.48</v>
      </c>
      <c r="N783" s="1">
        <v>56080.07</v>
      </c>
      <c r="O783" s="1">
        <v>55255.98</v>
      </c>
      <c r="P783" s="1">
        <v>52765.98</v>
      </c>
      <c r="Q783" s="1">
        <v>46437.66</v>
      </c>
      <c r="R783" s="1">
        <v>47630.07</v>
      </c>
      <c r="S783" s="1">
        <v>48937.88</v>
      </c>
    </row>
    <row r="784" spans="2:19" x14ac:dyDescent="0.25">
      <c r="B784" s="1">
        <v>35344.379999999997</v>
      </c>
      <c r="C784" s="1">
        <v>34822.300000000003</v>
      </c>
      <c r="D784" s="1">
        <v>34122.800000000003</v>
      </c>
      <c r="E784" s="1">
        <v>31961.46</v>
      </c>
      <c r="F784" s="1">
        <v>31878.44</v>
      </c>
      <c r="G784" s="1">
        <v>33360.19</v>
      </c>
      <c r="H784" s="1">
        <v>47667.24</v>
      </c>
      <c r="I784" s="1">
        <v>46850.23</v>
      </c>
      <c r="J784" s="1">
        <v>45158.61</v>
      </c>
      <c r="K784" s="1">
        <v>39846.82</v>
      </c>
      <c r="L784" s="1">
        <v>40166.769999999997</v>
      </c>
      <c r="M784" s="1">
        <v>42399.48</v>
      </c>
      <c r="N784" s="1">
        <v>56018.67</v>
      </c>
      <c r="O784" s="1">
        <v>55255.98</v>
      </c>
      <c r="P784" s="1">
        <v>52736.01</v>
      </c>
      <c r="Q784" s="1">
        <v>46426.95</v>
      </c>
      <c r="R784" s="1">
        <v>47630.07</v>
      </c>
      <c r="S784" s="1">
        <v>48937.88</v>
      </c>
    </row>
    <row r="785" spans="2:19" x14ac:dyDescent="0.25">
      <c r="B785" s="1">
        <v>35282.379999999997</v>
      </c>
      <c r="C785" s="1">
        <v>34871.769999999997</v>
      </c>
      <c r="D785" s="1">
        <v>34144.050000000003</v>
      </c>
      <c r="E785" s="1">
        <v>31961.46</v>
      </c>
      <c r="F785" s="1">
        <v>31878.44</v>
      </c>
      <c r="G785" s="1">
        <v>33357.21</v>
      </c>
      <c r="H785" s="1">
        <v>48494.89</v>
      </c>
      <c r="I785" s="1">
        <v>46894.87</v>
      </c>
      <c r="J785" s="1">
        <v>45366.71</v>
      </c>
      <c r="K785" s="1">
        <v>39846.82</v>
      </c>
      <c r="L785" s="1">
        <v>40166.769999999997</v>
      </c>
      <c r="M785" s="1">
        <v>42396.93</v>
      </c>
      <c r="N785" s="1">
        <v>56693.53</v>
      </c>
      <c r="O785" s="1">
        <v>55619.53</v>
      </c>
      <c r="P785" s="1">
        <v>53689.25</v>
      </c>
      <c r="Q785" s="1">
        <v>46426.95</v>
      </c>
      <c r="R785" s="1">
        <v>47630.07</v>
      </c>
      <c r="S785" s="1">
        <v>48934.71</v>
      </c>
    </row>
    <row r="786" spans="2:19" x14ac:dyDescent="0.25">
      <c r="B786" s="1">
        <v>35256.94</v>
      </c>
      <c r="C786" s="1">
        <v>34864.71</v>
      </c>
      <c r="D786" s="1">
        <v>34103.870000000003</v>
      </c>
      <c r="E786" s="1">
        <v>31961.46</v>
      </c>
      <c r="F786" s="1">
        <v>31878.44</v>
      </c>
      <c r="G786" s="1">
        <v>33357.21</v>
      </c>
      <c r="H786" s="1">
        <v>48283.22</v>
      </c>
      <c r="I786" s="1">
        <v>46868.78</v>
      </c>
      <c r="J786" s="1">
        <v>45204.74</v>
      </c>
      <c r="K786" s="1">
        <v>39846.82</v>
      </c>
      <c r="L786" s="1">
        <v>40166.769999999997</v>
      </c>
      <c r="M786" s="1">
        <v>42396.93</v>
      </c>
      <c r="N786" s="1">
        <v>56537.46</v>
      </c>
      <c r="O786" s="1">
        <v>55593.83</v>
      </c>
      <c r="P786" s="1">
        <v>53305.21</v>
      </c>
      <c r="Q786" s="1">
        <v>46426.95</v>
      </c>
      <c r="R786" s="1">
        <v>47625.07</v>
      </c>
      <c r="S786" s="1">
        <v>48931.78</v>
      </c>
    </row>
    <row r="787" spans="2:19" x14ac:dyDescent="0.25">
      <c r="B787" s="1">
        <v>35240.86</v>
      </c>
      <c r="C787" s="1">
        <v>34839.949999999997</v>
      </c>
      <c r="D787" s="1">
        <v>34091.79</v>
      </c>
      <c r="E787" s="1">
        <v>31953.06</v>
      </c>
      <c r="F787" s="1">
        <v>31878.44</v>
      </c>
      <c r="G787" s="1">
        <v>33354.68</v>
      </c>
      <c r="H787" s="1">
        <v>48212.07</v>
      </c>
      <c r="I787" s="1">
        <v>46854.16</v>
      </c>
      <c r="J787" s="1">
        <v>44974.07</v>
      </c>
      <c r="K787" s="1">
        <v>39846.82</v>
      </c>
      <c r="L787" s="1">
        <v>40166.769999999997</v>
      </c>
      <c r="M787" s="1">
        <v>42393.21</v>
      </c>
      <c r="N787" s="1">
        <v>56443.07</v>
      </c>
      <c r="O787" s="1">
        <v>55448.15</v>
      </c>
      <c r="P787" s="1">
        <v>53190.62</v>
      </c>
      <c r="Q787" s="1">
        <v>46426.95</v>
      </c>
      <c r="R787" s="1">
        <v>47625.07</v>
      </c>
      <c r="S787" s="1">
        <v>48928.36</v>
      </c>
    </row>
    <row r="788" spans="2:19" x14ac:dyDescent="0.25">
      <c r="B788" s="1">
        <v>35212.239999999998</v>
      </c>
      <c r="C788" s="1">
        <v>34829.53</v>
      </c>
      <c r="D788" s="1">
        <v>34079.699999999997</v>
      </c>
      <c r="E788" s="1">
        <v>31953.06</v>
      </c>
      <c r="F788" s="1">
        <v>31878.44</v>
      </c>
      <c r="G788" s="1">
        <v>33354.68</v>
      </c>
      <c r="H788" s="1">
        <v>48196.2</v>
      </c>
      <c r="I788" s="1">
        <v>46799.41</v>
      </c>
      <c r="J788" s="1">
        <v>44900.93</v>
      </c>
      <c r="K788" s="1">
        <v>39846.82</v>
      </c>
      <c r="L788" s="1">
        <v>40166.769999999997</v>
      </c>
      <c r="M788" s="1">
        <v>42393.21</v>
      </c>
      <c r="N788" s="1">
        <v>56339.7</v>
      </c>
      <c r="O788" s="1">
        <v>55448.15</v>
      </c>
      <c r="P788" s="1">
        <v>53054.7</v>
      </c>
      <c r="Q788" s="1">
        <v>46426.95</v>
      </c>
      <c r="R788" s="1">
        <v>47625.07</v>
      </c>
      <c r="S788" s="1">
        <v>48920.11</v>
      </c>
    </row>
    <row r="789" spans="2:19" x14ac:dyDescent="0.25">
      <c r="B789" s="1">
        <v>35212.239999999998</v>
      </c>
      <c r="C789" s="1">
        <v>34829.53</v>
      </c>
      <c r="D789" s="1">
        <v>34075.4</v>
      </c>
      <c r="E789" s="1">
        <v>31953.06</v>
      </c>
      <c r="F789" s="1">
        <v>31878.44</v>
      </c>
      <c r="G789" s="1">
        <v>33354.68</v>
      </c>
      <c r="H789" s="1">
        <v>48196.2</v>
      </c>
      <c r="I789" s="1">
        <v>46779.68</v>
      </c>
      <c r="J789" s="1">
        <v>44871.21</v>
      </c>
      <c r="K789" s="1">
        <v>39846.82</v>
      </c>
      <c r="L789" s="1">
        <v>40166.769999999997</v>
      </c>
      <c r="M789" s="1">
        <v>42380.639999999999</v>
      </c>
      <c r="N789" s="1">
        <v>56337.91</v>
      </c>
      <c r="O789" s="1">
        <v>55448.15</v>
      </c>
      <c r="P789" s="1">
        <v>52991.839999999997</v>
      </c>
      <c r="Q789" s="1">
        <v>46426.95</v>
      </c>
      <c r="R789" s="1">
        <v>47625.07</v>
      </c>
      <c r="S789" s="1">
        <v>48919.82</v>
      </c>
    </row>
    <row r="790" spans="2:19" x14ac:dyDescent="0.25">
      <c r="B790" s="1">
        <v>35187.410000000003</v>
      </c>
      <c r="C790" s="1">
        <v>34829.53</v>
      </c>
      <c r="D790" s="1">
        <v>34070.870000000003</v>
      </c>
      <c r="E790" s="1">
        <v>31953.06</v>
      </c>
      <c r="F790" s="1">
        <v>31878.44</v>
      </c>
      <c r="G790" s="1">
        <v>33354.68</v>
      </c>
      <c r="H790" s="1">
        <v>48143.91</v>
      </c>
      <c r="I790" s="1">
        <v>46775.49</v>
      </c>
      <c r="J790" s="1">
        <v>44830.12</v>
      </c>
      <c r="K790" s="1">
        <v>39846.82</v>
      </c>
      <c r="L790" s="1">
        <v>40166.769999999997</v>
      </c>
      <c r="M790" s="1">
        <v>42375.65</v>
      </c>
      <c r="N790" s="1">
        <v>56285.18</v>
      </c>
      <c r="O790" s="1">
        <v>55423.79</v>
      </c>
      <c r="P790" s="1">
        <v>52955.66</v>
      </c>
      <c r="Q790" s="1">
        <v>46426.95</v>
      </c>
      <c r="R790" s="1">
        <v>47625.07</v>
      </c>
      <c r="S790" s="1">
        <v>48917.43</v>
      </c>
    </row>
    <row r="791" spans="2:19" x14ac:dyDescent="0.25">
      <c r="B791" s="1">
        <v>35187.410000000003</v>
      </c>
      <c r="C791" s="1">
        <v>34829.53</v>
      </c>
      <c r="D791" s="1">
        <v>34068.339999999997</v>
      </c>
      <c r="E791" s="1">
        <v>31953.06</v>
      </c>
      <c r="F791" s="1">
        <v>31876.27</v>
      </c>
      <c r="G791" s="1">
        <v>33354.68</v>
      </c>
      <c r="H791" s="1">
        <v>48116.65</v>
      </c>
      <c r="I791" s="1">
        <v>46750.62</v>
      </c>
      <c r="J791" s="1">
        <v>44792.05</v>
      </c>
      <c r="K791" s="1">
        <v>39846.82</v>
      </c>
      <c r="L791" s="1">
        <v>40166.769999999997</v>
      </c>
      <c r="M791" s="1">
        <v>42372.89</v>
      </c>
      <c r="N791" s="1">
        <v>56246.99</v>
      </c>
      <c r="O791" s="1">
        <v>55423.79</v>
      </c>
      <c r="P791" s="1">
        <v>52929.22</v>
      </c>
      <c r="Q791" s="1">
        <v>46426.95</v>
      </c>
      <c r="R791" s="1">
        <v>47625.07</v>
      </c>
      <c r="S791" s="1">
        <v>48917.43</v>
      </c>
    </row>
    <row r="792" spans="2:19" x14ac:dyDescent="0.25">
      <c r="B792" s="1">
        <v>35185.879999999997</v>
      </c>
      <c r="C792" s="1">
        <v>34825.599999999999</v>
      </c>
      <c r="D792" s="1">
        <v>34061.82</v>
      </c>
      <c r="E792" s="1">
        <v>31953.06</v>
      </c>
      <c r="F792" s="1">
        <v>31876.27</v>
      </c>
      <c r="G792" s="1">
        <v>33354.68</v>
      </c>
      <c r="H792" s="1">
        <v>48116.65</v>
      </c>
      <c r="I792" s="1">
        <v>46736.04</v>
      </c>
      <c r="J792" s="1">
        <v>44781.47</v>
      </c>
      <c r="K792" s="1">
        <v>39846.82</v>
      </c>
      <c r="L792" s="1">
        <v>40160.19</v>
      </c>
      <c r="M792" s="1">
        <v>42372.05</v>
      </c>
      <c r="N792" s="1">
        <v>56188.32</v>
      </c>
      <c r="O792" s="1">
        <v>55413.62</v>
      </c>
      <c r="P792" s="1">
        <v>52900.07</v>
      </c>
      <c r="Q792" s="1">
        <v>46426.95</v>
      </c>
      <c r="R792" s="1">
        <v>47625.07</v>
      </c>
      <c r="S792" s="1">
        <v>48917.43</v>
      </c>
    </row>
    <row r="793" spans="2:19" x14ac:dyDescent="0.25">
      <c r="B793" s="1">
        <v>35184.71</v>
      </c>
      <c r="C793" s="1">
        <v>34825.599999999999</v>
      </c>
      <c r="D793" s="1">
        <v>34061.65</v>
      </c>
      <c r="E793" s="1">
        <v>31953.06</v>
      </c>
      <c r="F793" s="1">
        <v>31876.27</v>
      </c>
      <c r="G793" s="1">
        <v>33354.68</v>
      </c>
      <c r="H793" s="1">
        <v>48046.879999999997</v>
      </c>
      <c r="I793" s="1">
        <v>46693.41</v>
      </c>
      <c r="J793" s="1">
        <v>44748.46</v>
      </c>
      <c r="K793" s="1">
        <v>39841.67</v>
      </c>
      <c r="L793" s="1">
        <v>40160.19</v>
      </c>
      <c r="M793" s="1">
        <v>42372.05</v>
      </c>
      <c r="N793" s="1">
        <v>56124.639999999999</v>
      </c>
      <c r="O793" s="1">
        <v>55323.07</v>
      </c>
      <c r="P793" s="1">
        <v>52838.36</v>
      </c>
      <c r="Q793" s="1">
        <v>46426.95</v>
      </c>
      <c r="R793" s="1">
        <v>47625.07</v>
      </c>
      <c r="S793" s="1">
        <v>48915.06</v>
      </c>
    </row>
    <row r="794" spans="2:19" x14ac:dyDescent="0.25">
      <c r="B794" s="1">
        <v>35184.71</v>
      </c>
      <c r="C794" s="1">
        <v>34825.599999999999</v>
      </c>
      <c r="D794" s="1">
        <v>34060.75</v>
      </c>
      <c r="E794" s="1">
        <v>31953.06</v>
      </c>
      <c r="F794" s="1">
        <v>31875</v>
      </c>
      <c r="G794" s="1">
        <v>33354.68</v>
      </c>
      <c r="H794" s="1">
        <v>48028.85</v>
      </c>
      <c r="I794" s="1">
        <v>46693.41</v>
      </c>
      <c r="J794" s="1">
        <v>44725.98</v>
      </c>
      <c r="K794" s="1">
        <v>39841.67</v>
      </c>
      <c r="L794" s="1">
        <v>40149.360000000001</v>
      </c>
      <c r="M794" s="1">
        <v>42372.05</v>
      </c>
      <c r="N794" s="1">
        <v>56090.59</v>
      </c>
      <c r="O794" s="1">
        <v>55290.35</v>
      </c>
      <c r="P794" s="1">
        <v>52732.959999999999</v>
      </c>
      <c r="Q794" s="1">
        <v>46426.95</v>
      </c>
      <c r="R794" s="1">
        <v>47625.07</v>
      </c>
      <c r="S794" s="1">
        <v>48915.06</v>
      </c>
    </row>
    <row r="795" spans="2:19" x14ac:dyDescent="0.25">
      <c r="B795" s="1">
        <v>35181.300000000003</v>
      </c>
      <c r="C795" s="1">
        <v>34828.47</v>
      </c>
      <c r="D795" s="1">
        <v>34191.440000000002</v>
      </c>
      <c r="E795" s="1">
        <v>31953.06</v>
      </c>
      <c r="F795" s="1">
        <v>31875</v>
      </c>
      <c r="G795" s="1">
        <v>33353.68</v>
      </c>
      <c r="H795" s="1">
        <v>48455.68</v>
      </c>
      <c r="I795" s="1">
        <v>46960.13</v>
      </c>
      <c r="J795" s="1">
        <v>45561.47</v>
      </c>
      <c r="K795" s="1">
        <v>39841.67</v>
      </c>
      <c r="L795" s="1">
        <v>40149.360000000001</v>
      </c>
      <c r="M795" s="1">
        <v>42372.05</v>
      </c>
      <c r="N795" s="1">
        <v>56410.43</v>
      </c>
      <c r="O795" s="1">
        <v>55438.78</v>
      </c>
      <c r="P795" s="1">
        <v>53636.12</v>
      </c>
      <c r="Q795" s="1">
        <v>46426.95</v>
      </c>
      <c r="R795" s="1">
        <v>47625.07</v>
      </c>
      <c r="S795" s="1">
        <v>48915.06</v>
      </c>
    </row>
    <row r="796" spans="2:19" x14ac:dyDescent="0.25">
      <c r="B796" s="1">
        <v>35133.550000000003</v>
      </c>
      <c r="C796" s="1">
        <v>34804</v>
      </c>
      <c r="D796" s="1">
        <v>34133.86</v>
      </c>
      <c r="E796" s="1">
        <v>31953.06</v>
      </c>
      <c r="F796" s="1">
        <v>31869.5</v>
      </c>
      <c r="G796" s="1">
        <v>33352.61</v>
      </c>
      <c r="H796" s="1">
        <v>48359.6</v>
      </c>
      <c r="I796" s="1">
        <v>46932.2</v>
      </c>
      <c r="J796" s="1">
        <v>45235.47</v>
      </c>
      <c r="K796" s="1">
        <v>39841.67</v>
      </c>
      <c r="L796" s="1">
        <v>40149.360000000001</v>
      </c>
      <c r="M796" s="1">
        <v>42369.58</v>
      </c>
      <c r="N796" s="1">
        <v>56293.19</v>
      </c>
      <c r="O796" s="1">
        <v>55373.55</v>
      </c>
      <c r="P796" s="1">
        <v>53268.28</v>
      </c>
      <c r="Q796" s="1">
        <v>46426.95</v>
      </c>
      <c r="R796" s="1">
        <v>47625.07</v>
      </c>
      <c r="S796" s="1">
        <v>48913.52</v>
      </c>
    </row>
    <row r="797" spans="2:19" x14ac:dyDescent="0.25">
      <c r="B797" s="1">
        <v>35131.78</v>
      </c>
      <c r="C797" s="1">
        <v>34790.69</v>
      </c>
      <c r="D797" s="1">
        <v>34088.6</v>
      </c>
      <c r="E797" s="1">
        <v>31953.06</v>
      </c>
      <c r="F797" s="1">
        <v>31869.5</v>
      </c>
      <c r="G797" s="1">
        <v>33349.94</v>
      </c>
      <c r="H797" s="1">
        <v>48325.59</v>
      </c>
      <c r="I797" s="1">
        <v>46911.17</v>
      </c>
      <c r="J797" s="1">
        <v>45114.21</v>
      </c>
      <c r="K797" s="1">
        <v>39841.67</v>
      </c>
      <c r="L797" s="1">
        <v>40144.58</v>
      </c>
      <c r="M797" s="1">
        <v>42367.63</v>
      </c>
      <c r="N797" s="1">
        <v>56293.19</v>
      </c>
      <c r="O797" s="1">
        <v>55363.9</v>
      </c>
      <c r="P797" s="1">
        <v>53203.85</v>
      </c>
      <c r="Q797" s="1">
        <v>46426.95</v>
      </c>
      <c r="R797" s="1">
        <v>47625.07</v>
      </c>
      <c r="S797" s="1">
        <v>48913.19</v>
      </c>
    </row>
    <row r="798" spans="2:19" x14ac:dyDescent="0.25">
      <c r="B798" s="1">
        <v>35131.78</v>
      </c>
      <c r="C798" s="1">
        <v>34786.25</v>
      </c>
      <c r="D798" s="1">
        <v>34068.04</v>
      </c>
      <c r="E798" s="1">
        <v>31953.06</v>
      </c>
      <c r="F798" s="1">
        <v>31866.21</v>
      </c>
      <c r="G798" s="1">
        <v>33349.58</v>
      </c>
      <c r="H798" s="1">
        <v>48304.83</v>
      </c>
      <c r="I798" s="1">
        <v>46880.29</v>
      </c>
      <c r="J798" s="1">
        <v>44985.04</v>
      </c>
      <c r="K798" s="1">
        <v>39841.67</v>
      </c>
      <c r="L798" s="1">
        <v>40144.58</v>
      </c>
      <c r="M798" s="1">
        <v>42367.63</v>
      </c>
      <c r="N798" s="1">
        <v>56214.5</v>
      </c>
      <c r="O798" s="1">
        <v>55354.02</v>
      </c>
      <c r="P798" s="1">
        <v>53043.38</v>
      </c>
      <c r="Q798" s="1">
        <v>46426.95</v>
      </c>
      <c r="R798" s="1">
        <v>47625.07</v>
      </c>
      <c r="S798" s="1">
        <v>48913.19</v>
      </c>
    </row>
    <row r="799" spans="2:19" x14ac:dyDescent="0.25">
      <c r="B799" s="1">
        <v>35131.78</v>
      </c>
      <c r="C799" s="1">
        <v>34780.65</v>
      </c>
      <c r="D799" s="1">
        <v>34056.449999999997</v>
      </c>
      <c r="E799" s="1">
        <v>31953.06</v>
      </c>
      <c r="F799" s="1">
        <v>31843.51</v>
      </c>
      <c r="G799" s="1">
        <v>33349.58</v>
      </c>
      <c r="H799" s="1">
        <v>48286.2</v>
      </c>
      <c r="I799" s="1">
        <v>46860.6</v>
      </c>
      <c r="J799" s="1">
        <v>44942.99</v>
      </c>
      <c r="K799" s="1">
        <v>39841.67</v>
      </c>
      <c r="L799" s="1">
        <v>40144.58</v>
      </c>
      <c r="M799" s="1">
        <v>42367.55</v>
      </c>
      <c r="N799" s="1">
        <v>56195.48</v>
      </c>
      <c r="O799" s="1">
        <v>55284.42</v>
      </c>
      <c r="P799" s="1">
        <v>52979.97</v>
      </c>
      <c r="Q799" s="1">
        <v>46426.95</v>
      </c>
      <c r="R799" s="1">
        <v>47617.36</v>
      </c>
      <c r="S799" s="1">
        <v>48911.74</v>
      </c>
    </row>
    <row r="800" spans="2:19" x14ac:dyDescent="0.25">
      <c r="B800" s="1">
        <v>35128.379999999997</v>
      </c>
      <c r="C800" s="1">
        <v>34778.65</v>
      </c>
      <c r="D800" s="1">
        <v>34053.25</v>
      </c>
      <c r="E800" s="1">
        <v>31953.06</v>
      </c>
      <c r="F800" s="1">
        <v>31842.41</v>
      </c>
      <c r="G800" s="1">
        <v>33348.449999999997</v>
      </c>
      <c r="H800" s="1">
        <v>48234.16</v>
      </c>
      <c r="I800" s="1">
        <v>46796.75</v>
      </c>
      <c r="J800" s="1">
        <v>44884.3</v>
      </c>
      <c r="K800" s="1">
        <v>39841.67</v>
      </c>
      <c r="L800" s="1">
        <v>40144.58</v>
      </c>
      <c r="M800" s="1">
        <v>42367.55</v>
      </c>
      <c r="N800" s="1">
        <v>56049.99</v>
      </c>
      <c r="O800" s="1">
        <v>55273.35</v>
      </c>
      <c r="P800" s="1">
        <v>52968.71</v>
      </c>
      <c r="Q800" s="1">
        <v>46426.95</v>
      </c>
      <c r="R800" s="1">
        <v>47617.36</v>
      </c>
      <c r="S800" s="1">
        <v>48909.19</v>
      </c>
    </row>
    <row r="801" spans="2:19" x14ac:dyDescent="0.25">
      <c r="B801" s="1">
        <v>35128.379999999997</v>
      </c>
      <c r="C801" s="1">
        <v>34776.22</v>
      </c>
      <c r="D801" s="1">
        <v>34040.980000000003</v>
      </c>
      <c r="E801" s="1">
        <v>31953.06</v>
      </c>
      <c r="F801" s="1">
        <v>31841.24</v>
      </c>
      <c r="G801" s="1">
        <v>33347.480000000003</v>
      </c>
      <c r="H801" s="1">
        <v>48228.44</v>
      </c>
      <c r="I801" s="1">
        <v>46789.93</v>
      </c>
      <c r="J801" s="1">
        <v>44861.68</v>
      </c>
      <c r="K801" s="1">
        <v>39838.699999999997</v>
      </c>
      <c r="L801" s="1">
        <v>40144.58</v>
      </c>
      <c r="M801" s="1">
        <v>42365.57</v>
      </c>
      <c r="N801" s="1">
        <v>56040</v>
      </c>
      <c r="O801" s="1">
        <v>55244.37</v>
      </c>
      <c r="P801" s="1">
        <v>52953.48</v>
      </c>
      <c r="Q801" s="1">
        <v>46426.95</v>
      </c>
      <c r="R801" s="1">
        <v>47616.7</v>
      </c>
      <c r="S801" s="1">
        <v>48909.19</v>
      </c>
    </row>
    <row r="802" spans="2:19" x14ac:dyDescent="0.25">
      <c r="B802" s="1">
        <v>35128.379999999997</v>
      </c>
      <c r="C802" s="1">
        <v>34771.9</v>
      </c>
      <c r="D802" s="1">
        <v>34036.36</v>
      </c>
      <c r="E802" s="1">
        <v>31953.06</v>
      </c>
      <c r="F802" s="1">
        <v>31841.24</v>
      </c>
      <c r="G802" s="1">
        <v>33347.480000000003</v>
      </c>
      <c r="H802" s="1">
        <v>48222.53</v>
      </c>
      <c r="I802" s="1">
        <v>46789.93</v>
      </c>
      <c r="J802" s="1">
        <v>44834.46</v>
      </c>
      <c r="K802" s="1">
        <v>39838.699999999997</v>
      </c>
      <c r="L802" s="1">
        <v>40144.58</v>
      </c>
      <c r="M802" s="1">
        <v>42363.69</v>
      </c>
      <c r="N802" s="1">
        <v>55996.84</v>
      </c>
      <c r="O802" s="1">
        <v>55219.58</v>
      </c>
      <c r="P802" s="1">
        <v>52879.63</v>
      </c>
      <c r="Q802" s="1">
        <v>46426.95</v>
      </c>
      <c r="R802" s="1">
        <v>47616.7</v>
      </c>
      <c r="S802" s="1">
        <v>48900.89</v>
      </c>
    </row>
    <row r="803" spans="2:19" x14ac:dyDescent="0.25">
      <c r="B803" s="1">
        <v>35128.379999999997</v>
      </c>
      <c r="C803" s="1">
        <v>34769.769999999997</v>
      </c>
      <c r="D803" s="1">
        <v>34035.949999999997</v>
      </c>
      <c r="E803" s="1">
        <v>31946.41</v>
      </c>
      <c r="F803" s="1">
        <v>31840.21</v>
      </c>
      <c r="G803" s="1">
        <v>33347.480000000003</v>
      </c>
      <c r="H803" s="1">
        <v>48163.83</v>
      </c>
      <c r="I803" s="1">
        <v>46789.93</v>
      </c>
      <c r="J803" s="1">
        <v>44814.96</v>
      </c>
      <c r="K803" s="1">
        <v>39838.699999999997</v>
      </c>
      <c r="L803" s="1">
        <v>40144.58</v>
      </c>
      <c r="M803" s="1">
        <v>42363.69</v>
      </c>
      <c r="N803" s="1">
        <v>55996.84</v>
      </c>
      <c r="O803" s="1">
        <v>55219.58</v>
      </c>
      <c r="P803" s="1">
        <v>52859</v>
      </c>
      <c r="Q803" s="1">
        <v>46426.95</v>
      </c>
      <c r="R803" s="1">
        <v>47616.7</v>
      </c>
      <c r="S803" s="1">
        <v>48900.89</v>
      </c>
    </row>
    <row r="804" spans="2:19" x14ac:dyDescent="0.25">
      <c r="B804" s="1">
        <v>35122.339999999997</v>
      </c>
      <c r="C804" s="1">
        <v>34769.769999999997</v>
      </c>
      <c r="D804" s="1">
        <v>34028.28</v>
      </c>
      <c r="E804" s="1">
        <v>31946.41</v>
      </c>
      <c r="F804" s="1">
        <v>31840.21</v>
      </c>
      <c r="G804" s="1">
        <v>33347.480000000003</v>
      </c>
      <c r="H804" s="1">
        <v>48152.07</v>
      </c>
      <c r="I804" s="1">
        <v>46789.93</v>
      </c>
      <c r="J804" s="1">
        <v>44801.25</v>
      </c>
      <c r="K804" s="1">
        <v>39838.699999999997</v>
      </c>
      <c r="L804" s="1">
        <v>40144.58</v>
      </c>
      <c r="M804" s="1">
        <v>42363.69</v>
      </c>
      <c r="N804" s="1">
        <v>55981.5</v>
      </c>
      <c r="O804" s="1">
        <v>55219.58</v>
      </c>
      <c r="P804" s="1">
        <v>52840.04</v>
      </c>
      <c r="Q804" s="1">
        <v>46426.95</v>
      </c>
      <c r="R804" s="1">
        <v>47616.7</v>
      </c>
      <c r="S804" s="1">
        <v>48900.24</v>
      </c>
    </row>
    <row r="805" spans="2:19" x14ac:dyDescent="0.25">
      <c r="B805" s="1">
        <v>35276.269999999997</v>
      </c>
      <c r="C805" s="1">
        <v>34825.360000000001</v>
      </c>
      <c r="D805" s="1">
        <v>34150.559999999998</v>
      </c>
      <c r="E805" s="1">
        <v>32040.39</v>
      </c>
      <c r="F805" s="1">
        <v>31844.09</v>
      </c>
      <c r="G805" s="1">
        <v>33477.129999999997</v>
      </c>
      <c r="H805" s="1">
        <v>48544.5</v>
      </c>
      <c r="I805" s="1">
        <v>46797.52</v>
      </c>
      <c r="J805" s="1">
        <v>45193.05</v>
      </c>
      <c r="K805" s="1">
        <v>40492.629999999997</v>
      </c>
      <c r="L805" s="1">
        <v>40540.82</v>
      </c>
      <c r="M805" s="1">
        <v>43818.58</v>
      </c>
      <c r="N805" s="1">
        <v>56523.8</v>
      </c>
      <c r="O805" s="1">
        <v>55379.12</v>
      </c>
      <c r="P805" s="1">
        <v>53912.24</v>
      </c>
      <c r="Q805" s="1">
        <v>47468.94</v>
      </c>
      <c r="R805" s="1">
        <v>49111.519999999997</v>
      </c>
      <c r="S805" s="1">
        <v>51543.03</v>
      </c>
    </row>
    <row r="806" spans="2:19" x14ac:dyDescent="0.25">
      <c r="B806" s="1">
        <v>35226.199999999997</v>
      </c>
      <c r="C806" s="1">
        <v>34811.93</v>
      </c>
      <c r="D806" s="1">
        <v>34101.06</v>
      </c>
      <c r="E806" s="1">
        <v>32017.47</v>
      </c>
      <c r="F806" s="1">
        <v>31844.09</v>
      </c>
      <c r="G806" s="1">
        <v>33422.629999999997</v>
      </c>
      <c r="H806" s="1">
        <v>48392.38</v>
      </c>
      <c r="I806" s="1">
        <v>46763.07</v>
      </c>
      <c r="J806" s="1">
        <v>45012.55</v>
      </c>
      <c r="K806" s="1">
        <v>40395.519999999997</v>
      </c>
      <c r="L806" s="1">
        <v>40529.33</v>
      </c>
      <c r="M806" s="1">
        <v>43575.28</v>
      </c>
      <c r="N806" s="1">
        <v>56272.03</v>
      </c>
      <c r="O806" s="1">
        <v>55353.7</v>
      </c>
      <c r="P806" s="1">
        <v>53613.41</v>
      </c>
      <c r="Q806" s="1">
        <v>47217.9</v>
      </c>
      <c r="R806" s="1">
        <v>49039.25</v>
      </c>
      <c r="S806" s="1">
        <v>51239.46</v>
      </c>
    </row>
    <row r="807" spans="2:19" x14ac:dyDescent="0.25">
      <c r="B807" s="1">
        <v>35226.129999999997</v>
      </c>
      <c r="C807" s="1">
        <v>34808.400000000001</v>
      </c>
      <c r="D807" s="1">
        <v>34080.230000000003</v>
      </c>
      <c r="E807" s="1">
        <v>31979.45</v>
      </c>
      <c r="F807" s="1">
        <v>31828.25</v>
      </c>
      <c r="G807" s="1">
        <v>33403.32</v>
      </c>
      <c r="H807" s="1">
        <v>48216.17</v>
      </c>
      <c r="I807" s="1">
        <v>46734.96</v>
      </c>
      <c r="J807" s="1">
        <v>44920.85</v>
      </c>
      <c r="K807" s="1">
        <v>40352.519999999997</v>
      </c>
      <c r="L807" s="1">
        <v>40529.33</v>
      </c>
      <c r="M807" s="1">
        <v>43410.43</v>
      </c>
      <c r="N807" s="1">
        <v>56173.26</v>
      </c>
      <c r="O807" s="1">
        <v>55353.7</v>
      </c>
      <c r="P807" s="1">
        <v>53343.78</v>
      </c>
      <c r="Q807" s="1">
        <v>47116.959999999999</v>
      </c>
      <c r="R807" s="1">
        <v>48976.13</v>
      </c>
      <c r="S807" s="1">
        <v>51110</v>
      </c>
    </row>
    <row r="808" spans="2:19" x14ac:dyDescent="0.25">
      <c r="B808" s="1">
        <v>35208.050000000003</v>
      </c>
      <c r="C808" s="1">
        <v>34808.400000000001</v>
      </c>
      <c r="D808" s="1">
        <v>34076.79</v>
      </c>
      <c r="E808" s="1">
        <v>31966.82</v>
      </c>
      <c r="F808" s="1">
        <v>31825.98</v>
      </c>
      <c r="G808" s="1">
        <v>33395.339999999997</v>
      </c>
      <c r="H808" s="1">
        <v>48179.53</v>
      </c>
      <c r="I808" s="1">
        <v>46726.14</v>
      </c>
      <c r="J808" s="1">
        <v>44838.43</v>
      </c>
      <c r="K808" s="1">
        <v>40272.57</v>
      </c>
      <c r="L808" s="1">
        <v>40529.33</v>
      </c>
      <c r="M808" s="1">
        <v>43323.32</v>
      </c>
      <c r="N808" s="1">
        <v>56162.85</v>
      </c>
      <c r="O808" s="1">
        <v>55353.7</v>
      </c>
      <c r="P808" s="1">
        <v>53261.55</v>
      </c>
      <c r="Q808" s="1">
        <v>47094.53</v>
      </c>
      <c r="R808" s="1">
        <v>48954.47</v>
      </c>
      <c r="S808" s="1">
        <v>50974.94</v>
      </c>
    </row>
    <row r="809" spans="2:19" x14ac:dyDescent="0.25">
      <c r="B809" s="1">
        <v>35207.949999999997</v>
      </c>
      <c r="C809" s="1">
        <v>34807.199999999997</v>
      </c>
      <c r="D809" s="1">
        <v>34061.230000000003</v>
      </c>
      <c r="E809" s="1">
        <v>31966.04</v>
      </c>
      <c r="F809" s="1">
        <v>31820.25</v>
      </c>
      <c r="G809" s="1">
        <v>33385.4</v>
      </c>
      <c r="H809" s="1">
        <v>48158.98</v>
      </c>
      <c r="I809" s="1">
        <v>46726.14</v>
      </c>
      <c r="J809" s="1">
        <v>44787.88</v>
      </c>
      <c r="K809" s="1">
        <v>40241.5</v>
      </c>
      <c r="L809" s="1">
        <v>40489.879999999997</v>
      </c>
      <c r="M809" s="1">
        <v>43209.19</v>
      </c>
      <c r="N809" s="1">
        <v>56145.36</v>
      </c>
      <c r="O809" s="1">
        <v>55350.87</v>
      </c>
      <c r="P809" s="1">
        <v>53197.09</v>
      </c>
      <c r="Q809" s="1">
        <v>47044.99</v>
      </c>
      <c r="R809" s="1">
        <v>48870.83</v>
      </c>
      <c r="S809" s="1">
        <v>50883.08</v>
      </c>
    </row>
    <row r="810" spans="2:19" x14ac:dyDescent="0.25">
      <c r="B810" s="1">
        <v>35202.11</v>
      </c>
      <c r="C810" s="1">
        <v>34807.199999999997</v>
      </c>
      <c r="D810" s="1">
        <v>34060.370000000003</v>
      </c>
      <c r="E810" s="1">
        <v>31960.19</v>
      </c>
      <c r="F810" s="1">
        <v>31820.25</v>
      </c>
      <c r="G810" s="1">
        <v>33382</v>
      </c>
      <c r="H810" s="1">
        <v>48150.19</v>
      </c>
      <c r="I810" s="1">
        <v>46723.34</v>
      </c>
      <c r="J810" s="1">
        <v>44761.71</v>
      </c>
      <c r="K810" s="1">
        <v>40168.53</v>
      </c>
      <c r="L810" s="1">
        <v>40489.879999999997</v>
      </c>
      <c r="M810" s="1">
        <v>43161.05</v>
      </c>
      <c r="N810" s="1">
        <v>56145.36</v>
      </c>
      <c r="O810" s="1">
        <v>55310.25</v>
      </c>
      <c r="P810" s="1">
        <v>53146.71</v>
      </c>
      <c r="Q810" s="1">
        <v>46989.08</v>
      </c>
      <c r="R810" s="1">
        <v>48865.78</v>
      </c>
      <c r="S810" s="1">
        <v>50785.31</v>
      </c>
    </row>
    <row r="811" spans="2:19" x14ac:dyDescent="0.25">
      <c r="B811" s="1">
        <v>35201.75</v>
      </c>
      <c r="C811" s="1">
        <v>34805.4</v>
      </c>
      <c r="D811" s="1">
        <v>34059</v>
      </c>
      <c r="E811" s="1">
        <v>31960.19</v>
      </c>
      <c r="F811" s="1">
        <v>31803.02</v>
      </c>
      <c r="G811" s="1">
        <v>33373.839999999997</v>
      </c>
      <c r="H811" s="1">
        <v>48095.01</v>
      </c>
      <c r="I811" s="1">
        <v>46723.34</v>
      </c>
      <c r="J811" s="1">
        <v>44709.26</v>
      </c>
      <c r="K811" s="1">
        <v>40157.879999999997</v>
      </c>
      <c r="L811" s="1">
        <v>40489.879999999997</v>
      </c>
      <c r="M811" s="1">
        <v>43110.77</v>
      </c>
      <c r="N811" s="1">
        <v>56145.36</v>
      </c>
      <c r="O811" s="1">
        <v>55310.25</v>
      </c>
      <c r="P811" s="1">
        <v>53132.89</v>
      </c>
      <c r="Q811" s="1">
        <v>46989.08</v>
      </c>
      <c r="R811" s="1">
        <v>48827.839999999997</v>
      </c>
      <c r="S811" s="1">
        <v>50730.74</v>
      </c>
    </row>
    <row r="812" spans="2:19" x14ac:dyDescent="0.25">
      <c r="B812" s="1">
        <v>35199.18</v>
      </c>
      <c r="C812" s="1">
        <v>34799.83</v>
      </c>
      <c r="D812" s="1">
        <v>34055.379999999997</v>
      </c>
      <c r="E812" s="1">
        <v>31960.19</v>
      </c>
      <c r="F812" s="1">
        <v>31798.74</v>
      </c>
      <c r="G812" s="1">
        <v>33369.839999999997</v>
      </c>
      <c r="H812" s="1">
        <v>48012.22</v>
      </c>
      <c r="I812" s="1">
        <v>46695.57</v>
      </c>
      <c r="J812" s="1">
        <v>44688.45</v>
      </c>
      <c r="K812" s="1">
        <v>40157.879999999997</v>
      </c>
      <c r="L812" s="1">
        <v>40489.879999999997</v>
      </c>
      <c r="M812" s="1">
        <v>43097.58</v>
      </c>
      <c r="N812" s="1">
        <v>56145.36</v>
      </c>
      <c r="O812" s="1">
        <v>55251.94</v>
      </c>
      <c r="P812" s="1">
        <v>53050.21</v>
      </c>
      <c r="Q812" s="1">
        <v>46978.720000000001</v>
      </c>
      <c r="R812" s="1">
        <v>48827.839999999997</v>
      </c>
      <c r="S812" s="1">
        <v>50668.36</v>
      </c>
    </row>
    <row r="813" spans="2:19" x14ac:dyDescent="0.25">
      <c r="B813" s="1">
        <v>35191.25</v>
      </c>
      <c r="C813" s="1">
        <v>34798.33</v>
      </c>
      <c r="D813" s="1">
        <v>34051.51</v>
      </c>
      <c r="E813" s="1">
        <v>31960.19</v>
      </c>
      <c r="F813" s="1">
        <v>31798.74</v>
      </c>
      <c r="G813" s="1">
        <v>33368.61</v>
      </c>
      <c r="H813" s="1">
        <v>48002.720000000001</v>
      </c>
      <c r="I813" s="1">
        <v>46695.57</v>
      </c>
      <c r="J813" s="1">
        <v>44679.41</v>
      </c>
      <c r="K813" s="1">
        <v>40157.879999999997</v>
      </c>
      <c r="L813" s="1">
        <v>40489.879999999997</v>
      </c>
      <c r="M813" s="1">
        <v>43084.37</v>
      </c>
      <c r="N813" s="1">
        <v>56145.36</v>
      </c>
      <c r="O813" s="1">
        <v>55251.94</v>
      </c>
      <c r="P813" s="1">
        <v>53023.360000000001</v>
      </c>
      <c r="Q813" s="1">
        <v>46978.720000000001</v>
      </c>
      <c r="R813" s="1">
        <v>48823.56</v>
      </c>
      <c r="S813" s="1">
        <v>50601.27</v>
      </c>
    </row>
    <row r="814" spans="2:19" x14ac:dyDescent="0.25">
      <c r="B814" s="1">
        <v>35191.21</v>
      </c>
      <c r="C814" s="1">
        <v>34798.33</v>
      </c>
      <c r="D814" s="1">
        <v>34050.980000000003</v>
      </c>
      <c r="E814" s="1">
        <v>31945.05</v>
      </c>
      <c r="F814" s="1">
        <v>31798.74</v>
      </c>
      <c r="G814" s="1">
        <v>33365.58</v>
      </c>
      <c r="H814" s="1">
        <v>48001.66</v>
      </c>
      <c r="I814" s="1">
        <v>46695.57</v>
      </c>
      <c r="J814" s="1">
        <v>44663.96</v>
      </c>
      <c r="K814" s="1">
        <v>40157.879999999997</v>
      </c>
      <c r="L814" s="1">
        <v>40489.879999999997</v>
      </c>
      <c r="M814" s="1">
        <v>43032.52</v>
      </c>
      <c r="N814" s="1">
        <v>56145.36</v>
      </c>
      <c r="O814" s="1">
        <v>55251.94</v>
      </c>
      <c r="P814" s="1">
        <v>52976.85</v>
      </c>
      <c r="Q814" s="1">
        <v>46978.720000000001</v>
      </c>
      <c r="R814" s="1">
        <v>48797.7</v>
      </c>
      <c r="S814" s="1">
        <v>50536.56</v>
      </c>
    </row>
    <row r="815" spans="2:19" x14ac:dyDescent="0.25">
      <c r="B815" s="1">
        <v>35467.94</v>
      </c>
      <c r="C815" s="1">
        <v>34951.79</v>
      </c>
      <c r="D815" s="1">
        <v>34273.120000000003</v>
      </c>
      <c r="E815" s="1">
        <v>31943.96</v>
      </c>
      <c r="F815" s="1">
        <v>31790.18</v>
      </c>
      <c r="G815" s="1">
        <v>33364.910000000003</v>
      </c>
      <c r="H815" s="1">
        <v>48151</v>
      </c>
      <c r="I815" s="1">
        <v>46751.43</v>
      </c>
      <c r="J815" s="1">
        <v>45369.01</v>
      </c>
      <c r="K815" s="1">
        <v>40114.879999999997</v>
      </c>
      <c r="L815" s="1">
        <v>40489.879999999997</v>
      </c>
      <c r="M815" s="1">
        <v>43009.75</v>
      </c>
      <c r="N815" s="1">
        <v>56669.23</v>
      </c>
      <c r="O815" s="1">
        <v>55515.28</v>
      </c>
      <c r="P815" s="1">
        <v>53778.16</v>
      </c>
      <c r="Q815" s="1">
        <v>46978.720000000001</v>
      </c>
      <c r="R815" s="1">
        <v>48786.01</v>
      </c>
      <c r="S815" s="1">
        <v>50489.88</v>
      </c>
    </row>
    <row r="816" spans="2:19" x14ac:dyDescent="0.25">
      <c r="B816" s="1">
        <v>35390.339999999997</v>
      </c>
      <c r="C816" s="1">
        <v>34940.559999999998</v>
      </c>
      <c r="D816" s="1">
        <v>34239.71</v>
      </c>
      <c r="E816" s="1">
        <v>31937.51</v>
      </c>
      <c r="F816" s="1">
        <v>31779.95</v>
      </c>
      <c r="G816" s="1">
        <v>33360.81</v>
      </c>
      <c r="H816" s="1">
        <v>48046.400000000001</v>
      </c>
      <c r="I816" s="1">
        <v>46723.71</v>
      </c>
      <c r="J816" s="1">
        <v>45218.48</v>
      </c>
      <c r="K816" s="1">
        <v>40098.22</v>
      </c>
      <c r="L816" s="1">
        <v>40451.14</v>
      </c>
      <c r="M816" s="1">
        <v>43003.57</v>
      </c>
      <c r="N816" s="1">
        <v>56478.3</v>
      </c>
      <c r="O816" s="1">
        <v>55430.46</v>
      </c>
      <c r="P816" s="1">
        <v>53491.22</v>
      </c>
      <c r="Q816" s="1">
        <v>46978.720000000001</v>
      </c>
      <c r="R816" s="1">
        <v>48786.01</v>
      </c>
      <c r="S816" s="1">
        <v>50456.98</v>
      </c>
    </row>
    <row r="817" spans="2:19" x14ac:dyDescent="0.25">
      <c r="B817" s="1">
        <v>35382.080000000002</v>
      </c>
      <c r="C817" s="1">
        <v>34930.74</v>
      </c>
      <c r="D817" s="1">
        <v>34236.410000000003</v>
      </c>
      <c r="E817" s="1">
        <v>31937.51</v>
      </c>
      <c r="F817" s="1">
        <v>31777.38</v>
      </c>
      <c r="G817" s="1">
        <v>33353.81</v>
      </c>
      <c r="H817" s="1">
        <v>48031.79</v>
      </c>
      <c r="I817" s="1">
        <v>46683.3</v>
      </c>
      <c r="J817" s="1">
        <v>45117.04</v>
      </c>
      <c r="K817" s="1">
        <v>40098.22</v>
      </c>
      <c r="L817" s="1">
        <v>40451.14</v>
      </c>
      <c r="M817" s="1">
        <v>42993.7</v>
      </c>
      <c r="N817" s="1">
        <v>56458.84</v>
      </c>
      <c r="O817" s="1">
        <v>55411.98</v>
      </c>
      <c r="P817" s="1">
        <v>53341.84</v>
      </c>
      <c r="Q817" s="1">
        <v>46978.720000000001</v>
      </c>
      <c r="R817" s="1">
        <v>48777.65</v>
      </c>
      <c r="S817" s="1">
        <v>50450.95</v>
      </c>
    </row>
    <row r="818" spans="2:19" x14ac:dyDescent="0.25">
      <c r="B818" s="1">
        <v>35354.36</v>
      </c>
      <c r="C818" s="1">
        <v>34930.74</v>
      </c>
      <c r="D818" s="1">
        <v>34233.69</v>
      </c>
      <c r="E818" s="1">
        <v>31928.53</v>
      </c>
      <c r="F818" s="1">
        <v>31773.85</v>
      </c>
      <c r="G818" s="1">
        <v>33351.68</v>
      </c>
      <c r="H818" s="1">
        <v>48015.66</v>
      </c>
      <c r="I818" s="1">
        <v>46680.51</v>
      </c>
      <c r="J818" s="1">
        <v>45031.21</v>
      </c>
      <c r="K818" s="1">
        <v>40098.22</v>
      </c>
      <c r="L818" s="1">
        <v>40434.400000000001</v>
      </c>
      <c r="M818" s="1">
        <v>42968.89</v>
      </c>
      <c r="N818" s="1">
        <v>56423.61</v>
      </c>
      <c r="O818" s="1">
        <v>55335.48</v>
      </c>
      <c r="P818" s="1">
        <v>53273.65</v>
      </c>
      <c r="Q818" s="1">
        <v>46968.94</v>
      </c>
      <c r="R818" s="1">
        <v>48737.71</v>
      </c>
      <c r="S818" s="1">
        <v>50435.839999999997</v>
      </c>
    </row>
    <row r="819" spans="2:19" x14ac:dyDescent="0.25">
      <c r="B819" s="1">
        <v>35353.96</v>
      </c>
      <c r="C819" s="1">
        <v>34927.769999999997</v>
      </c>
      <c r="D819" s="1">
        <v>34225.599999999999</v>
      </c>
      <c r="E819" s="1">
        <v>31927.07</v>
      </c>
      <c r="F819" s="1">
        <v>31772.29</v>
      </c>
      <c r="G819" s="1">
        <v>33351.68</v>
      </c>
      <c r="H819" s="1">
        <v>48015.66</v>
      </c>
      <c r="I819" s="1">
        <v>46680.51</v>
      </c>
      <c r="J819" s="1">
        <v>45000.39</v>
      </c>
      <c r="K819" s="1">
        <v>40098.22</v>
      </c>
      <c r="L819" s="1">
        <v>40434.400000000001</v>
      </c>
      <c r="M819" s="1">
        <v>42950.66</v>
      </c>
      <c r="N819" s="1">
        <v>56423.61</v>
      </c>
      <c r="O819" s="1">
        <v>55335.48</v>
      </c>
      <c r="P819" s="1">
        <v>53263.78</v>
      </c>
      <c r="Q819" s="1">
        <v>46968.94</v>
      </c>
      <c r="R819" s="1">
        <v>48730.06</v>
      </c>
      <c r="S819" s="1">
        <v>50408.31</v>
      </c>
    </row>
    <row r="820" spans="2:19" x14ac:dyDescent="0.25">
      <c r="B820" s="1">
        <v>35330.46</v>
      </c>
      <c r="C820" s="1">
        <v>34919.699999999997</v>
      </c>
      <c r="D820" s="1">
        <v>34216.92</v>
      </c>
      <c r="E820" s="1">
        <v>31927.07</v>
      </c>
      <c r="F820" s="1">
        <v>31772.29</v>
      </c>
      <c r="G820" s="1">
        <v>33351.51</v>
      </c>
      <c r="H820" s="1">
        <v>48004.63</v>
      </c>
      <c r="I820" s="1">
        <v>46672.42</v>
      </c>
      <c r="J820" s="1">
        <v>44954.9</v>
      </c>
      <c r="K820" s="1">
        <v>40094.93</v>
      </c>
      <c r="L820" s="1">
        <v>40407.79</v>
      </c>
      <c r="M820" s="1">
        <v>42944.639999999999</v>
      </c>
      <c r="N820" s="1">
        <v>56408.78</v>
      </c>
      <c r="O820" s="1">
        <v>55335.48</v>
      </c>
      <c r="P820" s="1">
        <v>53161.01</v>
      </c>
      <c r="Q820" s="1">
        <v>46953.71</v>
      </c>
      <c r="R820" s="1">
        <v>48730.06</v>
      </c>
      <c r="S820" s="1">
        <v>50386.19</v>
      </c>
    </row>
    <row r="821" spans="2:19" x14ac:dyDescent="0.25">
      <c r="B821" s="1">
        <v>35329.82</v>
      </c>
      <c r="C821" s="1">
        <v>34901.46</v>
      </c>
      <c r="D821" s="1">
        <v>34214.49</v>
      </c>
      <c r="E821" s="1">
        <v>31927.07</v>
      </c>
      <c r="F821" s="1">
        <v>31770.9</v>
      </c>
      <c r="G821" s="1">
        <v>33347.56</v>
      </c>
      <c r="H821" s="1">
        <v>48004.63</v>
      </c>
      <c r="I821" s="1">
        <v>46672.42</v>
      </c>
      <c r="J821" s="1">
        <v>44914.080000000002</v>
      </c>
      <c r="K821" s="1">
        <v>40094.93</v>
      </c>
      <c r="L821" s="1">
        <v>40399.42</v>
      </c>
      <c r="M821" s="1">
        <v>42933.85</v>
      </c>
      <c r="N821" s="1">
        <v>56400.22</v>
      </c>
      <c r="O821" s="1">
        <v>55335.48</v>
      </c>
      <c r="P821" s="1">
        <v>53111.47</v>
      </c>
      <c r="Q821" s="1">
        <v>46953.71</v>
      </c>
      <c r="R821" s="1">
        <v>48717.77</v>
      </c>
      <c r="S821" s="1">
        <v>50376.959999999999</v>
      </c>
    </row>
    <row r="822" spans="2:19" x14ac:dyDescent="0.25">
      <c r="B822" s="1">
        <v>35327.46</v>
      </c>
      <c r="C822" s="1">
        <v>34901.46</v>
      </c>
      <c r="D822" s="1">
        <v>34208.65</v>
      </c>
      <c r="E822" s="1">
        <v>31927.07</v>
      </c>
      <c r="F822" s="1">
        <v>31767.439999999999</v>
      </c>
      <c r="G822" s="1">
        <v>33346.79</v>
      </c>
      <c r="H822" s="1">
        <v>48004.63</v>
      </c>
      <c r="I822" s="1">
        <v>46649.22</v>
      </c>
      <c r="J822" s="1">
        <v>44902.93</v>
      </c>
      <c r="K822" s="1">
        <v>40094.93</v>
      </c>
      <c r="L822" s="1">
        <v>40387.519999999997</v>
      </c>
      <c r="M822" s="1">
        <v>42931.17</v>
      </c>
      <c r="N822" s="1">
        <v>56382.8</v>
      </c>
      <c r="O822" s="1">
        <v>55335.48</v>
      </c>
      <c r="P822" s="1">
        <v>53094.43</v>
      </c>
      <c r="Q822" s="1">
        <v>46953.71</v>
      </c>
      <c r="R822" s="1">
        <v>48701.82</v>
      </c>
      <c r="S822" s="1">
        <v>50358.09</v>
      </c>
    </row>
    <row r="823" spans="2:19" x14ac:dyDescent="0.25">
      <c r="B823" s="1">
        <v>35327.46</v>
      </c>
      <c r="C823" s="1">
        <v>34900.199999999997</v>
      </c>
      <c r="D823" s="1">
        <v>34204.480000000003</v>
      </c>
      <c r="E823" s="1">
        <v>31927</v>
      </c>
      <c r="F823" s="1">
        <v>31767.439999999999</v>
      </c>
      <c r="G823" s="1">
        <v>33346.33</v>
      </c>
      <c r="H823" s="1">
        <v>47976.88</v>
      </c>
      <c r="I823" s="1">
        <v>46649.22</v>
      </c>
      <c r="J823" s="1">
        <v>44860.75</v>
      </c>
      <c r="K823" s="1">
        <v>40094.93</v>
      </c>
      <c r="L823" s="1">
        <v>40370.71</v>
      </c>
      <c r="M823" s="1">
        <v>42928.95</v>
      </c>
      <c r="N823" s="1">
        <v>56358.31</v>
      </c>
      <c r="O823" s="1">
        <v>55279.37</v>
      </c>
      <c r="P823" s="1">
        <v>53068.11</v>
      </c>
      <c r="Q823" s="1">
        <v>46953.71</v>
      </c>
      <c r="R823" s="1">
        <v>48648.38</v>
      </c>
      <c r="S823" s="1">
        <v>50343.09</v>
      </c>
    </row>
    <row r="824" spans="2:19" x14ac:dyDescent="0.25">
      <c r="B824" s="1">
        <v>35327.46</v>
      </c>
      <c r="C824" s="1">
        <v>34900.199999999997</v>
      </c>
      <c r="D824" s="1">
        <v>34181.160000000003</v>
      </c>
      <c r="E824" s="1">
        <v>31922.57</v>
      </c>
      <c r="F824" s="1">
        <v>31767.439999999999</v>
      </c>
      <c r="G824" s="1">
        <v>33346.33</v>
      </c>
      <c r="H824" s="1">
        <v>47956.55</v>
      </c>
      <c r="I824" s="1">
        <v>46649.22</v>
      </c>
      <c r="J824" s="1">
        <v>44847.79</v>
      </c>
      <c r="K824" s="1">
        <v>40094.93</v>
      </c>
      <c r="L824" s="1">
        <v>40370.71</v>
      </c>
      <c r="M824" s="1">
        <v>42918.51</v>
      </c>
      <c r="N824" s="1">
        <v>56350.720000000001</v>
      </c>
      <c r="O824" s="1">
        <v>55279.37</v>
      </c>
      <c r="P824" s="1">
        <v>53058.92</v>
      </c>
      <c r="Q824" s="1">
        <v>46943.19</v>
      </c>
      <c r="R824" s="1">
        <v>48648.38</v>
      </c>
      <c r="S824" s="1">
        <v>50322.84</v>
      </c>
    </row>
    <row r="825" spans="2:19" x14ac:dyDescent="0.25">
      <c r="B825" s="1">
        <v>35181.86</v>
      </c>
      <c r="C825" s="1">
        <v>34824.07</v>
      </c>
      <c r="D825" s="1">
        <v>34219.46</v>
      </c>
      <c r="E825" s="1">
        <v>31922.57</v>
      </c>
      <c r="F825" s="1">
        <v>31767.439999999999</v>
      </c>
      <c r="G825" s="1">
        <v>33346.33</v>
      </c>
      <c r="H825" s="1">
        <v>48536.67</v>
      </c>
      <c r="I825" s="1">
        <v>47002.82</v>
      </c>
      <c r="J825" s="1">
        <v>45460.54</v>
      </c>
      <c r="K825" s="1">
        <v>40094.93</v>
      </c>
      <c r="L825" s="1">
        <v>40350.28</v>
      </c>
      <c r="M825" s="1">
        <v>42909.23</v>
      </c>
      <c r="N825" s="1">
        <v>56622.33</v>
      </c>
      <c r="O825" s="1">
        <v>55629.69</v>
      </c>
      <c r="P825" s="1">
        <v>53636.81</v>
      </c>
      <c r="Q825" s="1">
        <v>46943.19</v>
      </c>
      <c r="R825" s="1">
        <v>48648.38</v>
      </c>
      <c r="S825" s="1">
        <v>50312.85</v>
      </c>
    </row>
    <row r="826" spans="2:19" x14ac:dyDescent="0.25">
      <c r="B826" s="1">
        <v>35164.86</v>
      </c>
      <c r="C826" s="1">
        <v>34821.74</v>
      </c>
      <c r="D826" s="1">
        <v>34168.18</v>
      </c>
      <c r="E826" s="1">
        <v>31922.57</v>
      </c>
      <c r="F826" s="1">
        <v>31767.439999999999</v>
      </c>
      <c r="G826" s="1">
        <v>33344.720000000001</v>
      </c>
      <c r="H826" s="1">
        <v>48336.33</v>
      </c>
      <c r="I826" s="1">
        <v>46970.65</v>
      </c>
      <c r="J826" s="1">
        <v>45289.38</v>
      </c>
      <c r="K826" s="1">
        <v>40094.93</v>
      </c>
      <c r="L826" s="1">
        <v>40350.28</v>
      </c>
      <c r="M826" s="1">
        <v>42888.34</v>
      </c>
      <c r="N826" s="1">
        <v>56425.15</v>
      </c>
      <c r="O826" s="1">
        <v>55527.65</v>
      </c>
      <c r="P826" s="1">
        <v>53243.79</v>
      </c>
      <c r="Q826" s="1">
        <v>46943.19</v>
      </c>
      <c r="R826" s="1">
        <v>48647.43</v>
      </c>
      <c r="S826" s="1">
        <v>50311.79</v>
      </c>
    </row>
    <row r="827" spans="2:19" x14ac:dyDescent="0.25">
      <c r="B827" s="1">
        <v>35153.29</v>
      </c>
      <c r="C827" s="1">
        <v>34819.94</v>
      </c>
      <c r="D827" s="1">
        <v>34160.370000000003</v>
      </c>
      <c r="E827" s="1">
        <v>31921.17</v>
      </c>
      <c r="F827" s="1">
        <v>31767.439999999999</v>
      </c>
      <c r="G827" s="1">
        <v>33341.75</v>
      </c>
      <c r="H827" s="1">
        <v>48259.16</v>
      </c>
      <c r="I827" s="1">
        <v>46939.39</v>
      </c>
      <c r="J827" s="1">
        <v>45217.03</v>
      </c>
      <c r="K827" s="1">
        <v>40094.93</v>
      </c>
      <c r="L827" s="1">
        <v>40350.28</v>
      </c>
      <c r="M827" s="1">
        <v>42885.4</v>
      </c>
      <c r="N827" s="1">
        <v>56387.88</v>
      </c>
      <c r="O827" s="1">
        <v>55516.14</v>
      </c>
      <c r="P827" s="1">
        <v>53117.919999999998</v>
      </c>
      <c r="Q827" s="1">
        <v>46943.19</v>
      </c>
      <c r="R827" s="1">
        <v>48647.43</v>
      </c>
      <c r="S827" s="1">
        <v>50305.48</v>
      </c>
    </row>
    <row r="828" spans="2:19" x14ac:dyDescent="0.25">
      <c r="B828" s="1">
        <v>35153.26</v>
      </c>
      <c r="C828" s="1">
        <v>34819.94</v>
      </c>
      <c r="D828" s="1">
        <v>34142.97</v>
      </c>
      <c r="E828" s="1">
        <v>31921.17</v>
      </c>
      <c r="F828" s="1">
        <v>31763.98</v>
      </c>
      <c r="G828" s="1">
        <v>33341.75</v>
      </c>
      <c r="H828" s="1">
        <v>48241.07</v>
      </c>
      <c r="I828" s="1">
        <v>46939.39</v>
      </c>
      <c r="J828" s="1">
        <v>45148.02</v>
      </c>
      <c r="K828" s="1">
        <v>40094.93</v>
      </c>
      <c r="L828" s="1">
        <v>40344.68</v>
      </c>
      <c r="M828" s="1">
        <v>42871.39</v>
      </c>
      <c r="N828" s="1">
        <v>56301.35</v>
      </c>
      <c r="O828" s="1">
        <v>55497.8</v>
      </c>
      <c r="P828" s="1">
        <v>53008.06</v>
      </c>
      <c r="Q828" s="1">
        <v>46943.19</v>
      </c>
      <c r="R828" s="1">
        <v>48647.43</v>
      </c>
      <c r="S828" s="1">
        <v>50305.48</v>
      </c>
    </row>
    <row r="829" spans="2:19" x14ac:dyDescent="0.25">
      <c r="B829" s="1">
        <v>35142.080000000002</v>
      </c>
      <c r="C829" s="1">
        <v>34819.769999999997</v>
      </c>
      <c r="D829" s="1">
        <v>34131.94</v>
      </c>
      <c r="E829" s="1">
        <v>31921.17</v>
      </c>
      <c r="F829" s="1">
        <v>31763.98</v>
      </c>
      <c r="G829" s="1">
        <v>33341.57</v>
      </c>
      <c r="H829" s="1">
        <v>48228.98</v>
      </c>
      <c r="I829" s="1">
        <v>46934.07</v>
      </c>
      <c r="J829" s="1">
        <v>45122.99</v>
      </c>
      <c r="K829" s="1">
        <v>40094.93</v>
      </c>
      <c r="L829" s="1">
        <v>40344.68</v>
      </c>
      <c r="M829" s="1">
        <v>42860.98</v>
      </c>
      <c r="N829" s="1">
        <v>56219.24</v>
      </c>
      <c r="O829" s="1">
        <v>55480.74</v>
      </c>
      <c r="P829" s="1">
        <v>52903.25</v>
      </c>
      <c r="Q829" s="1">
        <v>46943.19</v>
      </c>
      <c r="R829" s="1">
        <v>48647.43</v>
      </c>
      <c r="S829" s="1">
        <v>50267.86</v>
      </c>
    </row>
    <row r="830" spans="2:19" x14ac:dyDescent="0.25">
      <c r="B830" s="1">
        <v>35135.47</v>
      </c>
      <c r="C830" s="1">
        <v>34819.769999999997</v>
      </c>
      <c r="D830" s="1">
        <v>34122.339999999997</v>
      </c>
      <c r="E830" s="1">
        <v>31920.240000000002</v>
      </c>
      <c r="F830" s="1">
        <v>31761.01</v>
      </c>
      <c r="G830" s="1">
        <v>33341.57</v>
      </c>
      <c r="H830" s="1">
        <v>48221.69</v>
      </c>
      <c r="I830" s="1">
        <v>46903.87</v>
      </c>
      <c r="J830" s="1">
        <v>45080.83</v>
      </c>
      <c r="K830" s="1">
        <v>40094.93</v>
      </c>
      <c r="L830" s="1">
        <v>40344.68</v>
      </c>
      <c r="M830" s="1">
        <v>42859.6</v>
      </c>
      <c r="N830" s="1">
        <v>56217.83</v>
      </c>
      <c r="O830" s="1">
        <v>55473.02</v>
      </c>
      <c r="P830" s="1">
        <v>52814.55</v>
      </c>
      <c r="Q830" s="1">
        <v>46943.19</v>
      </c>
      <c r="R830" s="1">
        <v>48647.43</v>
      </c>
      <c r="S830" s="1">
        <v>50221.54</v>
      </c>
    </row>
    <row r="831" spans="2:19" x14ac:dyDescent="0.25">
      <c r="B831" s="1">
        <v>35134.199999999997</v>
      </c>
      <c r="C831" s="1">
        <v>34819.769999999997</v>
      </c>
      <c r="D831" s="1">
        <v>34118.1</v>
      </c>
      <c r="E831" s="1">
        <v>31920.240000000002</v>
      </c>
      <c r="F831" s="1">
        <v>31761.01</v>
      </c>
      <c r="G831" s="1">
        <v>33341.57</v>
      </c>
      <c r="H831" s="1">
        <v>48221.69</v>
      </c>
      <c r="I831" s="1">
        <v>46886.69</v>
      </c>
      <c r="J831" s="1">
        <v>45064.84</v>
      </c>
      <c r="K831" s="1">
        <v>40094.93</v>
      </c>
      <c r="L831" s="1">
        <v>40344.68</v>
      </c>
      <c r="M831" s="1">
        <v>42848.04</v>
      </c>
      <c r="N831" s="1">
        <v>56200.9</v>
      </c>
      <c r="O831" s="1">
        <v>55457.13</v>
      </c>
      <c r="P831" s="1">
        <v>52731.74</v>
      </c>
      <c r="Q831" s="1">
        <v>46943.19</v>
      </c>
      <c r="R831" s="1">
        <v>48647.43</v>
      </c>
      <c r="S831" s="1">
        <v>50200.24</v>
      </c>
    </row>
    <row r="832" spans="2:19" x14ac:dyDescent="0.25">
      <c r="B832" s="1">
        <v>35134.199999999997</v>
      </c>
      <c r="C832" s="1">
        <v>34819.769999999997</v>
      </c>
      <c r="D832" s="1">
        <v>34114.67</v>
      </c>
      <c r="E832" s="1">
        <v>31919.07</v>
      </c>
      <c r="F832" s="1">
        <v>31756</v>
      </c>
      <c r="G832" s="1">
        <v>33341.57</v>
      </c>
      <c r="H832" s="1">
        <v>48221.69</v>
      </c>
      <c r="I832" s="1">
        <v>46882.35</v>
      </c>
      <c r="J832" s="1">
        <v>45042.65</v>
      </c>
      <c r="K832" s="1">
        <v>40094.93</v>
      </c>
      <c r="L832" s="1">
        <v>40344.68</v>
      </c>
      <c r="M832" s="1">
        <v>42848.04</v>
      </c>
      <c r="N832" s="1">
        <v>56200.9</v>
      </c>
      <c r="O832" s="1">
        <v>55457.13</v>
      </c>
      <c r="P832" s="1">
        <v>52706.31</v>
      </c>
      <c r="Q832" s="1">
        <v>46943.19</v>
      </c>
      <c r="R832" s="1">
        <v>48647.43</v>
      </c>
      <c r="S832" s="1">
        <v>50190.63</v>
      </c>
    </row>
    <row r="833" spans="2:19" x14ac:dyDescent="0.25">
      <c r="B833" s="1">
        <v>35134.199999999997</v>
      </c>
      <c r="C833" s="1">
        <v>34809.67</v>
      </c>
      <c r="D833" s="1">
        <v>34100.129999999997</v>
      </c>
      <c r="E833" s="1">
        <v>31919.07</v>
      </c>
      <c r="F833" s="1">
        <v>31756</v>
      </c>
      <c r="G833" s="1">
        <v>33338.17</v>
      </c>
      <c r="H833" s="1">
        <v>48214.29</v>
      </c>
      <c r="I833" s="1">
        <v>46844.93</v>
      </c>
      <c r="J833" s="1">
        <v>45005.97</v>
      </c>
      <c r="K833" s="1">
        <v>40094.93</v>
      </c>
      <c r="L833" s="1">
        <v>40344.68</v>
      </c>
      <c r="M833" s="1">
        <v>42809.64</v>
      </c>
      <c r="N833" s="1">
        <v>56200.9</v>
      </c>
      <c r="O833" s="1">
        <v>55457.13</v>
      </c>
      <c r="P833" s="1">
        <v>52703.22</v>
      </c>
      <c r="Q833" s="1">
        <v>46943.19</v>
      </c>
      <c r="R833" s="1">
        <v>48647.43</v>
      </c>
      <c r="S833" s="1">
        <v>50190.63</v>
      </c>
    </row>
    <row r="834" spans="2:19" x14ac:dyDescent="0.25">
      <c r="B834" s="1">
        <v>35134.199999999997</v>
      </c>
      <c r="C834" s="1">
        <v>34803.440000000002</v>
      </c>
      <c r="D834" s="1">
        <v>34100.129999999997</v>
      </c>
      <c r="E834" s="1">
        <v>31916.77</v>
      </c>
      <c r="F834" s="1">
        <v>31756</v>
      </c>
      <c r="G834" s="1">
        <v>33337.040000000001</v>
      </c>
      <c r="H834" s="1">
        <v>48214.29</v>
      </c>
      <c r="I834" s="1">
        <v>46844.93</v>
      </c>
      <c r="J834" s="1">
        <v>44997.74</v>
      </c>
      <c r="K834" s="1">
        <v>40094.93</v>
      </c>
      <c r="L834" s="1">
        <v>40344.68</v>
      </c>
      <c r="M834" s="1">
        <v>42801.67</v>
      </c>
      <c r="N834" s="1">
        <v>56200.9</v>
      </c>
      <c r="O834" s="1">
        <v>55457.13</v>
      </c>
      <c r="P834" s="1">
        <v>52692.94</v>
      </c>
      <c r="Q834" s="1">
        <v>46943.19</v>
      </c>
      <c r="R834" s="1">
        <v>48647.43</v>
      </c>
      <c r="S834" s="1">
        <v>50190.25</v>
      </c>
    </row>
    <row r="835" spans="2:19" x14ac:dyDescent="0.25">
      <c r="B835" s="1">
        <v>35196.629999999997</v>
      </c>
      <c r="C835" s="1">
        <v>34864.92</v>
      </c>
      <c r="D835" s="1">
        <v>34107.81</v>
      </c>
      <c r="E835" s="1">
        <v>31916.77</v>
      </c>
      <c r="F835" s="1">
        <v>31756</v>
      </c>
      <c r="G835" s="1">
        <v>33337.040000000001</v>
      </c>
      <c r="H835" s="1">
        <v>48481.21</v>
      </c>
      <c r="I835" s="1">
        <v>46760.11</v>
      </c>
      <c r="J835" s="1">
        <v>45211.66</v>
      </c>
      <c r="K835" s="1">
        <v>40094.93</v>
      </c>
      <c r="L835" s="1">
        <v>40344.68</v>
      </c>
      <c r="M835" s="1">
        <v>42790.11</v>
      </c>
      <c r="N835" s="1">
        <v>56898.080000000002</v>
      </c>
      <c r="O835" s="1">
        <v>55771.53</v>
      </c>
      <c r="P835" s="1">
        <v>53649.51</v>
      </c>
      <c r="Q835" s="1">
        <v>46943.19</v>
      </c>
      <c r="R835" s="1">
        <v>48647.43</v>
      </c>
      <c r="S835" s="1">
        <v>50165.22</v>
      </c>
    </row>
    <row r="836" spans="2:19" x14ac:dyDescent="0.25">
      <c r="B836" s="1">
        <v>35181.54</v>
      </c>
      <c r="C836" s="1">
        <v>34842.120000000003</v>
      </c>
      <c r="D836" s="1">
        <v>34086.589999999997</v>
      </c>
      <c r="E836" s="1">
        <v>31916.77</v>
      </c>
      <c r="F836" s="1">
        <v>31754.720000000001</v>
      </c>
      <c r="G836" s="1">
        <v>33334.199999999997</v>
      </c>
      <c r="H836" s="1">
        <v>48379.87</v>
      </c>
      <c r="I836" s="1">
        <v>46746.77</v>
      </c>
      <c r="J836" s="1">
        <v>45063.59</v>
      </c>
      <c r="K836" s="1">
        <v>40089.160000000003</v>
      </c>
      <c r="L836" s="1">
        <v>40328.44</v>
      </c>
      <c r="M836" s="1">
        <v>42787.96</v>
      </c>
      <c r="N836" s="1">
        <v>56746.34</v>
      </c>
      <c r="O836" s="1">
        <v>55771.53</v>
      </c>
      <c r="P836" s="1">
        <v>53413.36</v>
      </c>
      <c r="Q836" s="1">
        <v>46943.19</v>
      </c>
      <c r="R836" s="1">
        <v>48647.43</v>
      </c>
      <c r="S836" s="1">
        <v>50150.19</v>
      </c>
    </row>
    <row r="837" spans="2:19" x14ac:dyDescent="0.25">
      <c r="B837" s="1">
        <v>35178.89</v>
      </c>
      <c r="C837" s="1">
        <v>34841.72</v>
      </c>
      <c r="D837" s="1">
        <v>34077.660000000003</v>
      </c>
      <c r="E837" s="1">
        <v>31916.77</v>
      </c>
      <c r="F837" s="1">
        <v>31754.720000000001</v>
      </c>
      <c r="G837" s="1">
        <v>33334.199999999997</v>
      </c>
      <c r="H837" s="1">
        <v>48297.29</v>
      </c>
      <c r="I837" s="1">
        <v>46732.08</v>
      </c>
      <c r="J837" s="1">
        <v>45007.24</v>
      </c>
      <c r="K837" s="1">
        <v>40089.160000000003</v>
      </c>
      <c r="L837" s="1">
        <v>40328.44</v>
      </c>
      <c r="M837" s="1">
        <v>42784.47</v>
      </c>
      <c r="N837" s="1">
        <v>56701.279999999999</v>
      </c>
      <c r="O837" s="1">
        <v>55728.7</v>
      </c>
      <c r="P837" s="1">
        <v>53328.3</v>
      </c>
      <c r="Q837" s="1">
        <v>46943.19</v>
      </c>
      <c r="R837" s="1">
        <v>48647.43</v>
      </c>
      <c r="S837" s="1">
        <v>50129.34</v>
      </c>
    </row>
    <row r="838" spans="2:19" x14ac:dyDescent="0.25">
      <c r="B838" s="1">
        <v>35176.26</v>
      </c>
      <c r="C838" s="1">
        <v>34835.32</v>
      </c>
      <c r="D838" s="1">
        <v>34067.480000000003</v>
      </c>
      <c r="E838" s="1">
        <v>31916.77</v>
      </c>
      <c r="F838" s="1">
        <v>31754.080000000002</v>
      </c>
      <c r="G838" s="1">
        <v>33332.21</v>
      </c>
      <c r="H838" s="1">
        <v>48275.31</v>
      </c>
      <c r="I838" s="1">
        <v>46732.08</v>
      </c>
      <c r="J838" s="1">
        <v>44975.88</v>
      </c>
      <c r="K838" s="1">
        <v>40089.160000000003</v>
      </c>
      <c r="L838" s="1">
        <v>40328.44</v>
      </c>
      <c r="M838" s="1">
        <v>42783.15</v>
      </c>
      <c r="N838" s="1">
        <v>56636.53</v>
      </c>
      <c r="O838" s="1">
        <v>55728.7</v>
      </c>
      <c r="P838" s="1">
        <v>53228.5</v>
      </c>
      <c r="Q838" s="1">
        <v>46943.19</v>
      </c>
      <c r="R838" s="1">
        <v>48647.43</v>
      </c>
      <c r="S838" s="1">
        <v>50129.34</v>
      </c>
    </row>
    <row r="839" spans="2:19" x14ac:dyDescent="0.25">
      <c r="B839" s="1">
        <v>35173.160000000003</v>
      </c>
      <c r="C839" s="1">
        <v>34828.949999999997</v>
      </c>
      <c r="D839" s="1">
        <v>34065.42</v>
      </c>
      <c r="E839" s="1">
        <v>31916.77</v>
      </c>
      <c r="F839" s="1">
        <v>31754.080000000002</v>
      </c>
      <c r="G839" s="1">
        <v>33332.18</v>
      </c>
      <c r="H839" s="1">
        <v>48264.74</v>
      </c>
      <c r="I839" s="1">
        <v>46732.08</v>
      </c>
      <c r="J839" s="1">
        <v>44916.82</v>
      </c>
      <c r="K839" s="1">
        <v>40089.160000000003</v>
      </c>
      <c r="L839" s="1">
        <v>40328.44</v>
      </c>
      <c r="M839" s="1">
        <v>42781.17</v>
      </c>
      <c r="N839" s="1">
        <v>56578.17</v>
      </c>
      <c r="O839" s="1">
        <v>55728.7</v>
      </c>
      <c r="P839" s="1">
        <v>53116.52</v>
      </c>
      <c r="Q839" s="1">
        <v>46943.19</v>
      </c>
      <c r="R839" s="1">
        <v>48647.43</v>
      </c>
      <c r="S839" s="1">
        <v>50128.92</v>
      </c>
    </row>
    <row r="840" spans="2:19" x14ac:dyDescent="0.25">
      <c r="B840" s="1">
        <v>35170.42</v>
      </c>
      <c r="C840" s="1">
        <v>34828.949999999997</v>
      </c>
      <c r="D840" s="1">
        <v>34054.99</v>
      </c>
      <c r="E840" s="1">
        <v>31916.77</v>
      </c>
      <c r="F840" s="1">
        <v>31754.080000000002</v>
      </c>
      <c r="G840" s="1">
        <v>33323.17</v>
      </c>
      <c r="H840" s="1">
        <v>48250.12</v>
      </c>
      <c r="I840" s="1">
        <v>46721.99</v>
      </c>
      <c r="J840" s="1">
        <v>44884.97</v>
      </c>
      <c r="K840" s="1">
        <v>40089.160000000003</v>
      </c>
      <c r="L840" s="1">
        <v>40328.44</v>
      </c>
      <c r="M840" s="1">
        <v>42771.8</v>
      </c>
      <c r="N840" s="1">
        <v>56572.14</v>
      </c>
      <c r="O840" s="1">
        <v>55728.7</v>
      </c>
      <c r="P840" s="1">
        <v>53068.42</v>
      </c>
      <c r="Q840" s="1">
        <v>46943.19</v>
      </c>
      <c r="R840" s="1">
        <v>48647.43</v>
      </c>
      <c r="S840" s="1">
        <v>50128.73</v>
      </c>
    </row>
    <row r="841" spans="2:19" x14ac:dyDescent="0.25">
      <c r="B841" s="1">
        <v>35170.42</v>
      </c>
      <c r="C841" s="1">
        <v>34819.94</v>
      </c>
      <c r="D841" s="1">
        <v>34054.99</v>
      </c>
      <c r="E841" s="1">
        <v>31916.77</v>
      </c>
      <c r="F841" s="1">
        <v>31754.080000000002</v>
      </c>
      <c r="G841" s="1">
        <v>33323.17</v>
      </c>
      <c r="H841" s="1">
        <v>48250.12</v>
      </c>
      <c r="I841" s="1">
        <v>46698.25</v>
      </c>
      <c r="J841" s="1">
        <v>44868.47</v>
      </c>
      <c r="K841" s="1">
        <v>40089.160000000003</v>
      </c>
      <c r="L841" s="1">
        <v>40328.44</v>
      </c>
      <c r="M841" s="1">
        <v>42768.38</v>
      </c>
      <c r="N841" s="1">
        <v>56570.79</v>
      </c>
      <c r="O841" s="1">
        <v>55704.99</v>
      </c>
      <c r="P841" s="1">
        <v>53014.26</v>
      </c>
      <c r="Q841" s="1">
        <v>46943.19</v>
      </c>
      <c r="R841" s="1">
        <v>48647.43</v>
      </c>
      <c r="S841" s="1">
        <v>50119.58</v>
      </c>
    </row>
    <row r="842" spans="2:19" x14ac:dyDescent="0.25">
      <c r="B842" s="1">
        <v>35169.39</v>
      </c>
      <c r="C842" s="1">
        <v>34819.94</v>
      </c>
      <c r="D842" s="1">
        <v>34049.32</v>
      </c>
      <c r="E842" s="1">
        <v>31916.77</v>
      </c>
      <c r="F842" s="1">
        <v>31754.080000000002</v>
      </c>
      <c r="G842" s="1">
        <v>33319.370000000003</v>
      </c>
      <c r="H842" s="1">
        <v>48226.61</v>
      </c>
      <c r="I842" s="1">
        <v>46698.25</v>
      </c>
      <c r="J842" s="1">
        <v>44846.63</v>
      </c>
      <c r="K842" s="1">
        <v>40089.160000000003</v>
      </c>
      <c r="L842" s="1">
        <v>40328.44</v>
      </c>
      <c r="M842" s="1">
        <v>42766.16</v>
      </c>
      <c r="N842" s="1">
        <v>56564.92</v>
      </c>
      <c r="O842" s="1">
        <v>55697.919999999998</v>
      </c>
      <c r="P842" s="1">
        <v>53000.62</v>
      </c>
      <c r="Q842" s="1">
        <v>46943.19</v>
      </c>
      <c r="R842" s="1">
        <v>48647.43</v>
      </c>
      <c r="S842" s="1">
        <v>50106.85</v>
      </c>
    </row>
    <row r="843" spans="2:19" x14ac:dyDescent="0.25">
      <c r="B843" s="1">
        <v>35166.29</v>
      </c>
      <c r="C843" s="1">
        <v>34819.94</v>
      </c>
      <c r="D843" s="1">
        <v>34047.97</v>
      </c>
      <c r="E843" s="1">
        <v>31916.77</v>
      </c>
      <c r="F843" s="1">
        <v>31754.080000000002</v>
      </c>
      <c r="G843" s="1">
        <v>33315.879999999997</v>
      </c>
      <c r="H843" s="1">
        <v>48226.61</v>
      </c>
      <c r="I843" s="1">
        <v>46698.25</v>
      </c>
      <c r="J843" s="1">
        <v>44825.08</v>
      </c>
      <c r="K843" s="1">
        <v>40089.160000000003</v>
      </c>
      <c r="L843" s="1">
        <v>40328.44</v>
      </c>
      <c r="M843" s="1">
        <v>42766.16</v>
      </c>
      <c r="N843" s="1">
        <v>56564.92</v>
      </c>
      <c r="O843" s="1">
        <v>55689.94</v>
      </c>
      <c r="P843" s="1">
        <v>52989.62</v>
      </c>
      <c r="Q843" s="1">
        <v>46943.19</v>
      </c>
      <c r="R843" s="1">
        <v>48647.43</v>
      </c>
      <c r="S843" s="1">
        <v>50106.85</v>
      </c>
    </row>
    <row r="844" spans="2:19" x14ac:dyDescent="0.25">
      <c r="B844" s="1">
        <v>35152.49</v>
      </c>
      <c r="C844" s="1">
        <v>34817.14</v>
      </c>
      <c r="D844" s="1">
        <v>34046.94</v>
      </c>
      <c r="E844" s="1">
        <v>31916.77</v>
      </c>
      <c r="F844" s="1">
        <v>31745.3</v>
      </c>
      <c r="G844" s="1">
        <v>33309.050000000003</v>
      </c>
      <c r="H844" s="1">
        <v>48226.61</v>
      </c>
      <c r="I844" s="1">
        <v>46698.25</v>
      </c>
      <c r="J844" s="1">
        <v>44797.11</v>
      </c>
      <c r="K844" s="1">
        <v>40089.160000000003</v>
      </c>
      <c r="L844" s="1">
        <v>40328.44</v>
      </c>
      <c r="M844" s="1">
        <v>42766.16</v>
      </c>
      <c r="N844" s="1">
        <v>56564.92</v>
      </c>
      <c r="O844" s="1">
        <v>55686.720000000001</v>
      </c>
      <c r="P844" s="1">
        <v>52975.94</v>
      </c>
      <c r="Q844" s="1">
        <v>46943.19</v>
      </c>
      <c r="R844" s="1">
        <v>48647.43</v>
      </c>
      <c r="S844" s="1">
        <v>50106.85</v>
      </c>
    </row>
    <row r="845" spans="2:19" x14ac:dyDescent="0.25">
      <c r="B845" s="1">
        <v>35346.49</v>
      </c>
      <c r="C845" s="1">
        <v>34935.919999999998</v>
      </c>
      <c r="D845" s="1">
        <v>34169.58</v>
      </c>
      <c r="E845" s="1">
        <v>31916.77</v>
      </c>
      <c r="F845" s="1">
        <v>31745.3</v>
      </c>
      <c r="G845" s="1">
        <v>33309.050000000003</v>
      </c>
      <c r="H845" s="1">
        <v>48556.04</v>
      </c>
      <c r="I845" s="1">
        <v>46651.23</v>
      </c>
      <c r="J845" s="1">
        <v>45260.25</v>
      </c>
      <c r="K845" s="1">
        <v>40089.160000000003</v>
      </c>
      <c r="L845" s="1">
        <v>40317.449999999997</v>
      </c>
      <c r="M845" s="1">
        <v>42765.91</v>
      </c>
      <c r="N845" s="1">
        <v>57369.58</v>
      </c>
      <c r="O845" s="1">
        <v>56355.63</v>
      </c>
      <c r="P845" s="1">
        <v>53921.279999999999</v>
      </c>
      <c r="Q845" s="1">
        <v>46943.02</v>
      </c>
      <c r="R845" s="1">
        <v>48647.43</v>
      </c>
      <c r="S845" s="1">
        <v>50063.96</v>
      </c>
    </row>
    <row r="846" spans="2:19" x14ac:dyDescent="0.25">
      <c r="B846" s="1">
        <v>35343.269999999997</v>
      </c>
      <c r="C846" s="1">
        <v>34924.93</v>
      </c>
      <c r="D846" s="1">
        <v>34150.959999999999</v>
      </c>
      <c r="E846" s="1">
        <v>31904.11</v>
      </c>
      <c r="F846" s="1">
        <v>31745.3</v>
      </c>
      <c r="G846" s="1">
        <v>33309.050000000003</v>
      </c>
      <c r="H846" s="1">
        <v>48433.39</v>
      </c>
      <c r="I846" s="1">
        <v>46651.23</v>
      </c>
      <c r="J846" s="1">
        <v>45133.38</v>
      </c>
      <c r="K846" s="1">
        <v>40089.160000000003</v>
      </c>
      <c r="L846" s="1">
        <v>40317.269999999997</v>
      </c>
      <c r="M846" s="1">
        <v>42765.91</v>
      </c>
      <c r="N846" s="1">
        <v>57212.07</v>
      </c>
      <c r="O846" s="1">
        <v>56339.43</v>
      </c>
      <c r="P846" s="1">
        <v>53690.9</v>
      </c>
      <c r="Q846" s="1">
        <v>46943.02</v>
      </c>
      <c r="R846" s="1">
        <v>48647.43</v>
      </c>
      <c r="S846" s="1">
        <v>50052.31</v>
      </c>
    </row>
    <row r="847" spans="2:19" x14ac:dyDescent="0.25">
      <c r="B847" s="1">
        <v>35328.410000000003</v>
      </c>
      <c r="C847" s="1">
        <v>34924.720000000001</v>
      </c>
      <c r="D847" s="1">
        <v>34146.080000000002</v>
      </c>
      <c r="E847" s="1">
        <v>31904.11</v>
      </c>
      <c r="F847" s="1">
        <v>31745.3</v>
      </c>
      <c r="G847" s="1">
        <v>33309.050000000003</v>
      </c>
      <c r="H847" s="1">
        <v>48365</v>
      </c>
      <c r="I847" s="1">
        <v>46648.9</v>
      </c>
      <c r="J847" s="1">
        <v>45039.38</v>
      </c>
      <c r="K847" s="1">
        <v>40089.160000000003</v>
      </c>
      <c r="L847" s="1">
        <v>40317.269999999997</v>
      </c>
      <c r="M847" s="1">
        <v>42765.91</v>
      </c>
      <c r="N847" s="1">
        <v>57194.18</v>
      </c>
      <c r="O847" s="1">
        <v>56231.06</v>
      </c>
      <c r="P847" s="1">
        <v>53573.4</v>
      </c>
      <c r="Q847" s="1">
        <v>46943.02</v>
      </c>
      <c r="R847" s="1">
        <v>48647.43</v>
      </c>
      <c r="S847" s="1">
        <v>50039.31</v>
      </c>
    </row>
    <row r="848" spans="2:19" x14ac:dyDescent="0.25">
      <c r="B848" s="1">
        <v>35328.370000000003</v>
      </c>
      <c r="C848" s="1">
        <v>34924.720000000001</v>
      </c>
      <c r="D848" s="1">
        <v>34131.06</v>
      </c>
      <c r="E848" s="1">
        <v>31904.11</v>
      </c>
      <c r="F848" s="1">
        <v>31745.3</v>
      </c>
      <c r="G848" s="1">
        <v>33309.050000000003</v>
      </c>
      <c r="H848" s="1">
        <v>48342.04</v>
      </c>
      <c r="I848" s="1">
        <v>46644.71</v>
      </c>
      <c r="J848" s="1">
        <v>45030.14</v>
      </c>
      <c r="K848" s="1">
        <v>40089.160000000003</v>
      </c>
      <c r="L848" s="1">
        <v>40317.269999999997</v>
      </c>
      <c r="M848" s="1">
        <v>42765.91</v>
      </c>
      <c r="N848" s="1">
        <v>57134.78</v>
      </c>
      <c r="O848" s="1">
        <v>56231.06</v>
      </c>
      <c r="P848" s="1">
        <v>53506.76</v>
      </c>
      <c r="Q848" s="1">
        <v>46943.02</v>
      </c>
      <c r="R848" s="1">
        <v>48647.43</v>
      </c>
      <c r="S848" s="1">
        <v>50039.31</v>
      </c>
    </row>
    <row r="849" spans="2:19" x14ac:dyDescent="0.25">
      <c r="B849" s="1">
        <v>35328.370000000003</v>
      </c>
      <c r="C849" s="1">
        <v>34924.720000000001</v>
      </c>
      <c r="D849" s="1">
        <v>34121.21</v>
      </c>
      <c r="E849" s="1">
        <v>31904.11</v>
      </c>
      <c r="F849" s="1">
        <v>31745.3</v>
      </c>
      <c r="G849" s="1">
        <v>33309.050000000003</v>
      </c>
      <c r="H849" s="1">
        <v>48292.9</v>
      </c>
      <c r="I849" s="1">
        <v>46644.71</v>
      </c>
      <c r="J849" s="1">
        <v>44986.34</v>
      </c>
      <c r="K849" s="1">
        <v>40089.160000000003</v>
      </c>
      <c r="L849" s="1">
        <v>40317.269999999997</v>
      </c>
      <c r="M849" s="1">
        <v>42765.91</v>
      </c>
      <c r="N849" s="1">
        <v>57105.55</v>
      </c>
      <c r="O849" s="1">
        <v>56217.599999999999</v>
      </c>
      <c r="P849" s="1">
        <v>53462.81</v>
      </c>
      <c r="Q849" s="1">
        <v>46943.02</v>
      </c>
      <c r="R849" s="1">
        <v>48642.74</v>
      </c>
      <c r="S849" s="1">
        <v>50034.28</v>
      </c>
    </row>
    <row r="850" spans="2:19" x14ac:dyDescent="0.25">
      <c r="B850" s="1">
        <v>35328.370000000003</v>
      </c>
      <c r="C850" s="1">
        <v>34924.720000000001</v>
      </c>
      <c r="D850" s="1">
        <v>34120.1</v>
      </c>
      <c r="E850" s="1">
        <v>31904.11</v>
      </c>
      <c r="F850" s="1">
        <v>31745.3</v>
      </c>
      <c r="G850" s="1">
        <v>33309.050000000003</v>
      </c>
      <c r="H850" s="1">
        <v>48292.9</v>
      </c>
      <c r="I850" s="1">
        <v>46644.71</v>
      </c>
      <c r="J850" s="1">
        <v>44949.2</v>
      </c>
      <c r="K850" s="1">
        <v>40089.160000000003</v>
      </c>
      <c r="L850" s="1">
        <v>40317.269999999997</v>
      </c>
      <c r="M850" s="1">
        <v>42765.91</v>
      </c>
      <c r="N850" s="1">
        <v>57105.55</v>
      </c>
      <c r="O850" s="1">
        <v>56188.29</v>
      </c>
      <c r="P850" s="1">
        <v>53405.71</v>
      </c>
      <c r="Q850" s="1">
        <v>46943.02</v>
      </c>
      <c r="R850" s="1">
        <v>48642.74</v>
      </c>
      <c r="S850" s="1">
        <v>50034.28</v>
      </c>
    </row>
    <row r="851" spans="2:19" x14ac:dyDescent="0.25">
      <c r="B851" s="1">
        <v>35328.370000000003</v>
      </c>
      <c r="C851" s="1">
        <v>34924.51</v>
      </c>
      <c r="D851" s="1">
        <v>34118.94</v>
      </c>
      <c r="E851" s="1">
        <v>31904.11</v>
      </c>
      <c r="F851" s="1">
        <v>31745.3</v>
      </c>
      <c r="G851" s="1">
        <v>33309.050000000003</v>
      </c>
      <c r="H851" s="1">
        <v>48292.9</v>
      </c>
      <c r="I851" s="1">
        <v>46644.71</v>
      </c>
      <c r="J851" s="1">
        <v>44936.27</v>
      </c>
      <c r="K851" s="1">
        <v>40089.160000000003</v>
      </c>
      <c r="L851" s="1">
        <v>40317.269999999997</v>
      </c>
      <c r="M851" s="1">
        <v>42764.47</v>
      </c>
      <c r="N851" s="1">
        <v>57105.55</v>
      </c>
      <c r="O851" s="1">
        <v>56161.51</v>
      </c>
      <c r="P851" s="1">
        <v>53387.45</v>
      </c>
      <c r="Q851" s="1">
        <v>46943.02</v>
      </c>
      <c r="R851" s="1">
        <v>48642.74</v>
      </c>
      <c r="S851" s="1">
        <v>50031.62</v>
      </c>
    </row>
    <row r="852" spans="2:19" x14ac:dyDescent="0.25">
      <c r="B852" s="1">
        <v>35328.370000000003</v>
      </c>
      <c r="C852" s="1">
        <v>34924.01</v>
      </c>
      <c r="D852" s="1">
        <v>34118.54</v>
      </c>
      <c r="E852" s="1">
        <v>31904.11</v>
      </c>
      <c r="F852" s="1">
        <v>31745.3</v>
      </c>
      <c r="G852" s="1">
        <v>33309.050000000003</v>
      </c>
      <c r="H852" s="1">
        <v>48292.9</v>
      </c>
      <c r="I852" s="1">
        <v>46638.5</v>
      </c>
      <c r="J852" s="1">
        <v>44901.36</v>
      </c>
      <c r="K852" s="1">
        <v>40089.160000000003</v>
      </c>
      <c r="L852" s="1">
        <v>40315.61</v>
      </c>
      <c r="M852" s="1">
        <v>42764.47</v>
      </c>
      <c r="N852" s="1">
        <v>57105.55</v>
      </c>
      <c r="O852" s="1">
        <v>56161.51</v>
      </c>
      <c r="P852" s="1">
        <v>53377.82</v>
      </c>
      <c r="Q852" s="1">
        <v>46943.02</v>
      </c>
      <c r="R852" s="1">
        <v>48623.12</v>
      </c>
      <c r="S852" s="1">
        <v>50031.62</v>
      </c>
    </row>
    <row r="853" spans="2:19" x14ac:dyDescent="0.25">
      <c r="B853" s="1">
        <v>35324.870000000003</v>
      </c>
      <c r="C853" s="1">
        <v>34924.01</v>
      </c>
      <c r="D853" s="1">
        <v>34117.599999999999</v>
      </c>
      <c r="E853" s="1">
        <v>31904.11</v>
      </c>
      <c r="F853" s="1">
        <v>31745.3</v>
      </c>
      <c r="G853" s="1">
        <v>33301.33</v>
      </c>
      <c r="H853" s="1">
        <v>48292.9</v>
      </c>
      <c r="I853" s="1">
        <v>46635.23</v>
      </c>
      <c r="J853" s="1">
        <v>44892.61</v>
      </c>
      <c r="K853" s="1">
        <v>40089.160000000003</v>
      </c>
      <c r="L853" s="1">
        <v>40315.61</v>
      </c>
      <c r="M853" s="1">
        <v>42761.04</v>
      </c>
      <c r="N853" s="1">
        <v>57105.55</v>
      </c>
      <c r="O853" s="1">
        <v>56161.51</v>
      </c>
      <c r="P853" s="1">
        <v>53338.92</v>
      </c>
      <c r="Q853" s="1">
        <v>46943.02</v>
      </c>
      <c r="R853" s="1">
        <v>48623.12</v>
      </c>
      <c r="S853" s="1">
        <v>50016.76</v>
      </c>
    </row>
    <row r="854" spans="2:19" x14ac:dyDescent="0.25">
      <c r="B854" s="1">
        <v>35324.870000000003</v>
      </c>
      <c r="C854" s="1">
        <v>34924.01</v>
      </c>
      <c r="D854" s="1">
        <v>34113.64</v>
      </c>
      <c r="E854" s="1">
        <v>31904.11</v>
      </c>
      <c r="F854" s="1">
        <v>31745.3</v>
      </c>
      <c r="G854" s="1">
        <v>33301.33</v>
      </c>
      <c r="H854" s="1">
        <v>48291.86</v>
      </c>
      <c r="I854" s="1">
        <v>46629.4</v>
      </c>
      <c r="J854" s="1">
        <v>44890.12</v>
      </c>
      <c r="K854" s="1">
        <v>40086.99</v>
      </c>
      <c r="L854" s="1">
        <v>40315.61</v>
      </c>
      <c r="M854" s="1">
        <v>42754.73</v>
      </c>
      <c r="N854" s="1">
        <v>57105.55</v>
      </c>
      <c r="O854" s="1">
        <v>56159.89</v>
      </c>
      <c r="P854" s="1">
        <v>53327.45</v>
      </c>
      <c r="Q854" s="1">
        <v>46943.02</v>
      </c>
      <c r="R854" s="1">
        <v>48619.33</v>
      </c>
      <c r="S854" s="1">
        <v>50006.94</v>
      </c>
    </row>
    <row r="855" spans="2:19" x14ac:dyDescent="0.25">
      <c r="B855" s="1">
        <v>35380.89</v>
      </c>
      <c r="C855" s="1">
        <v>34880.9</v>
      </c>
      <c r="D855" s="1">
        <v>34155.199999999997</v>
      </c>
      <c r="E855" s="1">
        <v>31904.11</v>
      </c>
      <c r="F855" s="1">
        <v>31745.3</v>
      </c>
      <c r="G855" s="1">
        <v>33301.33</v>
      </c>
      <c r="H855" s="1">
        <v>48552.77</v>
      </c>
      <c r="I855" s="1">
        <v>47068.160000000003</v>
      </c>
      <c r="J855" s="1">
        <v>45455.48</v>
      </c>
      <c r="K855" s="1">
        <v>40086.99</v>
      </c>
      <c r="L855" s="1">
        <v>40315.61</v>
      </c>
      <c r="M855" s="1">
        <v>42752.29</v>
      </c>
      <c r="N855" s="1">
        <v>57133.26</v>
      </c>
      <c r="O855" s="1">
        <v>56179.91</v>
      </c>
      <c r="P855" s="1">
        <v>53789.77</v>
      </c>
      <c r="Q855" s="1">
        <v>46943.02</v>
      </c>
      <c r="R855" s="1">
        <v>48614.96</v>
      </c>
      <c r="S855" s="1">
        <v>50006.48</v>
      </c>
    </row>
    <row r="856" spans="2:19" x14ac:dyDescent="0.25">
      <c r="B856" s="1">
        <v>35369.43</v>
      </c>
      <c r="C856" s="1">
        <v>34880.57</v>
      </c>
      <c r="D856" s="1">
        <v>34114.660000000003</v>
      </c>
      <c r="E856" s="1">
        <v>31904.11</v>
      </c>
      <c r="F856" s="1">
        <v>31745.3</v>
      </c>
      <c r="G856" s="1">
        <v>33301.33</v>
      </c>
      <c r="H856" s="1">
        <v>48522.61</v>
      </c>
      <c r="I856" s="1">
        <v>47068.160000000003</v>
      </c>
      <c r="J856" s="1">
        <v>45381.98</v>
      </c>
      <c r="K856" s="1">
        <v>40086.99</v>
      </c>
      <c r="L856" s="1">
        <v>40315.61</v>
      </c>
      <c r="M856" s="1">
        <v>42752.29</v>
      </c>
      <c r="N856" s="1">
        <v>57095.73</v>
      </c>
      <c r="O856" s="1">
        <v>56113.74</v>
      </c>
      <c r="P856" s="1">
        <v>53651.47</v>
      </c>
      <c r="Q856" s="1">
        <v>46943.02</v>
      </c>
      <c r="R856" s="1">
        <v>48614.96</v>
      </c>
      <c r="S856" s="1">
        <v>50006.48</v>
      </c>
    </row>
    <row r="857" spans="2:19" x14ac:dyDescent="0.25">
      <c r="B857" s="1">
        <v>35359.699999999997</v>
      </c>
      <c r="C857" s="1">
        <v>34877.26</v>
      </c>
      <c r="D857" s="1">
        <v>34105.589999999997</v>
      </c>
      <c r="E857" s="1">
        <v>31904.11</v>
      </c>
      <c r="F857" s="1">
        <v>31745.3</v>
      </c>
      <c r="G857" s="1">
        <v>33301.33</v>
      </c>
      <c r="H857" s="1">
        <v>48511.51</v>
      </c>
      <c r="I857" s="1">
        <v>47061.07</v>
      </c>
      <c r="J857" s="1">
        <v>45348.800000000003</v>
      </c>
      <c r="K857" s="1">
        <v>40086.99</v>
      </c>
      <c r="L857" s="1">
        <v>40315.61</v>
      </c>
      <c r="M857" s="1">
        <v>42748.88</v>
      </c>
      <c r="N857" s="1">
        <v>57041.21</v>
      </c>
      <c r="O857" s="1">
        <v>56113.74</v>
      </c>
      <c r="P857" s="1">
        <v>53486.7</v>
      </c>
      <c r="Q857" s="1">
        <v>46943.02</v>
      </c>
      <c r="R857" s="1">
        <v>48614.96</v>
      </c>
      <c r="S857" s="1">
        <v>50006.48</v>
      </c>
    </row>
    <row r="858" spans="2:19" x14ac:dyDescent="0.25">
      <c r="B858" s="1">
        <v>35359.040000000001</v>
      </c>
      <c r="C858" s="1">
        <v>34874.559999999998</v>
      </c>
      <c r="D858" s="1">
        <v>34105.589999999997</v>
      </c>
      <c r="E858" s="1">
        <v>31904.11</v>
      </c>
      <c r="F858" s="1">
        <v>31741.3</v>
      </c>
      <c r="G858" s="1">
        <v>33301.33</v>
      </c>
      <c r="H858" s="1">
        <v>48456.42</v>
      </c>
      <c r="I858" s="1">
        <v>47061.07</v>
      </c>
      <c r="J858" s="1">
        <v>45296.12</v>
      </c>
      <c r="K858" s="1">
        <v>40064.54</v>
      </c>
      <c r="L858" s="1">
        <v>40315.61</v>
      </c>
      <c r="M858" s="1">
        <v>42745.23</v>
      </c>
      <c r="N858" s="1">
        <v>56997.08</v>
      </c>
      <c r="O858" s="1">
        <v>56094.06</v>
      </c>
      <c r="P858" s="1">
        <v>53466.93</v>
      </c>
      <c r="Q858" s="1">
        <v>46938.8</v>
      </c>
      <c r="R858" s="1">
        <v>48614.96</v>
      </c>
      <c r="S858" s="1">
        <v>50004.68</v>
      </c>
    </row>
    <row r="859" spans="2:19" x14ac:dyDescent="0.25">
      <c r="B859" s="1">
        <v>35357.74</v>
      </c>
      <c r="C859" s="1">
        <v>34872.910000000003</v>
      </c>
      <c r="D859" s="1">
        <v>34091.040000000001</v>
      </c>
      <c r="E859" s="1">
        <v>31904.11</v>
      </c>
      <c r="F859" s="1">
        <v>31740.98</v>
      </c>
      <c r="G859" s="1">
        <v>33297.620000000003</v>
      </c>
      <c r="H859" s="1">
        <v>48456.42</v>
      </c>
      <c r="I859" s="1">
        <v>47028.72</v>
      </c>
      <c r="J859" s="1">
        <v>45250.54</v>
      </c>
      <c r="K859" s="1">
        <v>40064.54</v>
      </c>
      <c r="L859" s="1">
        <v>40315.61</v>
      </c>
      <c r="M859" s="1">
        <v>42744.53</v>
      </c>
      <c r="N859" s="1">
        <v>56993.66</v>
      </c>
      <c r="O859" s="1">
        <v>56085.45</v>
      </c>
      <c r="P859" s="1">
        <v>53422.86</v>
      </c>
      <c r="Q859" s="1">
        <v>46938.8</v>
      </c>
      <c r="R859" s="1">
        <v>48614.96</v>
      </c>
      <c r="S859" s="1">
        <v>50004.68</v>
      </c>
    </row>
    <row r="860" spans="2:19" x14ac:dyDescent="0.25">
      <c r="B860" s="1">
        <v>35357.74</v>
      </c>
      <c r="C860" s="1">
        <v>34872.910000000003</v>
      </c>
      <c r="D860" s="1">
        <v>34089.910000000003</v>
      </c>
      <c r="E860" s="1">
        <v>31904.11</v>
      </c>
      <c r="F860" s="1">
        <v>31740.98</v>
      </c>
      <c r="G860" s="1">
        <v>33297.449999999997</v>
      </c>
      <c r="H860" s="1">
        <v>48450.01</v>
      </c>
      <c r="I860" s="1">
        <v>47025.919999999998</v>
      </c>
      <c r="J860" s="1">
        <v>45244.55</v>
      </c>
      <c r="K860" s="1">
        <v>40064.54</v>
      </c>
      <c r="L860" s="1">
        <v>40315.61</v>
      </c>
      <c r="M860" s="1">
        <v>42744.21</v>
      </c>
      <c r="N860" s="1">
        <v>56993.66</v>
      </c>
      <c r="O860" s="1">
        <v>56067.4</v>
      </c>
      <c r="P860" s="1">
        <v>53388.97</v>
      </c>
      <c r="Q860" s="1">
        <v>46938.8</v>
      </c>
      <c r="R860" s="1">
        <v>48614.96</v>
      </c>
      <c r="S860" s="1">
        <v>50000.39</v>
      </c>
    </row>
    <row r="861" spans="2:19" x14ac:dyDescent="0.25">
      <c r="B861" s="1">
        <v>35337.629999999997</v>
      </c>
      <c r="C861" s="1">
        <v>34872.910000000003</v>
      </c>
      <c r="D861" s="1">
        <v>34088.480000000003</v>
      </c>
      <c r="E861" s="1">
        <v>31897.93</v>
      </c>
      <c r="F861" s="1">
        <v>31738.55</v>
      </c>
      <c r="G861" s="1">
        <v>33296.980000000003</v>
      </c>
      <c r="H861" s="1">
        <v>48450.01</v>
      </c>
      <c r="I861" s="1">
        <v>47025.919999999998</v>
      </c>
      <c r="J861" s="1">
        <v>45219.199999999997</v>
      </c>
      <c r="K861" s="1">
        <v>40064.54</v>
      </c>
      <c r="L861" s="1">
        <v>40315.61</v>
      </c>
      <c r="M861" s="1">
        <v>42743.94</v>
      </c>
      <c r="N861" s="1">
        <v>56993.66</v>
      </c>
      <c r="O861" s="1">
        <v>56067.4</v>
      </c>
      <c r="P861" s="1">
        <v>53369.86</v>
      </c>
      <c r="Q861" s="1">
        <v>46938.8</v>
      </c>
      <c r="R861" s="1">
        <v>48611.23</v>
      </c>
      <c r="S861" s="1">
        <v>49995.55</v>
      </c>
    </row>
    <row r="862" spans="2:19" x14ac:dyDescent="0.25">
      <c r="B862" s="1">
        <v>35333.300000000003</v>
      </c>
      <c r="C862" s="1">
        <v>34872.58</v>
      </c>
      <c r="D862" s="1">
        <v>34084.25</v>
      </c>
      <c r="E862" s="1">
        <v>31897.93</v>
      </c>
      <c r="F862" s="1">
        <v>31738.55</v>
      </c>
      <c r="G862" s="1">
        <v>33296.42</v>
      </c>
      <c r="H862" s="1">
        <v>48450.01</v>
      </c>
      <c r="I862" s="1">
        <v>47021.56</v>
      </c>
      <c r="J862" s="1">
        <v>45202.12</v>
      </c>
      <c r="K862" s="1">
        <v>40061.58</v>
      </c>
      <c r="L862" s="1">
        <v>40315.61</v>
      </c>
      <c r="M862" s="1">
        <v>42743.22</v>
      </c>
      <c r="N862" s="1">
        <v>56993.66</v>
      </c>
      <c r="O862" s="1">
        <v>56067.4</v>
      </c>
      <c r="P862" s="1">
        <v>53340.47</v>
      </c>
      <c r="Q862" s="1">
        <v>46937.29</v>
      </c>
      <c r="R862" s="1">
        <v>48611.23</v>
      </c>
      <c r="S862" s="1">
        <v>49992.18</v>
      </c>
    </row>
    <row r="863" spans="2:19" x14ac:dyDescent="0.25">
      <c r="B863" s="1">
        <v>35333.300000000003</v>
      </c>
      <c r="C863" s="1">
        <v>34870.839999999997</v>
      </c>
      <c r="D863" s="1">
        <v>34080.35</v>
      </c>
      <c r="E863" s="1">
        <v>31897.93</v>
      </c>
      <c r="F863" s="1">
        <v>31738.55</v>
      </c>
      <c r="G863" s="1">
        <v>33296.42</v>
      </c>
      <c r="H863" s="1">
        <v>48450.01</v>
      </c>
      <c r="I863" s="1">
        <v>47021.56</v>
      </c>
      <c r="J863" s="1">
        <v>45187.67</v>
      </c>
      <c r="K863" s="1">
        <v>40061.58</v>
      </c>
      <c r="L863" s="1">
        <v>40315.61</v>
      </c>
      <c r="M863" s="1">
        <v>42743.22</v>
      </c>
      <c r="N863" s="1">
        <v>56993.66</v>
      </c>
      <c r="O863" s="1">
        <v>56028.12</v>
      </c>
      <c r="P863" s="1">
        <v>53334.239999999998</v>
      </c>
      <c r="Q863" s="1">
        <v>46929.11</v>
      </c>
      <c r="R863" s="1">
        <v>48611.23</v>
      </c>
      <c r="S863" s="1">
        <v>49979.57</v>
      </c>
    </row>
    <row r="864" spans="2:19" x14ac:dyDescent="0.25">
      <c r="B864" s="1">
        <v>35333.300000000003</v>
      </c>
      <c r="C864" s="1">
        <v>34870.080000000002</v>
      </c>
      <c r="D864" s="1">
        <v>34080.35</v>
      </c>
      <c r="E864" s="1">
        <v>31897.93</v>
      </c>
      <c r="F864" s="1">
        <v>31738.55</v>
      </c>
      <c r="G864" s="1">
        <v>33295.279999999999</v>
      </c>
      <c r="H864" s="1">
        <v>48450.01</v>
      </c>
      <c r="I864" s="1">
        <v>47020.6</v>
      </c>
      <c r="J864" s="1">
        <v>45173.67</v>
      </c>
      <c r="K864" s="1">
        <v>40061.58</v>
      </c>
      <c r="L864" s="1">
        <v>40315.61</v>
      </c>
      <c r="M864" s="1">
        <v>42743.22</v>
      </c>
      <c r="N864" s="1">
        <v>56910.14</v>
      </c>
      <c r="O864" s="1">
        <v>56028.12</v>
      </c>
      <c r="P864" s="1">
        <v>53317</v>
      </c>
      <c r="Q864" s="1">
        <v>46929.11</v>
      </c>
      <c r="R864" s="1">
        <v>48611.23</v>
      </c>
      <c r="S864" s="1">
        <v>49970.43</v>
      </c>
    </row>
    <row r="865" spans="2:19" x14ac:dyDescent="0.25">
      <c r="B865" s="1">
        <v>35434.58</v>
      </c>
      <c r="C865" s="1">
        <v>34885.75</v>
      </c>
      <c r="D865" s="1">
        <v>34120.699999999997</v>
      </c>
      <c r="E865" s="1">
        <v>31897.93</v>
      </c>
      <c r="F865" s="1">
        <v>31738.55</v>
      </c>
      <c r="G865" s="1">
        <v>33294.75</v>
      </c>
      <c r="H865" s="1">
        <v>48456.12</v>
      </c>
      <c r="I865" s="1">
        <v>47221.63</v>
      </c>
      <c r="J865" s="1">
        <v>45404.43</v>
      </c>
      <c r="K865" s="1">
        <v>40061.58</v>
      </c>
      <c r="L865" s="1">
        <v>40315.61</v>
      </c>
      <c r="M865" s="1">
        <v>42741.16</v>
      </c>
      <c r="N865" s="1">
        <v>57419.69</v>
      </c>
      <c r="O865" s="1">
        <v>56190.03</v>
      </c>
      <c r="P865" s="1">
        <v>54110.89</v>
      </c>
      <c r="Q865" s="1">
        <v>46929.11</v>
      </c>
      <c r="R865" s="1">
        <v>48611.23</v>
      </c>
      <c r="S865" s="1">
        <v>49970.43</v>
      </c>
    </row>
    <row r="866" spans="2:19" x14ac:dyDescent="0.25">
      <c r="B866" s="1">
        <v>35415.879999999997</v>
      </c>
      <c r="C866" s="1">
        <v>34880.44</v>
      </c>
      <c r="D866" s="1">
        <v>34109.89</v>
      </c>
      <c r="E866" s="1">
        <v>31897.93</v>
      </c>
      <c r="F866" s="1">
        <v>31738.55</v>
      </c>
      <c r="G866" s="1">
        <v>33292.54</v>
      </c>
      <c r="H866" s="1">
        <v>48388.25</v>
      </c>
      <c r="I866" s="1">
        <v>47193.120000000003</v>
      </c>
      <c r="J866" s="1">
        <v>45316.12</v>
      </c>
      <c r="K866" s="1">
        <v>40061.58</v>
      </c>
      <c r="L866" s="1">
        <v>40315.61</v>
      </c>
      <c r="M866" s="1">
        <v>42739.59</v>
      </c>
      <c r="N866" s="1">
        <v>57363.98</v>
      </c>
      <c r="O866" s="1">
        <v>56154.080000000002</v>
      </c>
      <c r="P866" s="1">
        <v>53797.91</v>
      </c>
      <c r="Q866" s="1">
        <v>46929.11</v>
      </c>
      <c r="R866" s="1">
        <v>48610.13</v>
      </c>
      <c r="S866" s="1">
        <v>49970.43</v>
      </c>
    </row>
    <row r="867" spans="2:19" x14ac:dyDescent="0.25">
      <c r="B867" s="1">
        <v>35400.79</v>
      </c>
      <c r="C867" s="1">
        <v>34875.29</v>
      </c>
      <c r="D867" s="1">
        <v>34104.07</v>
      </c>
      <c r="E867" s="1">
        <v>31897.93</v>
      </c>
      <c r="F867" s="1">
        <v>31738.55</v>
      </c>
      <c r="G867" s="1">
        <v>33292.339999999997</v>
      </c>
      <c r="H867" s="1">
        <v>48388.25</v>
      </c>
      <c r="I867" s="1">
        <v>47188.639999999999</v>
      </c>
      <c r="J867" s="1">
        <v>45240.61</v>
      </c>
      <c r="K867" s="1">
        <v>40061.58</v>
      </c>
      <c r="L867" s="1">
        <v>40315.61</v>
      </c>
      <c r="M867" s="1">
        <v>42739.59</v>
      </c>
      <c r="N867" s="1">
        <v>57336.91</v>
      </c>
      <c r="O867" s="1">
        <v>56100.17</v>
      </c>
      <c r="P867" s="1">
        <v>53644.77</v>
      </c>
      <c r="Q867" s="1">
        <v>46929.11</v>
      </c>
      <c r="R867" s="1">
        <v>48610.13</v>
      </c>
      <c r="S867" s="1">
        <v>49970.43</v>
      </c>
    </row>
    <row r="868" spans="2:19" x14ac:dyDescent="0.25">
      <c r="B868" s="1">
        <v>35374.03</v>
      </c>
      <c r="C868" s="1">
        <v>34875.29</v>
      </c>
      <c r="D868" s="1">
        <v>34103.57</v>
      </c>
      <c r="E868" s="1">
        <v>31897.93</v>
      </c>
      <c r="F868" s="1">
        <v>31738.55</v>
      </c>
      <c r="G868" s="1">
        <v>33290.879999999997</v>
      </c>
      <c r="H868" s="1">
        <v>48368.09</v>
      </c>
      <c r="I868" s="1">
        <v>47188.639999999999</v>
      </c>
      <c r="J868" s="1">
        <v>45193.82</v>
      </c>
      <c r="K868" s="1">
        <v>40061.58</v>
      </c>
      <c r="L868" s="1">
        <v>40315.61</v>
      </c>
      <c r="M868" s="1">
        <v>42739.59</v>
      </c>
      <c r="N868" s="1">
        <v>57313.53</v>
      </c>
      <c r="O868" s="1">
        <v>56064.38</v>
      </c>
      <c r="P868" s="1">
        <v>53600.32</v>
      </c>
      <c r="Q868" s="1">
        <v>46929.11</v>
      </c>
      <c r="R868" s="1">
        <v>48610.13</v>
      </c>
      <c r="S868" s="1">
        <v>49970.43</v>
      </c>
    </row>
    <row r="869" spans="2:19" x14ac:dyDescent="0.25">
      <c r="B869" s="1">
        <v>35363.040000000001</v>
      </c>
      <c r="C869" s="1">
        <v>34875.29</v>
      </c>
      <c r="D869" s="1">
        <v>34093.199999999997</v>
      </c>
      <c r="E869" s="1">
        <v>31897.93</v>
      </c>
      <c r="F869" s="1">
        <v>31736.55</v>
      </c>
      <c r="G869" s="1">
        <v>33290.879999999997</v>
      </c>
      <c r="H869" s="1">
        <v>48362.61</v>
      </c>
      <c r="I869" s="1">
        <v>47179.91</v>
      </c>
      <c r="J869" s="1">
        <v>45183.93</v>
      </c>
      <c r="K869" s="1">
        <v>40061.58</v>
      </c>
      <c r="L869" s="1">
        <v>40315.61</v>
      </c>
      <c r="M869" s="1">
        <v>42738.73</v>
      </c>
      <c r="N869" s="1">
        <v>57313.53</v>
      </c>
      <c r="O869" s="1">
        <v>56061.78</v>
      </c>
      <c r="P869" s="1">
        <v>53510.46</v>
      </c>
      <c r="Q869" s="1">
        <v>46929.11</v>
      </c>
      <c r="R869" s="1">
        <v>48601.48</v>
      </c>
      <c r="S869" s="1">
        <v>49967.519999999997</v>
      </c>
    </row>
    <row r="870" spans="2:19" x14ac:dyDescent="0.25">
      <c r="B870" s="1">
        <v>35361.64</v>
      </c>
      <c r="C870" s="1">
        <v>34875.29</v>
      </c>
      <c r="D870" s="1">
        <v>34072.639999999999</v>
      </c>
      <c r="E870" s="1">
        <v>31892.25</v>
      </c>
      <c r="F870" s="1">
        <v>31736.55</v>
      </c>
      <c r="G870" s="1">
        <v>33290.879999999997</v>
      </c>
      <c r="H870" s="1">
        <v>48362.61</v>
      </c>
      <c r="I870" s="1">
        <v>47179.91</v>
      </c>
      <c r="J870" s="1">
        <v>45162.55</v>
      </c>
      <c r="K870" s="1">
        <v>40061.58</v>
      </c>
      <c r="L870" s="1">
        <v>40315.61</v>
      </c>
      <c r="M870" s="1">
        <v>42738.73</v>
      </c>
      <c r="N870" s="1">
        <v>57313.53</v>
      </c>
      <c r="O870" s="1">
        <v>56061.78</v>
      </c>
      <c r="P870" s="1">
        <v>53472.45</v>
      </c>
      <c r="Q870" s="1">
        <v>46929.11</v>
      </c>
      <c r="R870" s="1">
        <v>48568.81</v>
      </c>
      <c r="S870" s="1">
        <v>49967.519999999997</v>
      </c>
    </row>
    <row r="871" spans="2:19" x14ac:dyDescent="0.25">
      <c r="B871" s="1">
        <v>35360.239999999998</v>
      </c>
      <c r="C871" s="1">
        <v>34870.089999999997</v>
      </c>
      <c r="D871" s="1">
        <v>34067.54</v>
      </c>
      <c r="E871" s="1">
        <v>31886.9</v>
      </c>
      <c r="F871" s="1">
        <v>31736.55</v>
      </c>
      <c r="G871" s="1">
        <v>33290.879999999997</v>
      </c>
      <c r="H871" s="1">
        <v>48362.21</v>
      </c>
      <c r="I871" s="1">
        <v>47179.91</v>
      </c>
      <c r="J871" s="1">
        <v>45138.06</v>
      </c>
      <c r="K871" s="1">
        <v>40061.58</v>
      </c>
      <c r="L871" s="1">
        <v>40315.61</v>
      </c>
      <c r="M871" s="1">
        <v>42738.73</v>
      </c>
      <c r="N871" s="1">
        <v>57282.23</v>
      </c>
      <c r="O871" s="1">
        <v>56045.67</v>
      </c>
      <c r="P871" s="1">
        <v>53445.57</v>
      </c>
      <c r="Q871" s="1">
        <v>46929.11</v>
      </c>
      <c r="R871" s="1">
        <v>48568.81</v>
      </c>
      <c r="S871" s="1">
        <v>49967.519999999997</v>
      </c>
    </row>
    <row r="872" spans="2:19" x14ac:dyDescent="0.25">
      <c r="B872" s="1">
        <v>35360.239999999998</v>
      </c>
      <c r="C872" s="1">
        <v>34870.089999999997</v>
      </c>
      <c r="D872" s="1">
        <v>34067.54</v>
      </c>
      <c r="E872" s="1">
        <v>31882.799999999999</v>
      </c>
      <c r="F872" s="1">
        <v>31736.55</v>
      </c>
      <c r="G872" s="1">
        <v>33290.879999999997</v>
      </c>
      <c r="H872" s="1">
        <v>48355.66</v>
      </c>
      <c r="I872" s="1">
        <v>47179.91</v>
      </c>
      <c r="J872" s="1">
        <v>45119.519999999997</v>
      </c>
      <c r="K872" s="1">
        <v>40061.58</v>
      </c>
      <c r="L872" s="1">
        <v>40302.71</v>
      </c>
      <c r="M872" s="1">
        <v>42736.76</v>
      </c>
      <c r="N872" s="1">
        <v>57282.23</v>
      </c>
      <c r="O872" s="1">
        <v>56045.67</v>
      </c>
      <c r="P872" s="1">
        <v>53437.88</v>
      </c>
      <c r="Q872" s="1">
        <v>46929.11</v>
      </c>
      <c r="R872" s="1">
        <v>48568.81</v>
      </c>
      <c r="S872" s="1">
        <v>49964.65</v>
      </c>
    </row>
    <row r="873" spans="2:19" x14ac:dyDescent="0.25">
      <c r="B873" s="1">
        <v>35360.239999999998</v>
      </c>
      <c r="C873" s="1">
        <v>34870.089999999997</v>
      </c>
      <c r="D873" s="1">
        <v>34067.5</v>
      </c>
      <c r="E873" s="1">
        <v>31882.799999999999</v>
      </c>
      <c r="F873" s="1">
        <v>31736.55</v>
      </c>
      <c r="G873" s="1">
        <v>33286.68</v>
      </c>
      <c r="H873" s="1">
        <v>48355.66</v>
      </c>
      <c r="I873" s="1">
        <v>47179.91</v>
      </c>
      <c r="J873" s="1">
        <v>45113.29</v>
      </c>
      <c r="K873" s="1">
        <v>40061.58</v>
      </c>
      <c r="L873" s="1">
        <v>40302.71</v>
      </c>
      <c r="M873" s="1">
        <v>42735.28</v>
      </c>
      <c r="N873" s="1">
        <v>57277.68</v>
      </c>
      <c r="O873" s="1">
        <v>56042.51</v>
      </c>
      <c r="P873" s="1">
        <v>53421.78</v>
      </c>
      <c r="Q873" s="1">
        <v>46929.11</v>
      </c>
      <c r="R873" s="1">
        <v>48568.81</v>
      </c>
      <c r="S873" s="1">
        <v>49964.32</v>
      </c>
    </row>
    <row r="874" spans="2:19" x14ac:dyDescent="0.25">
      <c r="B874" s="1">
        <v>35360.239999999998</v>
      </c>
      <c r="C874" s="1">
        <v>34870.089999999997</v>
      </c>
      <c r="D874" s="1">
        <v>34061.71</v>
      </c>
      <c r="E874" s="1">
        <v>31882.799999999999</v>
      </c>
      <c r="F874" s="1">
        <v>31736.55</v>
      </c>
      <c r="G874" s="1">
        <v>33286.410000000003</v>
      </c>
      <c r="H874" s="1">
        <v>48344.63</v>
      </c>
      <c r="I874" s="1">
        <v>47171.56</v>
      </c>
      <c r="J874" s="1">
        <v>45105.07</v>
      </c>
      <c r="K874" s="1">
        <v>40061.58</v>
      </c>
      <c r="L874" s="1">
        <v>40302.71</v>
      </c>
      <c r="M874" s="1">
        <v>42735.28</v>
      </c>
      <c r="N874" s="1">
        <v>57277.68</v>
      </c>
      <c r="O874" s="1">
        <v>56042.51</v>
      </c>
      <c r="P874" s="1">
        <v>53390.47</v>
      </c>
      <c r="Q874" s="1">
        <v>46929.11</v>
      </c>
      <c r="R874" s="1">
        <v>48568.81</v>
      </c>
      <c r="S874" s="1">
        <v>49959.199999999997</v>
      </c>
    </row>
    <row r="875" spans="2:19" x14ac:dyDescent="0.25">
      <c r="B875" s="1">
        <v>35267.61</v>
      </c>
      <c r="C875" s="1">
        <v>34864</v>
      </c>
      <c r="D875" s="1">
        <v>34257.269999999997</v>
      </c>
      <c r="E875" s="1">
        <v>31882.799999999999</v>
      </c>
      <c r="F875" s="1">
        <v>31736.55</v>
      </c>
      <c r="G875" s="1">
        <v>33286.410000000003</v>
      </c>
      <c r="H875" s="1">
        <v>48549.279999999999</v>
      </c>
      <c r="I875" s="1">
        <v>47152.69</v>
      </c>
      <c r="J875" s="1">
        <v>45428.08</v>
      </c>
      <c r="K875" s="1">
        <v>40061.58</v>
      </c>
      <c r="L875" s="1">
        <v>40302.71</v>
      </c>
      <c r="M875" s="1">
        <v>42735.28</v>
      </c>
      <c r="N875" s="1">
        <v>57125.56</v>
      </c>
      <c r="O875" s="1">
        <v>56145.83</v>
      </c>
      <c r="P875" s="1">
        <v>53705.26</v>
      </c>
      <c r="Q875" s="1">
        <v>46929.11</v>
      </c>
      <c r="R875" s="1">
        <v>48568.81</v>
      </c>
      <c r="S875" s="1">
        <v>49958.5</v>
      </c>
    </row>
    <row r="876" spans="2:19" x14ac:dyDescent="0.25">
      <c r="B876" s="1">
        <v>35259.550000000003</v>
      </c>
      <c r="C876" s="1">
        <v>34861.08</v>
      </c>
      <c r="D876" s="1">
        <v>34236.800000000003</v>
      </c>
      <c r="E876" s="1">
        <v>31882.799999999999</v>
      </c>
      <c r="F876" s="1">
        <v>31736.55</v>
      </c>
      <c r="G876" s="1">
        <v>33286.410000000003</v>
      </c>
      <c r="H876" s="1">
        <v>48482.239999999998</v>
      </c>
      <c r="I876" s="1">
        <v>47148.45</v>
      </c>
      <c r="J876" s="1">
        <v>45354.03</v>
      </c>
      <c r="K876" s="1">
        <v>40061.58</v>
      </c>
      <c r="L876" s="1">
        <v>40302.71</v>
      </c>
      <c r="M876" s="1">
        <v>42735.28</v>
      </c>
      <c r="N876" s="1">
        <v>57114.42</v>
      </c>
      <c r="O876" s="1">
        <v>56142.2</v>
      </c>
      <c r="P876" s="1">
        <v>53579.46</v>
      </c>
      <c r="Q876" s="1">
        <v>46929.11</v>
      </c>
      <c r="R876" s="1">
        <v>48568.81</v>
      </c>
      <c r="S876" s="1">
        <v>49958.5</v>
      </c>
    </row>
    <row r="877" spans="2:19" x14ac:dyDescent="0.25">
      <c r="B877" s="1">
        <v>35257.31</v>
      </c>
      <c r="C877" s="1">
        <v>34860.21</v>
      </c>
      <c r="D877" s="1">
        <v>34236.800000000003</v>
      </c>
      <c r="E877" s="1">
        <v>31882.799999999999</v>
      </c>
      <c r="F877" s="1">
        <v>31727.5</v>
      </c>
      <c r="G877" s="1">
        <v>33286.410000000003</v>
      </c>
      <c r="H877" s="1">
        <v>48470.33</v>
      </c>
      <c r="I877" s="1">
        <v>47146.59</v>
      </c>
      <c r="J877" s="1">
        <v>45296.25</v>
      </c>
      <c r="K877" s="1">
        <v>40059.360000000001</v>
      </c>
      <c r="L877" s="1">
        <v>40302.71</v>
      </c>
      <c r="M877" s="1">
        <v>42735.28</v>
      </c>
      <c r="N877" s="1">
        <v>57099.49</v>
      </c>
      <c r="O877" s="1">
        <v>56103.6</v>
      </c>
      <c r="P877" s="1">
        <v>53550.66</v>
      </c>
      <c r="Q877" s="1">
        <v>46929.11</v>
      </c>
      <c r="R877" s="1">
        <v>48568.81</v>
      </c>
      <c r="S877" s="1">
        <v>49958.5</v>
      </c>
    </row>
    <row r="878" spans="2:19" x14ac:dyDescent="0.25">
      <c r="B878" s="1">
        <v>35247.120000000003</v>
      </c>
      <c r="C878" s="1">
        <v>34860.21</v>
      </c>
      <c r="D878" s="1">
        <v>34233.589999999997</v>
      </c>
      <c r="E878" s="1">
        <v>31882.799999999999</v>
      </c>
      <c r="F878" s="1">
        <v>31727.5</v>
      </c>
      <c r="G878" s="1">
        <v>33286.410000000003</v>
      </c>
      <c r="H878" s="1">
        <v>48470.33</v>
      </c>
      <c r="I878" s="1">
        <v>47136.95</v>
      </c>
      <c r="J878" s="1">
        <v>45223.29</v>
      </c>
      <c r="K878" s="1">
        <v>40059.360000000001</v>
      </c>
      <c r="L878" s="1">
        <v>40302.71</v>
      </c>
      <c r="M878" s="1">
        <v>42735.28</v>
      </c>
      <c r="N878" s="1">
        <v>57099.49</v>
      </c>
      <c r="O878" s="1">
        <v>56103.6</v>
      </c>
      <c r="P878" s="1">
        <v>53525.95</v>
      </c>
      <c r="Q878" s="1">
        <v>46929.11</v>
      </c>
      <c r="R878" s="1">
        <v>48568.81</v>
      </c>
      <c r="S878" s="1">
        <v>49958.5</v>
      </c>
    </row>
    <row r="879" spans="2:19" x14ac:dyDescent="0.25">
      <c r="B879" s="1">
        <v>35247.120000000003</v>
      </c>
      <c r="C879" s="1">
        <v>34860.21</v>
      </c>
      <c r="D879" s="1">
        <v>34226.9</v>
      </c>
      <c r="E879" s="1">
        <v>31882.799999999999</v>
      </c>
      <c r="F879" s="1">
        <v>31727.5</v>
      </c>
      <c r="G879" s="1">
        <v>33286.410000000003</v>
      </c>
      <c r="H879" s="1">
        <v>48464.97</v>
      </c>
      <c r="I879" s="1">
        <v>47136.95</v>
      </c>
      <c r="J879" s="1">
        <v>45181.66</v>
      </c>
      <c r="K879" s="1">
        <v>40059.360000000001</v>
      </c>
      <c r="L879" s="1">
        <v>40302.71</v>
      </c>
      <c r="M879" s="1">
        <v>42733.82</v>
      </c>
      <c r="N879" s="1">
        <v>57099.49</v>
      </c>
      <c r="O879" s="1">
        <v>56096.12</v>
      </c>
      <c r="P879" s="1">
        <v>53510.559999999998</v>
      </c>
      <c r="Q879" s="1">
        <v>46929.11</v>
      </c>
      <c r="R879" s="1">
        <v>48568.81</v>
      </c>
      <c r="S879" s="1">
        <v>49958.5</v>
      </c>
    </row>
    <row r="880" spans="2:19" x14ac:dyDescent="0.25">
      <c r="B880" s="1">
        <v>35247.120000000003</v>
      </c>
      <c r="C880" s="1">
        <v>34860.21</v>
      </c>
      <c r="D880" s="1">
        <v>34226.03</v>
      </c>
      <c r="E880" s="1">
        <v>31882.799999999999</v>
      </c>
      <c r="F880" s="1">
        <v>31727.5</v>
      </c>
      <c r="G880" s="1">
        <v>33286.410000000003</v>
      </c>
      <c r="H880" s="1">
        <v>48464.97</v>
      </c>
      <c r="I880" s="1">
        <v>47135.12</v>
      </c>
      <c r="J880" s="1">
        <v>45161.35</v>
      </c>
      <c r="K880" s="1">
        <v>40059.360000000001</v>
      </c>
      <c r="L880" s="1">
        <v>40302.71</v>
      </c>
      <c r="M880" s="1">
        <v>42733.82</v>
      </c>
      <c r="N880" s="1">
        <v>57099.49</v>
      </c>
      <c r="O880" s="1">
        <v>56096.12</v>
      </c>
      <c r="P880" s="1">
        <v>53478.45</v>
      </c>
      <c r="Q880" s="1">
        <v>46929.11</v>
      </c>
      <c r="R880" s="1">
        <v>48568.81</v>
      </c>
      <c r="S880" s="1">
        <v>49956.14</v>
      </c>
    </row>
    <row r="881" spans="2:19" x14ac:dyDescent="0.25">
      <c r="B881" s="1">
        <v>35247.120000000003</v>
      </c>
      <c r="C881" s="1">
        <v>34860.21</v>
      </c>
      <c r="D881" s="1">
        <v>34221.769999999997</v>
      </c>
      <c r="E881" s="1">
        <v>31882.799999999999</v>
      </c>
      <c r="F881" s="1">
        <v>31725.27</v>
      </c>
      <c r="G881" s="1">
        <v>33284.379999999997</v>
      </c>
      <c r="H881" s="1">
        <v>48462.85</v>
      </c>
      <c r="I881" s="1">
        <v>47135.12</v>
      </c>
      <c r="J881" s="1">
        <v>45143.85</v>
      </c>
      <c r="K881" s="1">
        <v>40059.360000000001</v>
      </c>
      <c r="L881" s="1">
        <v>40302.71</v>
      </c>
      <c r="M881" s="1">
        <v>42732.74</v>
      </c>
      <c r="N881" s="1">
        <v>57099.49</v>
      </c>
      <c r="O881" s="1">
        <v>56089.73</v>
      </c>
      <c r="P881" s="1">
        <v>53434.13</v>
      </c>
      <c r="Q881" s="1">
        <v>46929.11</v>
      </c>
      <c r="R881" s="1">
        <v>48568.81</v>
      </c>
      <c r="S881" s="1">
        <v>49949.98</v>
      </c>
    </row>
    <row r="882" spans="2:19" x14ac:dyDescent="0.25">
      <c r="B882" s="1">
        <v>35243.51</v>
      </c>
      <c r="C882" s="1">
        <v>34860.21</v>
      </c>
      <c r="D882" s="1">
        <v>34219.629999999997</v>
      </c>
      <c r="E882" s="1">
        <v>31882.799999999999</v>
      </c>
      <c r="F882" s="1">
        <v>31725.27</v>
      </c>
      <c r="G882" s="1">
        <v>33284.379999999997</v>
      </c>
      <c r="H882" s="1">
        <v>48462.85</v>
      </c>
      <c r="I882" s="1">
        <v>47135.12</v>
      </c>
      <c r="J882" s="1">
        <v>45135.7</v>
      </c>
      <c r="K882" s="1">
        <v>40059.360000000001</v>
      </c>
      <c r="L882" s="1">
        <v>40302.71</v>
      </c>
      <c r="M882" s="1">
        <v>42732.74</v>
      </c>
      <c r="N882" s="1">
        <v>57099.49</v>
      </c>
      <c r="O882" s="1">
        <v>56089.73</v>
      </c>
      <c r="P882" s="1">
        <v>53416.68</v>
      </c>
      <c r="Q882" s="1">
        <v>46929.11</v>
      </c>
      <c r="R882" s="1">
        <v>48568.81</v>
      </c>
      <c r="S882" s="1">
        <v>49949.58</v>
      </c>
    </row>
    <row r="883" spans="2:19" x14ac:dyDescent="0.25">
      <c r="B883" s="1">
        <v>35243.51</v>
      </c>
      <c r="C883" s="1">
        <v>34860.21</v>
      </c>
      <c r="D883" s="1">
        <v>34219.629999999997</v>
      </c>
      <c r="E883" s="1">
        <v>31882.799999999999</v>
      </c>
      <c r="F883" s="1">
        <v>31725.27</v>
      </c>
      <c r="G883" s="1">
        <v>33284.379999999997</v>
      </c>
      <c r="H883" s="1">
        <v>48462.85</v>
      </c>
      <c r="I883" s="1">
        <v>47135.12</v>
      </c>
      <c r="J883" s="1">
        <v>45135.18</v>
      </c>
      <c r="K883" s="1">
        <v>40059.360000000001</v>
      </c>
      <c r="L883" s="1">
        <v>40297.58</v>
      </c>
      <c r="M883" s="1">
        <v>42732.74</v>
      </c>
      <c r="N883" s="1">
        <v>57080.38</v>
      </c>
      <c r="O883" s="1">
        <v>56088.24</v>
      </c>
      <c r="P883" s="1">
        <v>53388.59</v>
      </c>
      <c r="Q883" s="1">
        <v>46929.11</v>
      </c>
      <c r="R883" s="1">
        <v>48568.81</v>
      </c>
      <c r="S883" s="1">
        <v>49949.58</v>
      </c>
    </row>
    <row r="884" spans="2:19" x14ac:dyDescent="0.25">
      <c r="B884" s="1">
        <v>35243.51</v>
      </c>
      <c r="C884" s="1">
        <v>34860.21</v>
      </c>
      <c r="D884" s="1">
        <v>34219.1</v>
      </c>
      <c r="E884" s="1">
        <v>31882.799999999999</v>
      </c>
      <c r="F884" s="1">
        <v>31725.27</v>
      </c>
      <c r="G884" s="1">
        <v>33284.379999999997</v>
      </c>
      <c r="H884" s="1">
        <v>48462.85</v>
      </c>
      <c r="I884" s="1">
        <v>47135.12</v>
      </c>
      <c r="J884" s="1">
        <v>45132.59</v>
      </c>
      <c r="K884" s="1">
        <v>40059.360000000001</v>
      </c>
      <c r="L884" s="1">
        <v>40297.58</v>
      </c>
      <c r="M884" s="1">
        <v>42730.83</v>
      </c>
      <c r="N884" s="1">
        <v>57080.38</v>
      </c>
      <c r="O884" s="1">
        <v>56088.24</v>
      </c>
      <c r="P884" s="1">
        <v>53370.09</v>
      </c>
      <c r="Q884" s="1">
        <v>46929.11</v>
      </c>
      <c r="R884" s="1">
        <v>48568.81</v>
      </c>
      <c r="S884" s="1">
        <v>49949.58</v>
      </c>
    </row>
    <row r="885" spans="2:19" x14ac:dyDescent="0.25">
      <c r="B885" s="1">
        <v>35361.440000000002</v>
      </c>
      <c r="C885" s="1">
        <v>34913.919999999998</v>
      </c>
      <c r="D885" s="1">
        <v>34119.550000000003</v>
      </c>
      <c r="E885" s="1">
        <v>31882.799999999999</v>
      </c>
      <c r="F885" s="1">
        <v>31725.27</v>
      </c>
      <c r="G885" s="1">
        <v>33283.21</v>
      </c>
      <c r="H885" s="1">
        <v>48680.27</v>
      </c>
      <c r="I885" s="1">
        <v>47112.74</v>
      </c>
      <c r="J885" s="1">
        <v>45246</v>
      </c>
      <c r="K885" s="1">
        <v>40059.360000000001</v>
      </c>
      <c r="L885" s="1">
        <v>40297.58</v>
      </c>
      <c r="M885" s="1">
        <v>42730.83</v>
      </c>
      <c r="N885" s="1">
        <v>57404.63</v>
      </c>
      <c r="O885" s="1">
        <v>56523.06</v>
      </c>
      <c r="P885" s="1">
        <v>54035.21</v>
      </c>
      <c r="Q885" s="1">
        <v>46929.11</v>
      </c>
      <c r="R885" s="1">
        <v>48568.81</v>
      </c>
      <c r="S885" s="1">
        <v>49949.58</v>
      </c>
    </row>
    <row r="886" spans="2:19" x14ac:dyDescent="0.25">
      <c r="B886" s="1">
        <v>35316.699999999997</v>
      </c>
      <c r="C886" s="1">
        <v>34913.919999999998</v>
      </c>
      <c r="D886" s="1">
        <v>34117.760000000002</v>
      </c>
      <c r="E886" s="1">
        <v>31882.799999999999</v>
      </c>
      <c r="F886" s="1">
        <v>31725.27</v>
      </c>
      <c r="G886" s="1">
        <v>33283.21</v>
      </c>
      <c r="H886" s="1">
        <v>48643.08</v>
      </c>
      <c r="I886" s="1">
        <v>47096.1</v>
      </c>
      <c r="J886" s="1">
        <v>45191.23</v>
      </c>
      <c r="K886" s="1">
        <v>40056.53</v>
      </c>
      <c r="L886" s="1">
        <v>40297.58</v>
      </c>
      <c r="M886" s="1">
        <v>42730.83</v>
      </c>
      <c r="N886" s="1">
        <v>57386.46</v>
      </c>
      <c r="O886" s="1">
        <v>56515.76</v>
      </c>
      <c r="P886" s="1">
        <v>53920.46</v>
      </c>
      <c r="Q886" s="1">
        <v>46929.11</v>
      </c>
      <c r="R886" s="1">
        <v>48539.53</v>
      </c>
      <c r="S886" s="1">
        <v>49949.58</v>
      </c>
    </row>
    <row r="887" spans="2:19" x14ac:dyDescent="0.25">
      <c r="B887" s="1">
        <v>35314.94</v>
      </c>
      <c r="C887" s="1">
        <v>34913.919999999998</v>
      </c>
      <c r="D887" s="1">
        <v>34111.24</v>
      </c>
      <c r="E887" s="1">
        <v>31882.799999999999</v>
      </c>
      <c r="F887" s="1">
        <v>31725.27</v>
      </c>
      <c r="G887" s="1">
        <v>33283.21</v>
      </c>
      <c r="H887" s="1">
        <v>48619.98</v>
      </c>
      <c r="I887" s="1">
        <v>47096.1</v>
      </c>
      <c r="J887" s="1">
        <v>45165.1</v>
      </c>
      <c r="K887" s="1">
        <v>40056.53</v>
      </c>
      <c r="L887" s="1">
        <v>40297.58</v>
      </c>
      <c r="M887" s="1">
        <v>42728.69</v>
      </c>
      <c r="N887" s="1">
        <v>57380.68</v>
      </c>
      <c r="O887" s="1">
        <v>56512.29</v>
      </c>
      <c r="P887" s="1">
        <v>53842.11</v>
      </c>
      <c r="Q887" s="1">
        <v>46929.11</v>
      </c>
      <c r="R887" s="1">
        <v>48539.53</v>
      </c>
      <c r="S887" s="1">
        <v>49949.58</v>
      </c>
    </row>
    <row r="888" spans="2:19" x14ac:dyDescent="0.25">
      <c r="B888" s="1">
        <v>35314.94</v>
      </c>
      <c r="C888" s="1">
        <v>34913.919999999998</v>
      </c>
      <c r="D888" s="1">
        <v>34107.97</v>
      </c>
      <c r="E888" s="1">
        <v>31882.799999999999</v>
      </c>
      <c r="F888" s="1">
        <v>31725.27</v>
      </c>
      <c r="G888" s="1">
        <v>33283.21</v>
      </c>
      <c r="H888" s="1">
        <v>48615.040000000001</v>
      </c>
      <c r="I888" s="1">
        <v>47096.1</v>
      </c>
      <c r="J888" s="1">
        <v>45123.9</v>
      </c>
      <c r="K888" s="1">
        <v>40040</v>
      </c>
      <c r="L888" s="1">
        <v>40297.58</v>
      </c>
      <c r="M888" s="1">
        <v>42728.69</v>
      </c>
      <c r="N888" s="1">
        <v>57380.639999999999</v>
      </c>
      <c r="O888" s="1">
        <v>56512.29</v>
      </c>
      <c r="P888" s="1">
        <v>53753.1</v>
      </c>
      <c r="Q888" s="1">
        <v>46929.11</v>
      </c>
      <c r="R888" s="1">
        <v>48539.53</v>
      </c>
      <c r="S888" s="1">
        <v>49949.58</v>
      </c>
    </row>
    <row r="889" spans="2:19" x14ac:dyDescent="0.25">
      <c r="B889" s="1">
        <v>35312.800000000003</v>
      </c>
      <c r="C889" s="1">
        <v>34913.919999999998</v>
      </c>
      <c r="D889" s="1">
        <v>34104.660000000003</v>
      </c>
      <c r="E889" s="1">
        <v>31880.9</v>
      </c>
      <c r="F889" s="1">
        <v>31725.27</v>
      </c>
      <c r="G889" s="1">
        <v>33283.21</v>
      </c>
      <c r="H889" s="1">
        <v>48602.9</v>
      </c>
      <c r="I889" s="1">
        <v>47079.97</v>
      </c>
      <c r="J889" s="1">
        <v>45089.47</v>
      </c>
      <c r="K889" s="1">
        <v>40040</v>
      </c>
      <c r="L889" s="1">
        <v>40297.58</v>
      </c>
      <c r="M889" s="1">
        <v>42727.23</v>
      </c>
      <c r="N889" s="1">
        <v>57363.42</v>
      </c>
      <c r="O889" s="1">
        <v>56512.29</v>
      </c>
      <c r="P889" s="1">
        <v>53741.25</v>
      </c>
      <c r="Q889" s="1">
        <v>46929.11</v>
      </c>
      <c r="R889" s="1">
        <v>48539.53</v>
      </c>
      <c r="S889" s="1">
        <v>49945.68</v>
      </c>
    </row>
    <row r="890" spans="2:19" x14ac:dyDescent="0.25">
      <c r="B890" s="1">
        <v>35312.800000000003</v>
      </c>
      <c r="C890" s="1">
        <v>34913.919999999998</v>
      </c>
      <c r="D890" s="1">
        <v>34103.29</v>
      </c>
      <c r="E890" s="1">
        <v>31880.9</v>
      </c>
      <c r="F890" s="1">
        <v>31725.27</v>
      </c>
      <c r="G890" s="1">
        <v>33283.21</v>
      </c>
      <c r="H890" s="1">
        <v>48602.9</v>
      </c>
      <c r="I890" s="1">
        <v>47079.97</v>
      </c>
      <c r="J890" s="1">
        <v>45066.7</v>
      </c>
      <c r="K890" s="1">
        <v>40040</v>
      </c>
      <c r="L890" s="1">
        <v>40297.58</v>
      </c>
      <c r="M890" s="1">
        <v>42725.53</v>
      </c>
      <c r="N890" s="1">
        <v>57363.42</v>
      </c>
      <c r="O890" s="1">
        <v>56504.95</v>
      </c>
      <c r="P890" s="1">
        <v>53682.22</v>
      </c>
      <c r="Q890" s="1">
        <v>46929.11</v>
      </c>
      <c r="R890" s="1">
        <v>48539.53</v>
      </c>
      <c r="S890" s="1">
        <v>49945.68</v>
      </c>
    </row>
    <row r="891" spans="2:19" x14ac:dyDescent="0.25">
      <c r="B891" s="1">
        <v>35312.800000000003</v>
      </c>
      <c r="C891" s="1">
        <v>34913.919999999998</v>
      </c>
      <c r="D891" s="1">
        <v>34101.03</v>
      </c>
      <c r="E891" s="1">
        <v>31880.9</v>
      </c>
      <c r="F891" s="1">
        <v>31725.27</v>
      </c>
      <c r="G891" s="1">
        <v>33283.21</v>
      </c>
      <c r="H891" s="1">
        <v>48602.9</v>
      </c>
      <c r="I891" s="1">
        <v>47079.97</v>
      </c>
      <c r="J891" s="1">
        <v>45058.15</v>
      </c>
      <c r="K891" s="1">
        <v>40040</v>
      </c>
      <c r="L891" s="1">
        <v>40297.58</v>
      </c>
      <c r="M891" s="1">
        <v>42723.95</v>
      </c>
      <c r="N891" s="1">
        <v>57363.42</v>
      </c>
      <c r="O891" s="1">
        <v>56483.8</v>
      </c>
      <c r="P891" s="1">
        <v>53646.34</v>
      </c>
      <c r="Q891" s="1">
        <v>46929.11</v>
      </c>
      <c r="R891" s="1">
        <v>48539.53</v>
      </c>
      <c r="S891" s="1">
        <v>49940.71</v>
      </c>
    </row>
    <row r="892" spans="2:19" x14ac:dyDescent="0.25">
      <c r="B892" s="1">
        <v>35305.699999999997</v>
      </c>
      <c r="C892" s="1">
        <v>34913.919999999998</v>
      </c>
      <c r="D892" s="1">
        <v>34094.93</v>
      </c>
      <c r="E892" s="1">
        <v>31880.9</v>
      </c>
      <c r="F892" s="1">
        <v>31725.27</v>
      </c>
      <c r="G892" s="1">
        <v>33283.21</v>
      </c>
      <c r="H892" s="1">
        <v>48601.58</v>
      </c>
      <c r="I892" s="1">
        <v>47079.97</v>
      </c>
      <c r="J892" s="1">
        <v>45042.82</v>
      </c>
      <c r="K892" s="1">
        <v>40040</v>
      </c>
      <c r="L892" s="1">
        <v>40297.58</v>
      </c>
      <c r="M892" s="1">
        <v>42721.38</v>
      </c>
      <c r="N892" s="1">
        <v>57363.42</v>
      </c>
      <c r="O892" s="1">
        <v>56483.8</v>
      </c>
      <c r="P892" s="1">
        <v>53631.61</v>
      </c>
      <c r="Q892" s="1">
        <v>46929.11</v>
      </c>
      <c r="R892" s="1">
        <v>48539.02</v>
      </c>
      <c r="S892" s="1">
        <v>49940.71</v>
      </c>
    </row>
    <row r="893" spans="2:19" x14ac:dyDescent="0.25">
      <c r="B893" s="1">
        <v>35305.699999999997</v>
      </c>
      <c r="C893" s="1">
        <v>34910.81</v>
      </c>
      <c r="D893" s="1">
        <v>34093.199999999997</v>
      </c>
      <c r="E893" s="1">
        <v>31880.9</v>
      </c>
      <c r="F893" s="1">
        <v>31725.27</v>
      </c>
      <c r="G893" s="1">
        <v>33283.21</v>
      </c>
      <c r="H893" s="1">
        <v>48597.45</v>
      </c>
      <c r="I893" s="1">
        <v>47071.7</v>
      </c>
      <c r="J893" s="1">
        <v>45030.65</v>
      </c>
      <c r="K893" s="1">
        <v>40040</v>
      </c>
      <c r="L893" s="1">
        <v>40297.58</v>
      </c>
      <c r="M893" s="1">
        <v>42721.38</v>
      </c>
      <c r="N893" s="1">
        <v>57363.42</v>
      </c>
      <c r="O893" s="1">
        <v>56483.8</v>
      </c>
      <c r="P893" s="1">
        <v>53620.36</v>
      </c>
      <c r="Q893" s="1">
        <v>46929.11</v>
      </c>
      <c r="R893" s="1">
        <v>48533.95</v>
      </c>
      <c r="S893" s="1">
        <v>49940.71</v>
      </c>
    </row>
    <row r="894" spans="2:19" x14ac:dyDescent="0.25">
      <c r="B894" s="1">
        <v>35305.699999999997</v>
      </c>
      <c r="C894" s="1">
        <v>34910.81</v>
      </c>
      <c r="D894" s="1">
        <v>34090.36</v>
      </c>
      <c r="E894" s="1">
        <v>31880.9</v>
      </c>
      <c r="F894" s="1">
        <v>31725.27</v>
      </c>
      <c r="G894" s="1">
        <v>33283.21</v>
      </c>
      <c r="H894" s="1">
        <v>48597.45</v>
      </c>
      <c r="I894" s="1">
        <v>47071.7</v>
      </c>
      <c r="J894" s="1">
        <v>45030.09</v>
      </c>
      <c r="K894" s="1">
        <v>40040</v>
      </c>
      <c r="L894" s="1">
        <v>40297.58</v>
      </c>
      <c r="M894" s="1">
        <v>42719.59</v>
      </c>
      <c r="N894" s="1">
        <v>57335.75</v>
      </c>
      <c r="O894" s="1">
        <v>56468.22</v>
      </c>
      <c r="P894" s="1">
        <v>53572.7</v>
      </c>
      <c r="Q894" s="1">
        <v>46929.11</v>
      </c>
      <c r="R894" s="1">
        <v>48533.95</v>
      </c>
      <c r="S894" s="1">
        <v>49940.71</v>
      </c>
    </row>
    <row r="895" spans="2:19" x14ac:dyDescent="0.25">
      <c r="B895" s="1">
        <v>35374.550000000003</v>
      </c>
      <c r="C895" s="1">
        <v>34990.870000000003</v>
      </c>
      <c r="D895" s="1">
        <v>34191.660000000003</v>
      </c>
      <c r="E895" s="1">
        <v>31880.9</v>
      </c>
      <c r="F895" s="1">
        <v>31725.27</v>
      </c>
      <c r="G895" s="1">
        <v>33283.21</v>
      </c>
      <c r="H895" s="1">
        <v>48684.22</v>
      </c>
      <c r="I895" s="1">
        <v>47201.15</v>
      </c>
      <c r="J895" s="1">
        <v>45298.02</v>
      </c>
      <c r="K895" s="1">
        <v>40040</v>
      </c>
      <c r="L895" s="1">
        <v>40297.58</v>
      </c>
      <c r="M895" s="1">
        <v>42719.59</v>
      </c>
      <c r="N895" s="1">
        <v>57580.84</v>
      </c>
      <c r="O895" s="1">
        <v>56558.13</v>
      </c>
      <c r="P895" s="1">
        <v>54113.23</v>
      </c>
      <c r="Q895" s="1">
        <v>46929.11</v>
      </c>
      <c r="R895" s="1">
        <v>48533.95</v>
      </c>
      <c r="S895" s="1">
        <v>49934.78</v>
      </c>
    </row>
    <row r="896" spans="2:19" x14ac:dyDescent="0.25">
      <c r="B896" s="1">
        <v>35351.800000000003</v>
      </c>
      <c r="C896" s="1">
        <v>34990.870000000003</v>
      </c>
      <c r="D896" s="1">
        <v>34186.5</v>
      </c>
      <c r="E896" s="1">
        <v>31880.9</v>
      </c>
      <c r="F896" s="1">
        <v>31725.27</v>
      </c>
      <c r="G896" s="1">
        <v>33283.21</v>
      </c>
      <c r="H896" s="1">
        <v>48626.83</v>
      </c>
      <c r="I896" s="1">
        <v>47201.15</v>
      </c>
      <c r="J896" s="1">
        <v>45239.79</v>
      </c>
      <c r="K896" s="1">
        <v>40040</v>
      </c>
      <c r="L896" s="1">
        <v>40297.43</v>
      </c>
      <c r="M896" s="1">
        <v>42719.58</v>
      </c>
      <c r="N896" s="1">
        <v>57488.07</v>
      </c>
      <c r="O896" s="1">
        <v>56507.23</v>
      </c>
      <c r="P896" s="1">
        <v>53955.58</v>
      </c>
      <c r="Q896" s="1">
        <v>46929.11</v>
      </c>
      <c r="R896" s="1">
        <v>48533.95</v>
      </c>
      <c r="S896" s="1">
        <v>49934.78</v>
      </c>
    </row>
    <row r="897" spans="2:19" x14ac:dyDescent="0.25">
      <c r="B897" s="1">
        <v>35351.800000000003</v>
      </c>
      <c r="C897" s="1">
        <v>34990.870000000003</v>
      </c>
      <c r="D897" s="1">
        <v>34173.03</v>
      </c>
      <c r="E897" s="1">
        <v>31880.9</v>
      </c>
      <c r="F897" s="1">
        <v>31725.27</v>
      </c>
      <c r="G897" s="1">
        <v>33283.21</v>
      </c>
      <c r="H897" s="1">
        <v>48626.83</v>
      </c>
      <c r="I897" s="1">
        <v>47139.77</v>
      </c>
      <c r="J897" s="1">
        <v>45158.33</v>
      </c>
      <c r="K897" s="1">
        <v>40040</v>
      </c>
      <c r="L897" s="1">
        <v>40297.43</v>
      </c>
      <c r="M897" s="1">
        <v>42719.58</v>
      </c>
      <c r="N897" s="1">
        <v>57451.09</v>
      </c>
      <c r="O897" s="1">
        <v>56507.23</v>
      </c>
      <c r="P897" s="1">
        <v>53910.7</v>
      </c>
      <c r="Q897" s="1">
        <v>46929.11</v>
      </c>
      <c r="R897" s="1">
        <v>48533.95</v>
      </c>
      <c r="S897" s="1">
        <v>49934.78</v>
      </c>
    </row>
    <row r="898" spans="2:19" x14ac:dyDescent="0.25">
      <c r="B898" s="1">
        <v>35349.07</v>
      </c>
      <c r="C898" s="1">
        <v>34978.44</v>
      </c>
      <c r="D898" s="1">
        <v>34172.629999999997</v>
      </c>
      <c r="E898" s="1">
        <v>31880.9</v>
      </c>
      <c r="F898" s="1">
        <v>31725.27</v>
      </c>
      <c r="G898" s="1">
        <v>33283.21</v>
      </c>
      <c r="H898" s="1">
        <v>48601.49</v>
      </c>
      <c r="I898" s="1">
        <v>47139.77</v>
      </c>
      <c r="J898" s="1">
        <v>45131.24</v>
      </c>
      <c r="K898" s="1">
        <v>40040</v>
      </c>
      <c r="L898" s="1">
        <v>40297.43</v>
      </c>
      <c r="M898" s="1">
        <v>42719.58</v>
      </c>
      <c r="N898" s="1">
        <v>57412.26</v>
      </c>
      <c r="O898" s="1">
        <v>56464.9</v>
      </c>
      <c r="P898" s="1">
        <v>53824.44</v>
      </c>
      <c r="Q898" s="1">
        <v>46929.11</v>
      </c>
      <c r="R898" s="1">
        <v>48533.95</v>
      </c>
      <c r="S898" s="1">
        <v>49934.78</v>
      </c>
    </row>
    <row r="899" spans="2:19" x14ac:dyDescent="0.25">
      <c r="B899" s="1">
        <v>35349.07</v>
      </c>
      <c r="C899" s="1">
        <v>34978.44</v>
      </c>
      <c r="D899" s="1">
        <v>34170.93</v>
      </c>
      <c r="E899" s="1">
        <v>31880.9</v>
      </c>
      <c r="F899" s="1">
        <v>31725.27</v>
      </c>
      <c r="G899" s="1">
        <v>33280.94</v>
      </c>
      <c r="H899" s="1">
        <v>48601.49</v>
      </c>
      <c r="I899" s="1">
        <v>47139.77</v>
      </c>
      <c r="J899" s="1">
        <v>45111.95</v>
      </c>
      <c r="K899" s="1">
        <v>40040</v>
      </c>
      <c r="L899" s="1">
        <v>40297.43</v>
      </c>
      <c r="M899" s="1">
        <v>42718.81</v>
      </c>
      <c r="N899" s="1">
        <v>57412.26</v>
      </c>
      <c r="O899" s="1">
        <v>56459.86</v>
      </c>
      <c r="P899" s="1">
        <v>53812.07</v>
      </c>
      <c r="Q899" s="1">
        <v>46929.11</v>
      </c>
      <c r="R899" s="1">
        <v>48533.95</v>
      </c>
      <c r="S899" s="1">
        <v>49931.06</v>
      </c>
    </row>
    <row r="900" spans="2:19" x14ac:dyDescent="0.25">
      <c r="B900" s="1">
        <v>35349.07</v>
      </c>
      <c r="C900" s="1">
        <v>34972.699999999997</v>
      </c>
      <c r="D900" s="1">
        <v>34170.6</v>
      </c>
      <c r="E900" s="1">
        <v>31879.16</v>
      </c>
      <c r="F900" s="1">
        <v>31725.27</v>
      </c>
      <c r="G900" s="1">
        <v>33280.94</v>
      </c>
      <c r="H900" s="1">
        <v>48601.49</v>
      </c>
      <c r="I900" s="1">
        <v>47139.77</v>
      </c>
      <c r="J900" s="1">
        <v>45111.95</v>
      </c>
      <c r="K900" s="1">
        <v>40040</v>
      </c>
      <c r="L900" s="1">
        <v>40297.43</v>
      </c>
      <c r="M900" s="1">
        <v>42716.639999999999</v>
      </c>
      <c r="N900" s="1">
        <v>57412.26</v>
      </c>
      <c r="O900" s="1">
        <v>56459.86</v>
      </c>
      <c r="P900" s="1">
        <v>53811.35</v>
      </c>
      <c r="Q900" s="1">
        <v>46929.11</v>
      </c>
      <c r="R900" s="1">
        <v>48533.95</v>
      </c>
      <c r="S900" s="1">
        <v>49931.06</v>
      </c>
    </row>
    <row r="901" spans="2:19" x14ac:dyDescent="0.25">
      <c r="B901" s="1">
        <v>35349.07</v>
      </c>
      <c r="C901" s="1">
        <v>34972.699999999997</v>
      </c>
      <c r="D901" s="1">
        <v>34170.6</v>
      </c>
      <c r="E901" s="1">
        <v>31879.16</v>
      </c>
      <c r="F901" s="1">
        <v>31725.27</v>
      </c>
      <c r="G901" s="1">
        <v>33280.94</v>
      </c>
      <c r="H901" s="1">
        <v>48601.49</v>
      </c>
      <c r="I901" s="1">
        <v>47131.21</v>
      </c>
      <c r="J901" s="1">
        <v>45096.67</v>
      </c>
      <c r="K901" s="1">
        <v>40040</v>
      </c>
      <c r="L901" s="1">
        <v>40295.660000000003</v>
      </c>
      <c r="M901" s="1">
        <v>42716.639999999999</v>
      </c>
      <c r="N901" s="1">
        <v>57412.26</v>
      </c>
      <c r="O901" s="1">
        <v>56459.86</v>
      </c>
      <c r="P901" s="1">
        <v>53799.26</v>
      </c>
      <c r="Q901" s="1">
        <v>46929.11</v>
      </c>
      <c r="R901" s="1">
        <v>48533.95</v>
      </c>
      <c r="S901" s="1">
        <v>49931.06</v>
      </c>
    </row>
    <row r="902" spans="2:19" x14ac:dyDescent="0.25">
      <c r="B902" s="1">
        <v>35349.07</v>
      </c>
      <c r="C902" s="1">
        <v>34972.699999999997</v>
      </c>
      <c r="D902" s="1">
        <v>34170.6</v>
      </c>
      <c r="E902" s="1">
        <v>31879.16</v>
      </c>
      <c r="F902" s="1">
        <v>31725.27</v>
      </c>
      <c r="G902" s="1">
        <v>33280.94</v>
      </c>
      <c r="H902" s="1">
        <v>48601.49</v>
      </c>
      <c r="I902" s="1">
        <v>47131.21</v>
      </c>
      <c r="J902" s="1">
        <v>45082.22</v>
      </c>
      <c r="K902" s="1">
        <v>40040</v>
      </c>
      <c r="L902" s="1">
        <v>40295.660000000003</v>
      </c>
      <c r="M902" s="1">
        <v>42716.639999999999</v>
      </c>
      <c r="N902" s="1">
        <v>57412.26</v>
      </c>
      <c r="O902" s="1">
        <v>56451.98</v>
      </c>
      <c r="P902" s="1">
        <v>53791.47</v>
      </c>
      <c r="Q902" s="1">
        <v>46929.11</v>
      </c>
      <c r="R902" s="1">
        <v>48533.95</v>
      </c>
      <c r="S902" s="1">
        <v>49931.06</v>
      </c>
    </row>
    <row r="903" spans="2:19" x14ac:dyDescent="0.25">
      <c r="B903" s="1">
        <v>35349.07</v>
      </c>
      <c r="C903" s="1">
        <v>34972.699999999997</v>
      </c>
      <c r="D903" s="1">
        <v>34170.6</v>
      </c>
      <c r="E903" s="1">
        <v>31879.16</v>
      </c>
      <c r="F903" s="1">
        <v>31725.27</v>
      </c>
      <c r="G903" s="1">
        <v>33279.61</v>
      </c>
      <c r="H903" s="1">
        <v>48601.49</v>
      </c>
      <c r="I903" s="1">
        <v>47131.21</v>
      </c>
      <c r="J903" s="1">
        <v>45082.22</v>
      </c>
      <c r="K903" s="1">
        <v>40040</v>
      </c>
      <c r="L903" s="1">
        <v>40295.660000000003</v>
      </c>
      <c r="M903" s="1">
        <v>42716.639999999999</v>
      </c>
      <c r="N903" s="1">
        <v>57411.06</v>
      </c>
      <c r="O903" s="1">
        <v>56451.98</v>
      </c>
      <c r="P903" s="1">
        <v>53782.84</v>
      </c>
      <c r="Q903" s="1">
        <v>46929.11</v>
      </c>
      <c r="R903" s="1">
        <v>48533.95</v>
      </c>
      <c r="S903" s="1">
        <v>49931.06</v>
      </c>
    </row>
    <row r="904" spans="2:19" x14ac:dyDescent="0.25">
      <c r="B904" s="1">
        <v>35349.07</v>
      </c>
      <c r="C904" s="1">
        <v>34972.699999999997</v>
      </c>
      <c r="D904" s="1">
        <v>34167.89</v>
      </c>
      <c r="E904" s="1">
        <v>31879.16</v>
      </c>
      <c r="F904" s="1">
        <v>31725.27</v>
      </c>
      <c r="G904" s="1">
        <v>33279.61</v>
      </c>
      <c r="H904" s="1">
        <v>48601.49</v>
      </c>
      <c r="I904" s="1">
        <v>47131.21</v>
      </c>
      <c r="J904" s="1">
        <v>45082.22</v>
      </c>
      <c r="K904" s="1">
        <v>40040</v>
      </c>
      <c r="L904" s="1">
        <v>40295.660000000003</v>
      </c>
      <c r="M904" s="1">
        <v>42716.639999999999</v>
      </c>
      <c r="N904" s="1">
        <v>57411.06</v>
      </c>
      <c r="O904" s="1">
        <v>56451.98</v>
      </c>
      <c r="P904" s="1">
        <v>53761.58</v>
      </c>
      <c r="Q904" s="1">
        <v>46929.11</v>
      </c>
      <c r="R904" s="1">
        <v>48533.95</v>
      </c>
      <c r="S904" s="1">
        <v>49931.06</v>
      </c>
    </row>
    <row r="905" spans="2:19" x14ac:dyDescent="0.25">
      <c r="B905" s="1">
        <v>35364.25</v>
      </c>
      <c r="C905" s="1">
        <v>34936.959999999999</v>
      </c>
      <c r="D905" s="1">
        <v>34115.94</v>
      </c>
      <c r="E905" s="1">
        <v>31968.36</v>
      </c>
      <c r="F905" s="1">
        <v>31938.11</v>
      </c>
      <c r="G905" s="1">
        <v>33384.9</v>
      </c>
      <c r="H905" s="1">
        <v>48900.32</v>
      </c>
      <c r="I905" s="1">
        <v>47375.040000000001</v>
      </c>
      <c r="J905" s="1">
        <v>45288.44</v>
      </c>
      <c r="K905" s="1">
        <v>40239.040000000001</v>
      </c>
      <c r="L905" s="1">
        <v>40644.620000000003</v>
      </c>
      <c r="M905" s="1">
        <v>43565.01</v>
      </c>
      <c r="N905" s="1">
        <v>57697.74</v>
      </c>
      <c r="O905" s="1">
        <v>56788.32</v>
      </c>
      <c r="P905" s="1">
        <v>54174.43</v>
      </c>
      <c r="Q905" s="1">
        <v>46842.02</v>
      </c>
      <c r="R905" s="1">
        <v>48523.44</v>
      </c>
      <c r="S905" s="1">
        <v>51124.639999999999</v>
      </c>
    </row>
    <row r="906" spans="2:19" x14ac:dyDescent="0.25">
      <c r="B906" s="1">
        <v>35360.42</v>
      </c>
      <c r="C906" s="1">
        <v>34936.959999999999</v>
      </c>
      <c r="D906" s="1">
        <v>34113.89</v>
      </c>
      <c r="E906" s="1">
        <v>31964.7</v>
      </c>
      <c r="F906" s="1">
        <v>31917.279999999999</v>
      </c>
      <c r="G906" s="1">
        <v>33377.370000000003</v>
      </c>
      <c r="H906" s="1">
        <v>48893.89</v>
      </c>
      <c r="I906" s="1">
        <v>47327.55</v>
      </c>
      <c r="J906" s="1">
        <v>45224.72</v>
      </c>
      <c r="K906" s="1">
        <v>40195.19</v>
      </c>
      <c r="L906" s="1">
        <v>40632.839999999997</v>
      </c>
      <c r="M906" s="1">
        <v>43429.5</v>
      </c>
      <c r="N906" s="1">
        <v>57604.66</v>
      </c>
      <c r="O906" s="1">
        <v>56743.64</v>
      </c>
      <c r="P906" s="1">
        <v>54058.99</v>
      </c>
      <c r="Q906" s="1">
        <v>46837.3</v>
      </c>
      <c r="R906" s="1">
        <v>48520.46</v>
      </c>
      <c r="S906" s="1">
        <v>50797.88</v>
      </c>
    </row>
    <row r="907" spans="2:19" x14ac:dyDescent="0.25">
      <c r="B907" s="1">
        <v>35360.42</v>
      </c>
      <c r="C907" s="1">
        <v>34936.959999999999</v>
      </c>
      <c r="D907" s="1">
        <v>34110.97</v>
      </c>
      <c r="E907" s="1">
        <v>31964.7</v>
      </c>
      <c r="F907" s="1">
        <v>31916.55</v>
      </c>
      <c r="G907" s="1">
        <v>33371.99</v>
      </c>
      <c r="H907" s="1">
        <v>48886.77</v>
      </c>
      <c r="I907" s="1">
        <v>47327.55</v>
      </c>
      <c r="J907" s="1">
        <v>45184.19</v>
      </c>
      <c r="K907" s="1">
        <v>40190.449999999997</v>
      </c>
      <c r="L907" s="1">
        <v>40632.839999999997</v>
      </c>
      <c r="M907" s="1">
        <v>43362.9</v>
      </c>
      <c r="N907" s="1">
        <v>57604.66</v>
      </c>
      <c r="O907" s="1">
        <v>56726.46</v>
      </c>
      <c r="P907" s="1">
        <v>54009.760000000002</v>
      </c>
      <c r="Q907" s="1">
        <v>46837.3</v>
      </c>
      <c r="R907" s="1">
        <v>48505.03</v>
      </c>
      <c r="S907" s="1">
        <v>50680.95</v>
      </c>
    </row>
    <row r="908" spans="2:19" x14ac:dyDescent="0.25">
      <c r="B908" s="1">
        <v>35360.42</v>
      </c>
      <c r="C908" s="1">
        <v>34936.959999999999</v>
      </c>
      <c r="D908" s="1">
        <v>34106.35</v>
      </c>
      <c r="E908" s="1">
        <v>31964.7</v>
      </c>
      <c r="F908" s="1">
        <v>31916.55</v>
      </c>
      <c r="G908" s="1">
        <v>33362.04</v>
      </c>
      <c r="H908" s="1">
        <v>48885.24</v>
      </c>
      <c r="I908" s="1">
        <v>47327.040000000001</v>
      </c>
      <c r="J908" s="1">
        <v>45167.14</v>
      </c>
      <c r="K908" s="1">
        <v>40186.480000000003</v>
      </c>
      <c r="L908" s="1">
        <v>40632.839999999997</v>
      </c>
      <c r="M908" s="1">
        <v>43358.45</v>
      </c>
      <c r="N908" s="1">
        <v>57604.66</v>
      </c>
      <c r="O908" s="1">
        <v>56726.46</v>
      </c>
      <c r="P908" s="1">
        <v>53999.67</v>
      </c>
      <c r="Q908" s="1">
        <v>46837.3</v>
      </c>
      <c r="R908" s="1">
        <v>48505.03</v>
      </c>
      <c r="S908" s="1">
        <v>50658.66</v>
      </c>
    </row>
    <row r="909" spans="2:19" x14ac:dyDescent="0.25">
      <c r="B909" s="1">
        <v>35360.42</v>
      </c>
      <c r="C909" s="1">
        <v>34936.959999999999</v>
      </c>
      <c r="D909" s="1">
        <v>34103.71</v>
      </c>
      <c r="E909" s="1">
        <v>31964.7</v>
      </c>
      <c r="F909" s="1">
        <v>31913.96</v>
      </c>
      <c r="G909" s="1">
        <v>33351.15</v>
      </c>
      <c r="H909" s="1">
        <v>48885.24</v>
      </c>
      <c r="I909" s="1">
        <v>47327.040000000001</v>
      </c>
      <c r="J909" s="1">
        <v>45161.26</v>
      </c>
      <c r="K909" s="1">
        <v>40181.78</v>
      </c>
      <c r="L909" s="1">
        <v>40631.919999999998</v>
      </c>
      <c r="M909" s="1">
        <v>43316.57</v>
      </c>
      <c r="N909" s="1">
        <v>57604.19</v>
      </c>
      <c r="O909" s="1">
        <v>56724.95</v>
      </c>
      <c r="P909" s="1">
        <v>53975.9</v>
      </c>
      <c r="Q909" s="1">
        <v>46837.3</v>
      </c>
      <c r="R909" s="1">
        <v>48505.03</v>
      </c>
      <c r="S909" s="1">
        <v>50642.7</v>
      </c>
    </row>
    <row r="910" spans="2:19" x14ac:dyDescent="0.25">
      <c r="B910" s="1">
        <v>35360.42</v>
      </c>
      <c r="C910" s="1">
        <v>34936.959999999999</v>
      </c>
      <c r="D910" s="1">
        <v>34103.71</v>
      </c>
      <c r="E910" s="1">
        <v>31964.7</v>
      </c>
      <c r="F910" s="1">
        <v>31913.96</v>
      </c>
      <c r="G910" s="1">
        <v>33344.519999999997</v>
      </c>
      <c r="H910" s="1">
        <v>48885.24</v>
      </c>
      <c r="I910" s="1">
        <v>47327.040000000001</v>
      </c>
      <c r="J910" s="1">
        <v>45147.61</v>
      </c>
      <c r="K910" s="1">
        <v>40181.78</v>
      </c>
      <c r="L910" s="1">
        <v>40630.74</v>
      </c>
      <c r="M910" s="1">
        <v>43295.87</v>
      </c>
      <c r="N910" s="1">
        <v>57604.19</v>
      </c>
      <c r="O910" s="1">
        <v>56719.86</v>
      </c>
      <c r="P910" s="1">
        <v>53965.45</v>
      </c>
      <c r="Q910" s="1">
        <v>46837.3</v>
      </c>
      <c r="R910" s="1">
        <v>48505.03</v>
      </c>
      <c r="S910" s="1">
        <v>50637.34</v>
      </c>
    </row>
    <row r="911" spans="2:19" x14ac:dyDescent="0.25">
      <c r="B911" s="1">
        <v>35360.42</v>
      </c>
      <c r="C911" s="1">
        <v>34935.06</v>
      </c>
      <c r="D911" s="1">
        <v>34103.379999999997</v>
      </c>
      <c r="E911" s="1">
        <v>31964.7</v>
      </c>
      <c r="F911" s="1">
        <v>31913.96</v>
      </c>
      <c r="G911" s="1">
        <v>33341.86</v>
      </c>
      <c r="H911" s="1">
        <v>48869.35</v>
      </c>
      <c r="I911" s="1">
        <v>47327.040000000001</v>
      </c>
      <c r="J911" s="1">
        <v>45142.64</v>
      </c>
      <c r="K911" s="1">
        <v>40181.78</v>
      </c>
      <c r="L911" s="1">
        <v>40620.29</v>
      </c>
      <c r="M911" s="1">
        <v>43271.88</v>
      </c>
      <c r="N911" s="1">
        <v>57604.19</v>
      </c>
      <c r="O911" s="1">
        <v>56719.86</v>
      </c>
      <c r="P911" s="1">
        <v>53915.63</v>
      </c>
      <c r="Q911" s="1">
        <v>46837.3</v>
      </c>
      <c r="R911" s="1">
        <v>48505.03</v>
      </c>
      <c r="S911" s="1">
        <v>50618.5</v>
      </c>
    </row>
    <row r="912" spans="2:19" x14ac:dyDescent="0.25">
      <c r="B912" s="1">
        <v>35360.25</v>
      </c>
      <c r="C912" s="1">
        <v>34935.06</v>
      </c>
      <c r="D912" s="1">
        <v>34103.379999999997</v>
      </c>
      <c r="E912" s="1">
        <v>31962.11</v>
      </c>
      <c r="F912" s="1">
        <v>31911.37</v>
      </c>
      <c r="G912" s="1">
        <v>33341.86</v>
      </c>
      <c r="H912" s="1">
        <v>48869.35</v>
      </c>
      <c r="I912" s="1">
        <v>47327.040000000001</v>
      </c>
      <c r="J912" s="1">
        <v>45140</v>
      </c>
      <c r="K912" s="1">
        <v>40181.78</v>
      </c>
      <c r="L912" s="1">
        <v>40616.79</v>
      </c>
      <c r="M912" s="1">
        <v>43267.51</v>
      </c>
      <c r="N912" s="1">
        <v>57604.19</v>
      </c>
      <c r="O912" s="1">
        <v>56719.86</v>
      </c>
      <c r="P912" s="1">
        <v>53910.2</v>
      </c>
      <c r="Q912" s="1">
        <v>46837.3</v>
      </c>
      <c r="R912" s="1">
        <v>48500.58</v>
      </c>
      <c r="S912" s="1">
        <v>50608.66</v>
      </c>
    </row>
    <row r="913" spans="2:19" x14ac:dyDescent="0.25">
      <c r="B913" s="1">
        <v>35360.25</v>
      </c>
      <c r="C913" s="1">
        <v>34935.06</v>
      </c>
      <c r="D913" s="1">
        <v>34103.379999999997</v>
      </c>
      <c r="E913" s="1">
        <v>31962.11</v>
      </c>
      <c r="F913" s="1">
        <v>31906.6</v>
      </c>
      <c r="G913" s="1">
        <v>33341.42</v>
      </c>
      <c r="H913" s="1">
        <v>48869.35</v>
      </c>
      <c r="I913" s="1">
        <v>47327.040000000001</v>
      </c>
      <c r="J913" s="1">
        <v>45131.17</v>
      </c>
      <c r="K913" s="1">
        <v>40181.49</v>
      </c>
      <c r="L913" s="1">
        <v>40616.79</v>
      </c>
      <c r="M913" s="1">
        <v>43253.85</v>
      </c>
      <c r="N913" s="1">
        <v>57604.19</v>
      </c>
      <c r="O913" s="1">
        <v>56719.86</v>
      </c>
      <c r="P913" s="1">
        <v>53885.93</v>
      </c>
      <c r="Q913" s="1">
        <v>46837.3</v>
      </c>
      <c r="R913" s="1">
        <v>48500.58</v>
      </c>
      <c r="S913" s="1">
        <v>50581.17</v>
      </c>
    </row>
    <row r="914" spans="2:19" x14ac:dyDescent="0.25">
      <c r="B914" s="1">
        <v>35360.25</v>
      </c>
      <c r="C914" s="1">
        <v>34934.57</v>
      </c>
      <c r="D914" s="1">
        <v>34103.379999999997</v>
      </c>
      <c r="E914" s="1">
        <v>31962.11</v>
      </c>
      <c r="F914" s="1">
        <v>31906.6</v>
      </c>
      <c r="G914" s="1">
        <v>33341.42</v>
      </c>
      <c r="H914" s="1">
        <v>48869.35</v>
      </c>
      <c r="I914" s="1">
        <v>47320.07</v>
      </c>
      <c r="J914" s="1">
        <v>45130.78</v>
      </c>
      <c r="K914" s="1">
        <v>40181.49</v>
      </c>
      <c r="L914" s="1">
        <v>40616.79</v>
      </c>
      <c r="M914" s="1">
        <v>43251.32</v>
      </c>
      <c r="N914" s="1">
        <v>57604.19</v>
      </c>
      <c r="O914" s="1">
        <v>56719.86</v>
      </c>
      <c r="P914" s="1">
        <v>53879.86</v>
      </c>
      <c r="Q914" s="1">
        <v>46837.3</v>
      </c>
      <c r="R914" s="1">
        <v>48496.2</v>
      </c>
      <c r="S914" s="1">
        <v>50575.34</v>
      </c>
    </row>
    <row r="915" spans="2:19" x14ac:dyDescent="0.25">
      <c r="B915" s="1">
        <v>35306.31</v>
      </c>
      <c r="C915" s="1">
        <v>34903.71</v>
      </c>
      <c r="D915" s="1">
        <v>34158.9</v>
      </c>
      <c r="E915" s="1">
        <v>31962.11</v>
      </c>
      <c r="F915" s="1">
        <v>31906.6</v>
      </c>
      <c r="G915" s="1">
        <v>33340.79</v>
      </c>
      <c r="H915" s="1">
        <v>48923.34</v>
      </c>
      <c r="I915" s="1">
        <v>47484.72</v>
      </c>
      <c r="J915" s="1">
        <v>45673.62</v>
      </c>
      <c r="K915" s="1">
        <v>40181.49</v>
      </c>
      <c r="L915" s="1">
        <v>40616.79</v>
      </c>
      <c r="M915" s="1">
        <v>43247.53</v>
      </c>
      <c r="N915" s="1">
        <v>57642.38</v>
      </c>
      <c r="O915" s="1">
        <v>56816.29</v>
      </c>
      <c r="P915" s="1">
        <v>54448.39</v>
      </c>
      <c r="Q915" s="1">
        <v>46837.3</v>
      </c>
      <c r="R915" s="1">
        <v>48496.2</v>
      </c>
      <c r="S915" s="1">
        <v>50567.68</v>
      </c>
    </row>
    <row r="916" spans="2:19" x14ac:dyDescent="0.25">
      <c r="B916" s="1">
        <v>35297.910000000003</v>
      </c>
      <c r="C916" s="1">
        <v>34892.839999999997</v>
      </c>
      <c r="D916" s="1">
        <v>34152.28</v>
      </c>
      <c r="E916" s="1">
        <v>31962.11</v>
      </c>
      <c r="F916" s="1">
        <v>31906.6</v>
      </c>
      <c r="G916" s="1">
        <v>33336.559999999998</v>
      </c>
      <c r="H916" s="1">
        <v>48923.34</v>
      </c>
      <c r="I916" s="1">
        <v>47484.72</v>
      </c>
      <c r="J916" s="1">
        <v>45621.4</v>
      </c>
      <c r="K916" s="1">
        <v>40181.49</v>
      </c>
      <c r="L916" s="1">
        <v>40616.79</v>
      </c>
      <c r="M916" s="1">
        <v>43240.14</v>
      </c>
      <c r="N916" s="1">
        <v>57642.04</v>
      </c>
      <c r="O916" s="1">
        <v>56816.29</v>
      </c>
      <c r="P916" s="1">
        <v>54311.28</v>
      </c>
      <c r="Q916" s="1">
        <v>46837.3</v>
      </c>
      <c r="R916" s="1">
        <v>48496.2</v>
      </c>
      <c r="S916" s="1">
        <v>50567.68</v>
      </c>
    </row>
    <row r="917" spans="2:19" x14ac:dyDescent="0.25">
      <c r="B917" s="1">
        <v>35297.910000000003</v>
      </c>
      <c r="C917" s="1">
        <v>34892.839999999997</v>
      </c>
      <c r="D917" s="1">
        <v>34152.28</v>
      </c>
      <c r="E917" s="1">
        <v>31957.95</v>
      </c>
      <c r="F917" s="1">
        <v>31906.46</v>
      </c>
      <c r="G917" s="1">
        <v>33336.559999999998</v>
      </c>
      <c r="H917" s="1">
        <v>48916.1</v>
      </c>
      <c r="I917" s="1">
        <v>47479.51</v>
      </c>
      <c r="J917" s="1">
        <v>45610.55</v>
      </c>
      <c r="K917" s="1">
        <v>40181.49</v>
      </c>
      <c r="L917" s="1">
        <v>40616.79</v>
      </c>
      <c r="M917" s="1">
        <v>43236.27</v>
      </c>
      <c r="N917" s="1">
        <v>57642.04</v>
      </c>
      <c r="O917" s="1">
        <v>56800.44</v>
      </c>
      <c r="P917" s="1">
        <v>54216.43</v>
      </c>
      <c r="Q917" s="1">
        <v>46837.3</v>
      </c>
      <c r="R917" s="1">
        <v>48490.559999999998</v>
      </c>
      <c r="S917" s="1">
        <v>50567.68</v>
      </c>
    </row>
    <row r="918" spans="2:19" x14ac:dyDescent="0.25">
      <c r="B918" s="1">
        <v>35297.910000000003</v>
      </c>
      <c r="C918" s="1">
        <v>34892.839999999997</v>
      </c>
      <c r="D918" s="1">
        <v>34148.49</v>
      </c>
      <c r="E918" s="1">
        <v>31957.95</v>
      </c>
      <c r="F918" s="1">
        <v>31906.46</v>
      </c>
      <c r="G918" s="1">
        <v>33336.559999999998</v>
      </c>
      <c r="H918" s="1">
        <v>48908.66</v>
      </c>
      <c r="I918" s="1">
        <v>47479.51</v>
      </c>
      <c r="J918" s="1">
        <v>45600.45</v>
      </c>
      <c r="K918" s="1">
        <v>40181.49</v>
      </c>
      <c r="L918" s="1">
        <v>40616.79</v>
      </c>
      <c r="M918" s="1">
        <v>43201.59</v>
      </c>
      <c r="N918" s="1">
        <v>57642.04</v>
      </c>
      <c r="O918" s="1">
        <v>56800.44</v>
      </c>
      <c r="P918" s="1">
        <v>54170.21</v>
      </c>
      <c r="Q918" s="1">
        <v>46837.3</v>
      </c>
      <c r="R918" s="1">
        <v>48490.559999999998</v>
      </c>
      <c r="S918" s="1">
        <v>50505.31</v>
      </c>
    </row>
    <row r="919" spans="2:19" x14ac:dyDescent="0.25">
      <c r="B919" s="1">
        <v>35297.910000000003</v>
      </c>
      <c r="C919" s="1">
        <v>34892.839999999997</v>
      </c>
      <c r="D919" s="1">
        <v>34148.49</v>
      </c>
      <c r="E919" s="1">
        <v>31957.95</v>
      </c>
      <c r="F919" s="1">
        <v>31906.46</v>
      </c>
      <c r="G919" s="1">
        <v>33333.99</v>
      </c>
      <c r="H919" s="1">
        <v>48901.85</v>
      </c>
      <c r="I919" s="1">
        <v>47479.51</v>
      </c>
      <c r="J919" s="1">
        <v>45598.07</v>
      </c>
      <c r="K919" s="1">
        <v>40171.550000000003</v>
      </c>
      <c r="L919" s="1">
        <v>40616.79</v>
      </c>
      <c r="M919" s="1">
        <v>43201.59</v>
      </c>
      <c r="N919" s="1">
        <v>57642.04</v>
      </c>
      <c r="O919" s="1">
        <v>56783.79</v>
      </c>
      <c r="P919" s="1">
        <v>54157.91</v>
      </c>
      <c r="Q919" s="1">
        <v>46837.3</v>
      </c>
      <c r="R919" s="1">
        <v>48490.559999999998</v>
      </c>
      <c r="S919" s="1">
        <v>50497.37</v>
      </c>
    </row>
    <row r="920" spans="2:19" x14ac:dyDescent="0.25">
      <c r="B920" s="1">
        <v>35297.910000000003</v>
      </c>
      <c r="C920" s="1">
        <v>34892.839999999997</v>
      </c>
      <c r="D920" s="1">
        <v>34144.1</v>
      </c>
      <c r="E920" s="1">
        <v>31957.95</v>
      </c>
      <c r="F920" s="1">
        <v>31906.46</v>
      </c>
      <c r="G920" s="1">
        <v>33333.99</v>
      </c>
      <c r="H920" s="1">
        <v>48893.02</v>
      </c>
      <c r="I920" s="1">
        <v>47479.51</v>
      </c>
      <c r="J920" s="1">
        <v>45595.24</v>
      </c>
      <c r="K920" s="1">
        <v>40171.550000000003</v>
      </c>
      <c r="L920" s="1">
        <v>40616.79</v>
      </c>
      <c r="M920" s="1">
        <v>43201.59</v>
      </c>
      <c r="N920" s="1">
        <v>57642.04</v>
      </c>
      <c r="O920" s="1">
        <v>56781.32</v>
      </c>
      <c r="P920" s="1">
        <v>54155.06</v>
      </c>
      <c r="Q920" s="1">
        <v>46837.3</v>
      </c>
      <c r="R920" s="1">
        <v>48490.559999999998</v>
      </c>
      <c r="S920" s="1">
        <v>50491.45</v>
      </c>
    </row>
    <row r="921" spans="2:19" x14ac:dyDescent="0.25">
      <c r="B921" s="1">
        <v>35297.910000000003</v>
      </c>
      <c r="C921" s="1">
        <v>34892.839999999997</v>
      </c>
      <c r="D921" s="1">
        <v>34143.33</v>
      </c>
      <c r="E921" s="1">
        <v>31957.95</v>
      </c>
      <c r="F921" s="1">
        <v>31906.46</v>
      </c>
      <c r="G921" s="1">
        <v>33332.89</v>
      </c>
      <c r="H921" s="1">
        <v>48893.02</v>
      </c>
      <c r="I921" s="1">
        <v>47479.51</v>
      </c>
      <c r="J921" s="1">
        <v>45493.72</v>
      </c>
      <c r="K921" s="1">
        <v>40171.550000000003</v>
      </c>
      <c r="L921" s="1">
        <v>40616.79</v>
      </c>
      <c r="M921" s="1">
        <v>43200.3</v>
      </c>
      <c r="N921" s="1">
        <v>57636.36</v>
      </c>
      <c r="O921" s="1">
        <v>56764.36</v>
      </c>
      <c r="P921" s="1">
        <v>54135.13</v>
      </c>
      <c r="Q921" s="1">
        <v>46837.3</v>
      </c>
      <c r="R921" s="1">
        <v>48490.559999999998</v>
      </c>
      <c r="S921" s="1">
        <v>50462.67</v>
      </c>
    </row>
    <row r="922" spans="2:19" x14ac:dyDescent="0.25">
      <c r="B922" s="1">
        <v>35297.910000000003</v>
      </c>
      <c r="C922" s="1">
        <v>34892.839999999997</v>
      </c>
      <c r="D922" s="1">
        <v>34143.33</v>
      </c>
      <c r="E922" s="1">
        <v>31957.95</v>
      </c>
      <c r="F922" s="1">
        <v>31906.46</v>
      </c>
      <c r="G922" s="1">
        <v>33332.89</v>
      </c>
      <c r="H922" s="1">
        <v>48893.02</v>
      </c>
      <c r="I922" s="1">
        <v>47479.51</v>
      </c>
      <c r="J922" s="1">
        <v>45492.27</v>
      </c>
      <c r="K922" s="1">
        <v>40171.550000000003</v>
      </c>
      <c r="L922" s="1">
        <v>40616.79</v>
      </c>
      <c r="M922" s="1">
        <v>43199.53</v>
      </c>
      <c r="N922" s="1">
        <v>57636.36</v>
      </c>
      <c r="O922" s="1">
        <v>56764.36</v>
      </c>
      <c r="P922" s="1">
        <v>54120.85</v>
      </c>
      <c r="Q922" s="1">
        <v>46837.3</v>
      </c>
      <c r="R922" s="1">
        <v>48490.559999999998</v>
      </c>
      <c r="S922" s="1">
        <v>50444.95</v>
      </c>
    </row>
    <row r="923" spans="2:19" x14ac:dyDescent="0.25">
      <c r="B923" s="1">
        <v>35297.910000000003</v>
      </c>
      <c r="C923" s="1">
        <v>34892.839999999997</v>
      </c>
      <c r="D923" s="1">
        <v>34139.879999999997</v>
      </c>
      <c r="E923" s="1">
        <v>31957.95</v>
      </c>
      <c r="F923" s="1">
        <v>31906.46</v>
      </c>
      <c r="G923" s="1">
        <v>33332.89</v>
      </c>
      <c r="H923" s="1">
        <v>48893.02</v>
      </c>
      <c r="I923" s="1">
        <v>47479.51</v>
      </c>
      <c r="J923" s="1">
        <v>45466.46</v>
      </c>
      <c r="K923" s="1">
        <v>40171.550000000003</v>
      </c>
      <c r="L923" s="1">
        <v>40616.79</v>
      </c>
      <c r="M923" s="1">
        <v>43193.17</v>
      </c>
      <c r="N923" s="1">
        <v>57636.36</v>
      </c>
      <c r="O923" s="1">
        <v>56764.36</v>
      </c>
      <c r="P923" s="1">
        <v>54120.85</v>
      </c>
      <c r="Q923" s="1">
        <v>46837.3</v>
      </c>
      <c r="R923" s="1">
        <v>48490.559999999998</v>
      </c>
      <c r="S923" s="1">
        <v>50436.33</v>
      </c>
    </row>
    <row r="924" spans="2:19" x14ac:dyDescent="0.25">
      <c r="B924" s="1">
        <v>35297.910000000003</v>
      </c>
      <c r="C924" s="1">
        <v>34892.839999999997</v>
      </c>
      <c r="D924" s="1">
        <v>34136.449999999997</v>
      </c>
      <c r="E924" s="1">
        <v>31957.95</v>
      </c>
      <c r="F924" s="1">
        <v>31906.46</v>
      </c>
      <c r="G924" s="1">
        <v>33332.89</v>
      </c>
      <c r="H924" s="1">
        <v>48893.02</v>
      </c>
      <c r="I924" s="1">
        <v>47479.51</v>
      </c>
      <c r="J924" s="1">
        <v>45465.04</v>
      </c>
      <c r="K924" s="1">
        <v>40171.550000000003</v>
      </c>
      <c r="L924" s="1">
        <v>40616.79</v>
      </c>
      <c r="M924" s="1">
        <v>43190.22</v>
      </c>
      <c r="N924" s="1">
        <v>57636.36</v>
      </c>
      <c r="O924" s="1">
        <v>56764.36</v>
      </c>
      <c r="P924" s="1">
        <v>54120.85</v>
      </c>
      <c r="Q924" s="1">
        <v>46837.3</v>
      </c>
      <c r="R924" s="1">
        <v>48490.559999999998</v>
      </c>
      <c r="S924" s="1">
        <v>50432.03</v>
      </c>
    </row>
    <row r="925" spans="2:19" x14ac:dyDescent="0.25">
      <c r="B925" s="1">
        <v>35323.79</v>
      </c>
      <c r="C925" s="1">
        <v>34952.86</v>
      </c>
      <c r="D925" s="1">
        <v>34166.51</v>
      </c>
      <c r="E925" s="1">
        <v>31957.95</v>
      </c>
      <c r="F925" s="1">
        <v>31906.46</v>
      </c>
      <c r="G925" s="1">
        <v>33332.78</v>
      </c>
      <c r="H925" s="1">
        <v>48908.85</v>
      </c>
      <c r="I925" s="1">
        <v>47480.54</v>
      </c>
      <c r="J925" s="1">
        <v>45777.23</v>
      </c>
      <c r="K925" s="1">
        <v>40171.550000000003</v>
      </c>
      <c r="L925" s="1">
        <v>40616.79</v>
      </c>
      <c r="M925" s="1">
        <v>43185.58</v>
      </c>
      <c r="N925" s="1">
        <v>57967.85</v>
      </c>
      <c r="O925" s="1">
        <v>56867.19</v>
      </c>
      <c r="P925" s="1">
        <v>54629.82</v>
      </c>
      <c r="Q925" s="1">
        <v>46837.3</v>
      </c>
      <c r="R925" s="1">
        <v>48490.559999999998</v>
      </c>
      <c r="S925" s="1">
        <v>50417.93</v>
      </c>
    </row>
    <row r="926" spans="2:19" x14ac:dyDescent="0.25">
      <c r="B926" s="1">
        <v>35321.53</v>
      </c>
      <c r="C926" s="1">
        <v>34952.86</v>
      </c>
      <c r="D926" s="1">
        <v>34157.83</v>
      </c>
      <c r="E926" s="1">
        <v>31957.95</v>
      </c>
      <c r="F926" s="1">
        <v>31906.46</v>
      </c>
      <c r="G926" s="1">
        <v>33332.78</v>
      </c>
      <c r="H926" s="1">
        <v>48898.35</v>
      </c>
      <c r="I926" s="1">
        <v>47475.07</v>
      </c>
      <c r="J926" s="1">
        <v>45711.49</v>
      </c>
      <c r="K926" s="1">
        <v>40171.550000000003</v>
      </c>
      <c r="L926" s="1">
        <v>40616.79</v>
      </c>
      <c r="M926" s="1">
        <v>43182.69</v>
      </c>
      <c r="N926" s="1">
        <v>57950.18</v>
      </c>
      <c r="O926" s="1">
        <v>56855.05</v>
      </c>
      <c r="P926" s="1">
        <v>54516.18</v>
      </c>
      <c r="Q926" s="1">
        <v>46837.3</v>
      </c>
      <c r="R926" s="1">
        <v>48486.69</v>
      </c>
      <c r="S926" s="1">
        <v>50412.86</v>
      </c>
    </row>
    <row r="927" spans="2:19" x14ac:dyDescent="0.25">
      <c r="B927" s="1">
        <v>35321.53</v>
      </c>
      <c r="C927" s="1">
        <v>34952.86</v>
      </c>
      <c r="D927" s="1">
        <v>34157.440000000002</v>
      </c>
      <c r="E927" s="1">
        <v>31957.95</v>
      </c>
      <c r="F927" s="1">
        <v>31903.87</v>
      </c>
      <c r="G927" s="1">
        <v>33332.78</v>
      </c>
      <c r="H927" s="1">
        <v>48898.35</v>
      </c>
      <c r="I927" s="1">
        <v>47475.07</v>
      </c>
      <c r="J927" s="1">
        <v>45663.95</v>
      </c>
      <c r="K927" s="1">
        <v>40171.550000000003</v>
      </c>
      <c r="L927" s="1">
        <v>40616.79</v>
      </c>
      <c r="M927" s="1">
        <v>43182.69</v>
      </c>
      <c r="N927" s="1">
        <v>57950.18</v>
      </c>
      <c r="O927" s="1">
        <v>56855.05</v>
      </c>
      <c r="P927" s="1">
        <v>54434.17</v>
      </c>
      <c r="Q927" s="1">
        <v>46837.3</v>
      </c>
      <c r="R927" s="1">
        <v>48486.69</v>
      </c>
      <c r="S927" s="1">
        <v>50410.080000000002</v>
      </c>
    </row>
    <row r="928" spans="2:19" x14ac:dyDescent="0.25">
      <c r="B928" s="1">
        <v>35321.53</v>
      </c>
      <c r="C928" s="1">
        <v>34952.86</v>
      </c>
      <c r="D928" s="1">
        <v>34152.06</v>
      </c>
      <c r="E928" s="1">
        <v>31955.360000000001</v>
      </c>
      <c r="F928" s="1">
        <v>31903.87</v>
      </c>
      <c r="G928" s="1">
        <v>33332.78</v>
      </c>
      <c r="H928" s="1">
        <v>48898.35</v>
      </c>
      <c r="I928" s="1">
        <v>47475.07</v>
      </c>
      <c r="J928" s="1">
        <v>45601.23</v>
      </c>
      <c r="K928" s="1">
        <v>40171.550000000003</v>
      </c>
      <c r="L928" s="1">
        <v>40616.79</v>
      </c>
      <c r="M928" s="1">
        <v>43180.09</v>
      </c>
      <c r="N928" s="1">
        <v>57941.27</v>
      </c>
      <c r="O928" s="1">
        <v>56855.05</v>
      </c>
      <c r="P928" s="1">
        <v>54428.07</v>
      </c>
      <c r="Q928" s="1">
        <v>46837.3</v>
      </c>
      <c r="R928" s="1">
        <v>48486.69</v>
      </c>
      <c r="S928" s="1">
        <v>50410.080000000002</v>
      </c>
    </row>
    <row r="929" spans="2:19" x14ac:dyDescent="0.25">
      <c r="B929" s="1">
        <v>35321.53</v>
      </c>
      <c r="C929" s="1">
        <v>34952.46</v>
      </c>
      <c r="D929" s="1">
        <v>34149.46</v>
      </c>
      <c r="E929" s="1">
        <v>31955.360000000001</v>
      </c>
      <c r="F929" s="1">
        <v>31903.87</v>
      </c>
      <c r="G929" s="1">
        <v>33332.78</v>
      </c>
      <c r="H929" s="1">
        <v>48878.94</v>
      </c>
      <c r="I929" s="1">
        <v>47475.07</v>
      </c>
      <c r="J929" s="1">
        <v>45583.88</v>
      </c>
      <c r="K929" s="1">
        <v>40171.550000000003</v>
      </c>
      <c r="L929" s="1">
        <v>40616.79</v>
      </c>
      <c r="M929" s="1">
        <v>43180.09</v>
      </c>
      <c r="N929" s="1">
        <v>57939.79</v>
      </c>
      <c r="O929" s="1">
        <v>56855.05</v>
      </c>
      <c r="P929" s="1">
        <v>54395.03</v>
      </c>
      <c r="Q929" s="1">
        <v>46837.3</v>
      </c>
      <c r="R929" s="1">
        <v>48486.69</v>
      </c>
      <c r="S929" s="1">
        <v>50407.03</v>
      </c>
    </row>
    <row r="930" spans="2:19" x14ac:dyDescent="0.25">
      <c r="B930" s="1">
        <v>35321.53</v>
      </c>
      <c r="C930" s="1">
        <v>34952.46</v>
      </c>
      <c r="D930" s="1">
        <v>34139.46</v>
      </c>
      <c r="E930" s="1">
        <v>31955.360000000001</v>
      </c>
      <c r="F930" s="1">
        <v>31903.87</v>
      </c>
      <c r="G930" s="1">
        <v>33332.78</v>
      </c>
      <c r="H930" s="1">
        <v>48878.94</v>
      </c>
      <c r="I930" s="1">
        <v>47475.07</v>
      </c>
      <c r="J930" s="1">
        <v>45575.45</v>
      </c>
      <c r="K930" s="1">
        <v>40171.550000000003</v>
      </c>
      <c r="L930" s="1">
        <v>40616.79</v>
      </c>
      <c r="M930" s="1">
        <v>43180.09</v>
      </c>
      <c r="N930" s="1">
        <v>57939.79</v>
      </c>
      <c r="O930" s="1">
        <v>56855.05</v>
      </c>
      <c r="P930" s="1">
        <v>54369.62</v>
      </c>
      <c r="Q930" s="1">
        <v>46837.14</v>
      </c>
      <c r="R930" s="1">
        <v>48484.6</v>
      </c>
      <c r="S930" s="1">
        <v>50406.89</v>
      </c>
    </row>
    <row r="931" spans="2:19" x14ac:dyDescent="0.25">
      <c r="B931" s="1">
        <v>35321.53</v>
      </c>
      <c r="C931" s="1">
        <v>34952.46</v>
      </c>
      <c r="D931" s="1">
        <v>34139.39</v>
      </c>
      <c r="E931" s="1">
        <v>31955.360000000001</v>
      </c>
      <c r="F931" s="1">
        <v>31903.87</v>
      </c>
      <c r="G931" s="1">
        <v>33330.660000000003</v>
      </c>
      <c r="H931" s="1">
        <v>48878.94</v>
      </c>
      <c r="I931" s="1">
        <v>47475.07</v>
      </c>
      <c r="J931" s="1">
        <v>45543.12</v>
      </c>
      <c r="K931" s="1">
        <v>40171.550000000003</v>
      </c>
      <c r="L931" s="1">
        <v>40616.79</v>
      </c>
      <c r="M931" s="1">
        <v>43179.86</v>
      </c>
      <c r="N931" s="1">
        <v>57939.79</v>
      </c>
      <c r="O931" s="1">
        <v>56855.05</v>
      </c>
      <c r="P931" s="1">
        <v>54347.32</v>
      </c>
      <c r="Q931" s="1">
        <v>46837.14</v>
      </c>
      <c r="R931" s="1">
        <v>48480.46</v>
      </c>
      <c r="S931" s="1">
        <v>50406.89</v>
      </c>
    </row>
    <row r="932" spans="2:19" x14ac:dyDescent="0.25">
      <c r="B932" s="1">
        <v>35321.53</v>
      </c>
      <c r="C932" s="1">
        <v>34952.46</v>
      </c>
      <c r="D932" s="1">
        <v>34138.99</v>
      </c>
      <c r="E932" s="1">
        <v>31955.360000000001</v>
      </c>
      <c r="F932" s="1">
        <v>31903.87</v>
      </c>
      <c r="G932" s="1">
        <v>33330.660000000003</v>
      </c>
      <c r="H932" s="1">
        <v>48878.94</v>
      </c>
      <c r="I932" s="1">
        <v>47475.07</v>
      </c>
      <c r="J932" s="1">
        <v>45537.85</v>
      </c>
      <c r="K932" s="1">
        <v>40171.550000000003</v>
      </c>
      <c r="L932" s="1">
        <v>40607.68</v>
      </c>
      <c r="M932" s="1">
        <v>43177.48</v>
      </c>
      <c r="N932" s="1">
        <v>57939.79</v>
      </c>
      <c r="O932" s="1">
        <v>56855.05</v>
      </c>
      <c r="P932" s="1">
        <v>54340.19</v>
      </c>
      <c r="Q932" s="1">
        <v>46837.14</v>
      </c>
      <c r="R932" s="1">
        <v>48480.46</v>
      </c>
      <c r="S932" s="1">
        <v>50406.89</v>
      </c>
    </row>
    <row r="933" spans="2:19" x14ac:dyDescent="0.25">
      <c r="B933" s="1">
        <v>35321.53</v>
      </c>
      <c r="C933" s="1">
        <v>34952.46</v>
      </c>
      <c r="D933" s="1">
        <v>34138.99</v>
      </c>
      <c r="E933" s="1">
        <v>31955.360000000001</v>
      </c>
      <c r="F933" s="1">
        <v>31903.87</v>
      </c>
      <c r="G933" s="1">
        <v>33330.660000000003</v>
      </c>
      <c r="H933" s="1">
        <v>48878.94</v>
      </c>
      <c r="I933" s="1">
        <v>47475.07</v>
      </c>
      <c r="J933" s="1">
        <v>45528.58</v>
      </c>
      <c r="K933" s="1">
        <v>40171.550000000003</v>
      </c>
      <c r="L933" s="1">
        <v>40607.68</v>
      </c>
      <c r="M933" s="1">
        <v>43174.73</v>
      </c>
      <c r="N933" s="1">
        <v>57939.79</v>
      </c>
      <c r="O933" s="1">
        <v>56855.05</v>
      </c>
      <c r="P933" s="1">
        <v>54338.13</v>
      </c>
      <c r="Q933" s="1">
        <v>46837.14</v>
      </c>
      <c r="R933" s="1">
        <v>48480.46</v>
      </c>
      <c r="S933" s="1">
        <v>50406.89</v>
      </c>
    </row>
    <row r="934" spans="2:19" x14ac:dyDescent="0.25">
      <c r="B934" s="1">
        <v>35321.53</v>
      </c>
      <c r="C934" s="1">
        <v>34952.46</v>
      </c>
      <c r="D934" s="1">
        <v>34138.99</v>
      </c>
      <c r="E934" s="1">
        <v>31955.360000000001</v>
      </c>
      <c r="F934" s="1">
        <v>31901.54</v>
      </c>
      <c r="G934" s="1">
        <v>33330.660000000003</v>
      </c>
      <c r="H934" s="1">
        <v>48877.79</v>
      </c>
      <c r="I934" s="1">
        <v>47454.44</v>
      </c>
      <c r="J934" s="1">
        <v>45503.12</v>
      </c>
      <c r="K934" s="1">
        <v>40171.550000000003</v>
      </c>
      <c r="L934" s="1">
        <v>40607.68</v>
      </c>
      <c r="M934" s="1">
        <v>43163.41</v>
      </c>
      <c r="N934" s="1">
        <v>57939.79</v>
      </c>
      <c r="O934" s="1">
        <v>56853.55</v>
      </c>
      <c r="P934" s="1">
        <v>54335.11</v>
      </c>
      <c r="Q934" s="1">
        <v>46837.14</v>
      </c>
      <c r="R934" s="1">
        <v>48480.46</v>
      </c>
      <c r="S934" s="1">
        <v>50406.89</v>
      </c>
    </row>
    <row r="935" spans="2:19" x14ac:dyDescent="0.25">
      <c r="B935" s="1">
        <v>35387.31</v>
      </c>
      <c r="C935" s="1">
        <v>34955.54</v>
      </c>
      <c r="D935" s="1">
        <v>34246.480000000003</v>
      </c>
      <c r="E935" s="1">
        <v>31955.360000000001</v>
      </c>
      <c r="F935" s="1">
        <v>31901.54</v>
      </c>
      <c r="G935" s="1">
        <v>33330.660000000003</v>
      </c>
      <c r="H935" s="1">
        <v>49008.69</v>
      </c>
      <c r="I935" s="1">
        <v>47585.61</v>
      </c>
      <c r="J935" s="1">
        <v>45520.68</v>
      </c>
      <c r="K935" s="1">
        <v>40171.550000000003</v>
      </c>
      <c r="L935" s="1">
        <v>40607.68</v>
      </c>
      <c r="M935" s="1">
        <v>43163.41</v>
      </c>
      <c r="N935" s="1">
        <v>57719.040000000001</v>
      </c>
      <c r="O935" s="1">
        <v>56858.25</v>
      </c>
      <c r="P935" s="1">
        <v>54621.73</v>
      </c>
      <c r="Q935" s="1">
        <v>46837.14</v>
      </c>
      <c r="R935" s="1">
        <v>48480.46</v>
      </c>
      <c r="S935" s="1">
        <v>50406.89</v>
      </c>
    </row>
    <row r="936" spans="2:19" x14ac:dyDescent="0.25">
      <c r="B936" s="1">
        <v>35387.31</v>
      </c>
      <c r="C936" s="1">
        <v>34955.54</v>
      </c>
      <c r="D936" s="1">
        <v>34225.72</v>
      </c>
      <c r="E936" s="1">
        <v>31955.360000000001</v>
      </c>
      <c r="F936" s="1">
        <v>31901.54</v>
      </c>
      <c r="G936" s="1">
        <v>33330.120000000003</v>
      </c>
      <c r="H936" s="1">
        <v>49008.69</v>
      </c>
      <c r="I936" s="1">
        <v>47585.61</v>
      </c>
      <c r="J936" s="1">
        <v>45489.59</v>
      </c>
      <c r="K936" s="1">
        <v>40171.550000000003</v>
      </c>
      <c r="L936" s="1">
        <v>40607.68</v>
      </c>
      <c r="M936" s="1">
        <v>43163.41</v>
      </c>
      <c r="N936" s="1">
        <v>57717.27</v>
      </c>
      <c r="O936" s="1">
        <v>56858.25</v>
      </c>
      <c r="P936" s="1">
        <v>54565.83</v>
      </c>
      <c r="Q936" s="1">
        <v>46837.14</v>
      </c>
      <c r="R936" s="1">
        <v>48480.46</v>
      </c>
      <c r="S936" s="1">
        <v>50397.31</v>
      </c>
    </row>
    <row r="937" spans="2:19" x14ac:dyDescent="0.25">
      <c r="B937" s="1">
        <v>35387.31</v>
      </c>
      <c r="C937" s="1">
        <v>34955.54</v>
      </c>
      <c r="D937" s="1">
        <v>34224.14</v>
      </c>
      <c r="E937" s="1">
        <v>31955.360000000001</v>
      </c>
      <c r="F937" s="1">
        <v>31901.54</v>
      </c>
      <c r="G937" s="1">
        <v>33330.120000000003</v>
      </c>
      <c r="H937" s="1">
        <v>48999.94</v>
      </c>
      <c r="I937" s="1">
        <v>47585.61</v>
      </c>
      <c r="J937" s="1">
        <v>45485.36</v>
      </c>
      <c r="K937" s="1">
        <v>40171.550000000003</v>
      </c>
      <c r="L937" s="1">
        <v>40607.68</v>
      </c>
      <c r="M937" s="1">
        <v>43162.720000000001</v>
      </c>
      <c r="N937" s="1">
        <v>57712.7</v>
      </c>
      <c r="O937" s="1">
        <v>56858.25</v>
      </c>
      <c r="P937" s="1">
        <v>54505.75</v>
      </c>
      <c r="Q937" s="1">
        <v>46837.14</v>
      </c>
      <c r="R937" s="1">
        <v>48480.46</v>
      </c>
      <c r="S937" s="1">
        <v>50397.31</v>
      </c>
    </row>
    <row r="938" spans="2:19" x14ac:dyDescent="0.25">
      <c r="B938" s="1">
        <v>35387.31</v>
      </c>
      <c r="C938" s="1">
        <v>34955.54</v>
      </c>
      <c r="D938" s="1">
        <v>34224.14</v>
      </c>
      <c r="E938" s="1">
        <v>31955.360000000001</v>
      </c>
      <c r="F938" s="1">
        <v>31901.54</v>
      </c>
      <c r="G938" s="1">
        <v>33330.120000000003</v>
      </c>
      <c r="H938" s="1">
        <v>48993.49</v>
      </c>
      <c r="I938" s="1">
        <v>47585.61</v>
      </c>
      <c r="J938" s="1">
        <v>45478.66</v>
      </c>
      <c r="K938" s="1">
        <v>40171.550000000003</v>
      </c>
      <c r="L938" s="1">
        <v>40607.68</v>
      </c>
      <c r="M938" s="1">
        <v>43162.720000000001</v>
      </c>
      <c r="N938" s="1">
        <v>57712.7</v>
      </c>
      <c r="O938" s="1">
        <v>56858.25</v>
      </c>
      <c r="P938" s="1">
        <v>54479.51</v>
      </c>
      <c r="Q938" s="1">
        <v>46837.14</v>
      </c>
      <c r="R938" s="1">
        <v>48480.46</v>
      </c>
      <c r="S938" s="1">
        <v>50397.31</v>
      </c>
    </row>
    <row r="939" spans="2:19" x14ac:dyDescent="0.25">
      <c r="B939" s="1">
        <v>35387.31</v>
      </c>
      <c r="C939" s="1">
        <v>34955.54</v>
      </c>
      <c r="D939" s="1">
        <v>34223.08</v>
      </c>
      <c r="E939" s="1">
        <v>31955.360000000001</v>
      </c>
      <c r="F939" s="1">
        <v>31901.54</v>
      </c>
      <c r="G939" s="1">
        <v>33327.660000000003</v>
      </c>
      <c r="H939" s="1">
        <v>48993.49</v>
      </c>
      <c r="I939" s="1">
        <v>47585.61</v>
      </c>
      <c r="J939" s="1">
        <v>45469.38</v>
      </c>
      <c r="K939" s="1">
        <v>40171.550000000003</v>
      </c>
      <c r="L939" s="1">
        <v>40607.68</v>
      </c>
      <c r="M939" s="1">
        <v>43162.720000000001</v>
      </c>
      <c r="N939" s="1">
        <v>57712.7</v>
      </c>
      <c r="O939" s="1">
        <v>56858.25</v>
      </c>
      <c r="P939" s="1">
        <v>54453.03</v>
      </c>
      <c r="Q939" s="1">
        <v>46837.14</v>
      </c>
      <c r="R939" s="1">
        <v>48480.46</v>
      </c>
      <c r="S939" s="1">
        <v>50386.8</v>
      </c>
    </row>
    <row r="940" spans="2:19" x14ac:dyDescent="0.25">
      <c r="B940" s="1">
        <v>35387.31</v>
      </c>
      <c r="C940" s="1">
        <v>34955.54</v>
      </c>
      <c r="D940" s="1">
        <v>34223.08</v>
      </c>
      <c r="E940" s="1">
        <v>31955.360000000001</v>
      </c>
      <c r="F940" s="1">
        <v>31901.54</v>
      </c>
      <c r="G940" s="1">
        <v>33327.660000000003</v>
      </c>
      <c r="H940" s="1">
        <v>48993.49</v>
      </c>
      <c r="I940" s="1">
        <v>47585.61</v>
      </c>
      <c r="J940" s="1">
        <v>45467.73</v>
      </c>
      <c r="K940" s="1">
        <v>40171.550000000003</v>
      </c>
      <c r="L940" s="1">
        <v>40607.68</v>
      </c>
      <c r="M940" s="1">
        <v>43162.720000000001</v>
      </c>
      <c r="N940" s="1">
        <v>57712.7</v>
      </c>
      <c r="O940" s="1">
        <v>56858.25</v>
      </c>
      <c r="P940" s="1">
        <v>54440.43</v>
      </c>
      <c r="Q940" s="1">
        <v>46837.14</v>
      </c>
      <c r="R940" s="1">
        <v>48480.46</v>
      </c>
      <c r="S940" s="1">
        <v>50386.8</v>
      </c>
    </row>
    <row r="941" spans="2:19" x14ac:dyDescent="0.25">
      <c r="B941" s="1">
        <v>35387.31</v>
      </c>
      <c r="C941" s="1">
        <v>34955.54</v>
      </c>
      <c r="D941" s="1">
        <v>34223.08</v>
      </c>
      <c r="E941" s="1">
        <v>31955.360000000001</v>
      </c>
      <c r="F941" s="1">
        <v>31901.54</v>
      </c>
      <c r="G941" s="1">
        <v>33327.660000000003</v>
      </c>
      <c r="H941" s="1">
        <v>48993.49</v>
      </c>
      <c r="I941" s="1">
        <v>47575.59</v>
      </c>
      <c r="J941" s="1">
        <v>45454.03</v>
      </c>
      <c r="K941" s="1">
        <v>40171.550000000003</v>
      </c>
      <c r="L941" s="1">
        <v>40607.68</v>
      </c>
      <c r="M941" s="1">
        <v>43162.720000000001</v>
      </c>
      <c r="N941" s="1">
        <v>57712.7</v>
      </c>
      <c r="O941" s="1">
        <v>56858.25</v>
      </c>
      <c r="P941" s="1">
        <v>54385.42</v>
      </c>
      <c r="Q941" s="1">
        <v>46837.14</v>
      </c>
      <c r="R941" s="1">
        <v>48480.46</v>
      </c>
      <c r="S941" s="1">
        <v>50386.8</v>
      </c>
    </row>
    <row r="942" spans="2:19" x14ac:dyDescent="0.25">
      <c r="B942" s="1">
        <v>35387.31</v>
      </c>
      <c r="C942" s="1">
        <v>34955.54</v>
      </c>
      <c r="D942" s="1">
        <v>34219.730000000003</v>
      </c>
      <c r="E942" s="1">
        <v>31955.360000000001</v>
      </c>
      <c r="F942" s="1">
        <v>31901.54</v>
      </c>
      <c r="G942" s="1">
        <v>33327.660000000003</v>
      </c>
      <c r="H942" s="1">
        <v>48993.49</v>
      </c>
      <c r="I942" s="1">
        <v>47575.59</v>
      </c>
      <c r="J942" s="1">
        <v>45454.03</v>
      </c>
      <c r="K942" s="1">
        <v>40171.550000000003</v>
      </c>
      <c r="L942" s="1">
        <v>40607.68</v>
      </c>
      <c r="M942" s="1">
        <v>43162.720000000001</v>
      </c>
      <c r="N942" s="1">
        <v>57712.7</v>
      </c>
      <c r="O942" s="1">
        <v>56856.98</v>
      </c>
      <c r="P942" s="1">
        <v>54383.81</v>
      </c>
      <c r="Q942" s="1">
        <v>46837.14</v>
      </c>
      <c r="R942" s="1">
        <v>48480.46</v>
      </c>
      <c r="S942" s="1">
        <v>50386.8</v>
      </c>
    </row>
    <row r="943" spans="2:19" x14ac:dyDescent="0.25">
      <c r="B943" s="1">
        <v>35387.31</v>
      </c>
      <c r="C943" s="1">
        <v>34955.54</v>
      </c>
      <c r="D943" s="1">
        <v>34219.730000000003</v>
      </c>
      <c r="E943" s="1">
        <v>31955.360000000001</v>
      </c>
      <c r="F943" s="1">
        <v>31901.54</v>
      </c>
      <c r="G943" s="1">
        <v>33327.660000000003</v>
      </c>
      <c r="H943" s="1">
        <v>48993.49</v>
      </c>
      <c r="I943" s="1">
        <v>47575.59</v>
      </c>
      <c r="J943" s="1">
        <v>45445.46</v>
      </c>
      <c r="K943" s="1">
        <v>40171.550000000003</v>
      </c>
      <c r="L943" s="1">
        <v>40607.68</v>
      </c>
      <c r="M943" s="1">
        <v>43162.720000000001</v>
      </c>
      <c r="N943" s="1">
        <v>57712.7</v>
      </c>
      <c r="O943" s="1">
        <v>56856.98</v>
      </c>
      <c r="P943" s="1">
        <v>54383.81</v>
      </c>
      <c r="Q943" s="1">
        <v>46837.14</v>
      </c>
      <c r="R943" s="1">
        <v>48480.46</v>
      </c>
      <c r="S943" s="1">
        <v>50386.8</v>
      </c>
    </row>
    <row r="944" spans="2:19" x14ac:dyDescent="0.25">
      <c r="B944" s="1">
        <v>35387.31</v>
      </c>
      <c r="C944" s="1">
        <v>34955.54</v>
      </c>
      <c r="D944" s="1">
        <v>34219.730000000003</v>
      </c>
      <c r="E944" s="1">
        <v>31955.360000000001</v>
      </c>
      <c r="F944" s="1">
        <v>31901.54</v>
      </c>
      <c r="G944" s="1">
        <v>33326.76</v>
      </c>
      <c r="H944" s="1">
        <v>48993.49</v>
      </c>
      <c r="I944" s="1">
        <v>47575.59</v>
      </c>
      <c r="J944" s="1">
        <v>45445.46</v>
      </c>
      <c r="K944" s="1">
        <v>40171.550000000003</v>
      </c>
      <c r="L944" s="1">
        <v>40607.68</v>
      </c>
      <c r="M944" s="1">
        <v>43162.720000000001</v>
      </c>
      <c r="N944" s="1">
        <v>57712.7</v>
      </c>
      <c r="O944" s="1">
        <v>56856.98</v>
      </c>
      <c r="P944" s="1">
        <v>54383.74</v>
      </c>
      <c r="Q944" s="1">
        <v>46837.14</v>
      </c>
      <c r="R944" s="1">
        <v>48480.46</v>
      </c>
      <c r="S944" s="1">
        <v>50386.8</v>
      </c>
    </row>
    <row r="945" spans="2:19" x14ac:dyDescent="0.25">
      <c r="B945" s="1">
        <v>35382.25</v>
      </c>
      <c r="C945" s="1">
        <v>35002.19</v>
      </c>
      <c r="D945" s="1">
        <v>34187.760000000002</v>
      </c>
      <c r="E945" s="1">
        <v>31955.360000000001</v>
      </c>
      <c r="F945" s="1">
        <v>31901.54</v>
      </c>
      <c r="G945" s="1">
        <v>33326.76</v>
      </c>
      <c r="H945" s="1">
        <v>48991.47</v>
      </c>
      <c r="I945" s="1">
        <v>47475.95</v>
      </c>
      <c r="J945" s="1">
        <v>45563.22</v>
      </c>
      <c r="K945" s="1">
        <v>40171.550000000003</v>
      </c>
      <c r="L945" s="1">
        <v>40607.68</v>
      </c>
      <c r="M945" s="1">
        <v>43162.720000000001</v>
      </c>
      <c r="N945" s="1">
        <v>57783.18</v>
      </c>
      <c r="O945" s="1">
        <v>57115.199999999997</v>
      </c>
      <c r="P945" s="1">
        <v>54866.51</v>
      </c>
      <c r="Q945" s="1">
        <v>46837.14</v>
      </c>
      <c r="R945" s="1">
        <v>48480.46</v>
      </c>
      <c r="S945" s="1">
        <v>50386.8</v>
      </c>
    </row>
    <row r="946" spans="2:19" x14ac:dyDescent="0.25">
      <c r="B946" s="1">
        <v>35382.25</v>
      </c>
      <c r="C946" s="1">
        <v>35002.19</v>
      </c>
      <c r="D946" s="1">
        <v>34185.99</v>
      </c>
      <c r="E946" s="1">
        <v>31955.360000000001</v>
      </c>
      <c r="F946" s="1">
        <v>31901.54</v>
      </c>
      <c r="G946" s="1">
        <v>33326.76</v>
      </c>
      <c r="H946" s="1">
        <v>48991.47</v>
      </c>
      <c r="I946" s="1">
        <v>47475.95</v>
      </c>
      <c r="J946" s="1">
        <v>45514.7</v>
      </c>
      <c r="K946" s="1">
        <v>40171.550000000003</v>
      </c>
      <c r="L946" s="1">
        <v>40607.68</v>
      </c>
      <c r="M946" s="1">
        <v>43162.02</v>
      </c>
      <c r="N946" s="1">
        <v>57763.54</v>
      </c>
      <c r="O946" s="1">
        <v>57113.3</v>
      </c>
      <c r="P946" s="1">
        <v>54757.02</v>
      </c>
      <c r="Q946" s="1">
        <v>46837.14</v>
      </c>
      <c r="R946" s="1">
        <v>48480.46</v>
      </c>
      <c r="S946" s="1">
        <v>50386.8</v>
      </c>
    </row>
    <row r="947" spans="2:19" x14ac:dyDescent="0.25">
      <c r="B947" s="1">
        <v>35382.25</v>
      </c>
      <c r="C947" s="1">
        <v>35002.19</v>
      </c>
      <c r="D947" s="1">
        <v>34185.589999999997</v>
      </c>
      <c r="E947" s="1">
        <v>31955.360000000001</v>
      </c>
      <c r="F947" s="1">
        <v>31901.54</v>
      </c>
      <c r="G947" s="1">
        <v>33326.76</v>
      </c>
      <c r="H947" s="1">
        <v>48991.47</v>
      </c>
      <c r="I947" s="1">
        <v>47475.95</v>
      </c>
      <c r="J947" s="1">
        <v>45476.800000000003</v>
      </c>
      <c r="K947" s="1">
        <v>40171.550000000003</v>
      </c>
      <c r="L947" s="1">
        <v>40607.68</v>
      </c>
      <c r="M947" s="1">
        <v>43162.02</v>
      </c>
      <c r="N947" s="1">
        <v>57763.54</v>
      </c>
      <c r="O947" s="1">
        <v>57112.33</v>
      </c>
      <c r="P947" s="1">
        <v>54736.2</v>
      </c>
      <c r="Q947" s="1">
        <v>46837.14</v>
      </c>
      <c r="R947" s="1">
        <v>48480.46</v>
      </c>
      <c r="S947" s="1">
        <v>50386.8</v>
      </c>
    </row>
    <row r="948" spans="2:19" x14ac:dyDescent="0.25">
      <c r="B948" s="1">
        <v>35382.25</v>
      </c>
      <c r="C948" s="1">
        <v>35002.19</v>
      </c>
      <c r="D948" s="1">
        <v>34183.39</v>
      </c>
      <c r="E948" s="1">
        <v>31955.360000000001</v>
      </c>
      <c r="F948" s="1">
        <v>31901.54</v>
      </c>
      <c r="G948" s="1">
        <v>33326.76</v>
      </c>
      <c r="H948" s="1">
        <v>48987.75</v>
      </c>
      <c r="I948" s="1">
        <v>47475.95</v>
      </c>
      <c r="J948" s="1">
        <v>45456.160000000003</v>
      </c>
      <c r="K948" s="1">
        <v>40171.550000000003</v>
      </c>
      <c r="L948" s="1">
        <v>40607.68</v>
      </c>
      <c r="M948" s="1">
        <v>43162.02</v>
      </c>
      <c r="N948" s="1">
        <v>57763.54</v>
      </c>
      <c r="O948" s="1">
        <v>57112.33</v>
      </c>
      <c r="P948" s="1">
        <v>54713.38</v>
      </c>
      <c r="Q948" s="1">
        <v>46837.14</v>
      </c>
      <c r="R948" s="1">
        <v>48480.46</v>
      </c>
      <c r="S948" s="1">
        <v>50386.8</v>
      </c>
    </row>
    <row r="949" spans="2:19" x14ac:dyDescent="0.25">
      <c r="B949" s="1">
        <v>35382.25</v>
      </c>
      <c r="C949" s="1">
        <v>35002.19</v>
      </c>
      <c r="D949" s="1">
        <v>34183.39</v>
      </c>
      <c r="E949" s="1">
        <v>31955.360000000001</v>
      </c>
      <c r="F949" s="1">
        <v>31901.54</v>
      </c>
      <c r="G949" s="1">
        <v>33326.76</v>
      </c>
      <c r="H949" s="1">
        <v>48987.75</v>
      </c>
      <c r="I949" s="1">
        <v>47475.95</v>
      </c>
      <c r="J949" s="1">
        <v>45454.35</v>
      </c>
      <c r="K949" s="1">
        <v>40171.550000000003</v>
      </c>
      <c r="L949" s="1">
        <v>40607.68</v>
      </c>
      <c r="M949" s="1">
        <v>43162.02</v>
      </c>
      <c r="N949" s="1">
        <v>57763.54</v>
      </c>
      <c r="O949" s="1">
        <v>57112.33</v>
      </c>
      <c r="P949" s="1">
        <v>54709.31</v>
      </c>
      <c r="Q949" s="1">
        <v>46837.14</v>
      </c>
      <c r="R949" s="1">
        <v>48480.46</v>
      </c>
      <c r="S949" s="1">
        <v>50386.8</v>
      </c>
    </row>
    <row r="950" spans="2:19" x14ac:dyDescent="0.25">
      <c r="B950" s="1">
        <v>35382.25</v>
      </c>
      <c r="C950" s="1">
        <v>35002.19</v>
      </c>
      <c r="D950" s="1">
        <v>34180.39</v>
      </c>
      <c r="E950" s="1">
        <v>31955.360000000001</v>
      </c>
      <c r="F950" s="1">
        <v>31901.54</v>
      </c>
      <c r="G950" s="1">
        <v>33326.76</v>
      </c>
      <c r="H950" s="1">
        <v>48987.75</v>
      </c>
      <c r="I950" s="1">
        <v>47475.95</v>
      </c>
      <c r="J950" s="1">
        <v>45454.35</v>
      </c>
      <c r="K950" s="1">
        <v>40171.550000000003</v>
      </c>
      <c r="L950" s="1">
        <v>40607.68</v>
      </c>
      <c r="M950" s="1">
        <v>43162.02</v>
      </c>
      <c r="N950" s="1">
        <v>57763.54</v>
      </c>
      <c r="O950" s="1">
        <v>57112.33</v>
      </c>
      <c r="P950" s="1">
        <v>54696.05</v>
      </c>
      <c r="Q950" s="1">
        <v>46837.14</v>
      </c>
      <c r="R950" s="1">
        <v>48480.46</v>
      </c>
      <c r="S950" s="1">
        <v>50386.8</v>
      </c>
    </row>
    <row r="951" spans="2:19" x14ac:dyDescent="0.25">
      <c r="B951" s="1">
        <v>35382.25</v>
      </c>
      <c r="C951" s="1">
        <v>35001.83</v>
      </c>
      <c r="D951" s="1">
        <v>34180.39</v>
      </c>
      <c r="E951" s="1">
        <v>31955.360000000001</v>
      </c>
      <c r="F951" s="1">
        <v>31901.54</v>
      </c>
      <c r="G951" s="1">
        <v>33326.76</v>
      </c>
      <c r="H951" s="1">
        <v>48987.75</v>
      </c>
      <c r="I951" s="1">
        <v>47475.95</v>
      </c>
      <c r="J951" s="1">
        <v>45454.35</v>
      </c>
      <c r="K951" s="1">
        <v>40171.550000000003</v>
      </c>
      <c r="L951" s="1">
        <v>40607.68</v>
      </c>
      <c r="M951" s="1">
        <v>43162.02</v>
      </c>
      <c r="N951" s="1">
        <v>57763.54</v>
      </c>
      <c r="O951" s="1">
        <v>57112.33</v>
      </c>
      <c r="P951" s="1">
        <v>54686.239999999998</v>
      </c>
      <c r="Q951" s="1">
        <v>46837.14</v>
      </c>
      <c r="R951" s="1">
        <v>48480.46</v>
      </c>
      <c r="S951" s="1">
        <v>50386.8</v>
      </c>
    </row>
    <row r="952" spans="2:19" x14ac:dyDescent="0.25">
      <c r="B952" s="1">
        <v>35382.25</v>
      </c>
      <c r="C952" s="1">
        <v>35001.83</v>
      </c>
      <c r="D952" s="1">
        <v>34178.75</v>
      </c>
      <c r="E952" s="1">
        <v>31955.360000000001</v>
      </c>
      <c r="F952" s="1">
        <v>31901.54</v>
      </c>
      <c r="G952" s="1">
        <v>33326.76</v>
      </c>
      <c r="H952" s="1">
        <v>48987.75</v>
      </c>
      <c r="I952" s="1">
        <v>47475.95</v>
      </c>
      <c r="J952" s="1">
        <v>45454.18</v>
      </c>
      <c r="K952" s="1">
        <v>40171.550000000003</v>
      </c>
      <c r="L952" s="1">
        <v>40607.68</v>
      </c>
      <c r="M952" s="1">
        <v>43162.02</v>
      </c>
      <c r="N952" s="1">
        <v>57763.54</v>
      </c>
      <c r="O952" s="1">
        <v>57112.33</v>
      </c>
      <c r="P952" s="1">
        <v>54686.239999999998</v>
      </c>
      <c r="Q952" s="1">
        <v>46837.14</v>
      </c>
      <c r="R952" s="1">
        <v>48479.42</v>
      </c>
      <c r="S952" s="1">
        <v>50373.78</v>
      </c>
    </row>
    <row r="953" spans="2:19" x14ac:dyDescent="0.25">
      <c r="B953" s="1">
        <v>35382.25</v>
      </c>
      <c r="C953" s="1">
        <v>35001.83</v>
      </c>
      <c r="D953" s="1">
        <v>34178.75</v>
      </c>
      <c r="E953" s="1">
        <v>31955.360000000001</v>
      </c>
      <c r="F953" s="1">
        <v>31901.54</v>
      </c>
      <c r="G953" s="1">
        <v>33326.76</v>
      </c>
      <c r="H953" s="1">
        <v>48987.75</v>
      </c>
      <c r="I953" s="1">
        <v>47475.95</v>
      </c>
      <c r="J953" s="1">
        <v>45451.1</v>
      </c>
      <c r="K953" s="1">
        <v>40171.550000000003</v>
      </c>
      <c r="L953" s="1">
        <v>40607.68</v>
      </c>
      <c r="M953" s="1">
        <v>43162.02</v>
      </c>
      <c r="N953" s="1">
        <v>57763.54</v>
      </c>
      <c r="O953" s="1">
        <v>57107.27</v>
      </c>
      <c r="P953" s="1">
        <v>54661.88</v>
      </c>
      <c r="Q953" s="1">
        <v>46837.14</v>
      </c>
      <c r="R953" s="1">
        <v>48479.42</v>
      </c>
      <c r="S953" s="1">
        <v>50373.78</v>
      </c>
    </row>
    <row r="954" spans="2:19" x14ac:dyDescent="0.25">
      <c r="B954" s="1">
        <v>35382.25</v>
      </c>
      <c r="C954" s="1">
        <v>35001.83</v>
      </c>
      <c r="D954" s="1">
        <v>34176.78</v>
      </c>
      <c r="E954" s="1">
        <v>31955.360000000001</v>
      </c>
      <c r="F954" s="1">
        <v>31901.54</v>
      </c>
      <c r="G954" s="1">
        <v>33326.76</v>
      </c>
      <c r="H954" s="1">
        <v>48987.75</v>
      </c>
      <c r="I954" s="1">
        <v>47475.95</v>
      </c>
      <c r="J954" s="1">
        <v>45444.67</v>
      </c>
      <c r="K954" s="1">
        <v>40171.550000000003</v>
      </c>
      <c r="L954" s="1">
        <v>40607.68</v>
      </c>
      <c r="M954" s="1">
        <v>43162.02</v>
      </c>
      <c r="N954" s="1">
        <v>57763.54</v>
      </c>
      <c r="O954" s="1">
        <v>57107.27</v>
      </c>
      <c r="P954" s="1">
        <v>54661.88</v>
      </c>
      <c r="Q954" s="1">
        <v>46837.14</v>
      </c>
      <c r="R954" s="1">
        <v>48479.42</v>
      </c>
      <c r="S954" s="1">
        <v>50373.78</v>
      </c>
    </row>
    <row r="955" spans="2:19" x14ac:dyDescent="0.25">
      <c r="B955" s="1">
        <v>35384.089999999997</v>
      </c>
      <c r="C955" s="1">
        <v>34995.22</v>
      </c>
      <c r="D955" s="1">
        <v>34196.1</v>
      </c>
      <c r="E955" s="1">
        <v>31955.360000000001</v>
      </c>
      <c r="F955" s="1">
        <v>31901.54</v>
      </c>
      <c r="G955" s="1">
        <v>33326.76</v>
      </c>
      <c r="H955" s="1">
        <v>49067.85</v>
      </c>
      <c r="I955" s="1">
        <v>47570.32</v>
      </c>
      <c r="J955" s="1">
        <v>45587.86</v>
      </c>
      <c r="K955" s="1">
        <v>40171.550000000003</v>
      </c>
      <c r="L955" s="1">
        <v>40607.68</v>
      </c>
      <c r="M955" s="1">
        <v>43162.02</v>
      </c>
      <c r="N955" s="1">
        <v>58006.23</v>
      </c>
      <c r="O955" s="1">
        <v>57188.78</v>
      </c>
      <c r="P955" s="1">
        <v>55059.06</v>
      </c>
      <c r="Q955" s="1">
        <v>46837.14</v>
      </c>
      <c r="R955" s="1">
        <v>48479.42</v>
      </c>
      <c r="S955" s="1">
        <v>50373.54</v>
      </c>
    </row>
    <row r="956" spans="2:19" x14ac:dyDescent="0.25">
      <c r="B956" s="1">
        <v>35384.089999999997</v>
      </c>
      <c r="C956" s="1">
        <v>34995.22</v>
      </c>
      <c r="D956" s="1">
        <v>34196.1</v>
      </c>
      <c r="E956" s="1">
        <v>31955.360000000001</v>
      </c>
      <c r="F956" s="1">
        <v>31901.54</v>
      </c>
      <c r="G956" s="1">
        <v>33326.76</v>
      </c>
      <c r="H956" s="1">
        <v>49067.85</v>
      </c>
      <c r="I956" s="1">
        <v>47570.32</v>
      </c>
      <c r="J956" s="1">
        <v>45521.98</v>
      </c>
      <c r="K956" s="1">
        <v>40171.550000000003</v>
      </c>
      <c r="L956" s="1">
        <v>40607.68</v>
      </c>
      <c r="M956" s="1">
        <v>43162.02</v>
      </c>
      <c r="N956" s="1">
        <v>57998.39</v>
      </c>
      <c r="O956" s="1">
        <v>57188.78</v>
      </c>
      <c r="P956" s="1">
        <v>54974.76</v>
      </c>
      <c r="Q956" s="1">
        <v>46837.14</v>
      </c>
      <c r="R956" s="1">
        <v>48479.42</v>
      </c>
      <c r="S956" s="1">
        <v>50373.54</v>
      </c>
    </row>
    <row r="957" spans="2:19" x14ac:dyDescent="0.25">
      <c r="B957" s="1">
        <v>35384.089999999997</v>
      </c>
      <c r="C957" s="1">
        <v>34995.22</v>
      </c>
      <c r="D957" s="1">
        <v>34188.699999999997</v>
      </c>
      <c r="E957" s="1">
        <v>31955.360000000001</v>
      </c>
      <c r="F957" s="1">
        <v>31901.54</v>
      </c>
      <c r="G957" s="1">
        <v>33326.76</v>
      </c>
      <c r="H957" s="1">
        <v>49067.85</v>
      </c>
      <c r="I957" s="1">
        <v>47570.32</v>
      </c>
      <c r="J957" s="1">
        <v>45515.97</v>
      </c>
      <c r="K957" s="1">
        <v>40171.550000000003</v>
      </c>
      <c r="L957" s="1">
        <v>40607.68</v>
      </c>
      <c r="M957" s="1">
        <v>43162.02</v>
      </c>
      <c r="N957" s="1">
        <v>57995.519999999997</v>
      </c>
      <c r="O957" s="1">
        <v>57188.78</v>
      </c>
      <c r="P957" s="1">
        <v>54933.65</v>
      </c>
      <c r="Q957" s="1">
        <v>46837.14</v>
      </c>
      <c r="R957" s="1">
        <v>48479.42</v>
      </c>
      <c r="S957" s="1">
        <v>50373.54</v>
      </c>
    </row>
    <row r="958" spans="2:19" x14ac:dyDescent="0.25">
      <c r="B958" s="1">
        <v>35384.089999999997</v>
      </c>
      <c r="C958" s="1">
        <v>34995.22</v>
      </c>
      <c r="D958" s="1">
        <v>34188.699999999997</v>
      </c>
      <c r="E958" s="1">
        <v>31955.360000000001</v>
      </c>
      <c r="F958" s="1">
        <v>31901.54</v>
      </c>
      <c r="G958" s="1">
        <v>33322.42</v>
      </c>
      <c r="H958" s="1">
        <v>49067.85</v>
      </c>
      <c r="I958" s="1">
        <v>47570.32</v>
      </c>
      <c r="J958" s="1">
        <v>45507.33</v>
      </c>
      <c r="K958" s="1">
        <v>40171.550000000003</v>
      </c>
      <c r="L958" s="1">
        <v>40607.68</v>
      </c>
      <c r="M958" s="1">
        <v>43162.02</v>
      </c>
      <c r="N958" s="1">
        <v>57995.519999999997</v>
      </c>
      <c r="O958" s="1">
        <v>57188.78</v>
      </c>
      <c r="P958" s="1">
        <v>54928.23</v>
      </c>
      <c r="Q958" s="1">
        <v>46837.14</v>
      </c>
      <c r="R958" s="1">
        <v>48479.42</v>
      </c>
      <c r="S958" s="1">
        <v>50373.54</v>
      </c>
    </row>
    <row r="959" spans="2:19" x14ac:dyDescent="0.25">
      <c r="B959" s="1">
        <v>35384.089999999997</v>
      </c>
      <c r="C959" s="1">
        <v>34995.22</v>
      </c>
      <c r="D959" s="1">
        <v>34188.699999999997</v>
      </c>
      <c r="E959" s="1">
        <v>31955.360000000001</v>
      </c>
      <c r="F959" s="1">
        <v>31901.54</v>
      </c>
      <c r="G959" s="1">
        <v>33322.42</v>
      </c>
      <c r="H959" s="1">
        <v>49067.85</v>
      </c>
      <c r="I959" s="1">
        <v>47570.32</v>
      </c>
      <c r="J959" s="1">
        <v>45497.15</v>
      </c>
      <c r="K959" s="1">
        <v>40171.550000000003</v>
      </c>
      <c r="L959" s="1">
        <v>40607.68</v>
      </c>
      <c r="M959" s="1">
        <v>43162.02</v>
      </c>
      <c r="N959" s="1">
        <v>57995.519999999997</v>
      </c>
      <c r="O959" s="1">
        <v>57188.78</v>
      </c>
      <c r="P959" s="1">
        <v>54927.09</v>
      </c>
      <c r="Q959" s="1">
        <v>46837.14</v>
      </c>
      <c r="R959" s="1">
        <v>48479.42</v>
      </c>
      <c r="S959" s="1">
        <v>50373.54</v>
      </c>
    </row>
    <row r="960" spans="2:19" x14ac:dyDescent="0.25">
      <c r="B960" s="1">
        <v>35384.089999999997</v>
      </c>
      <c r="C960" s="1">
        <v>34995.22</v>
      </c>
      <c r="D960" s="1">
        <v>34188.699999999997</v>
      </c>
      <c r="E960" s="1">
        <v>31955.360000000001</v>
      </c>
      <c r="F960" s="1">
        <v>31901.54</v>
      </c>
      <c r="G960" s="1">
        <v>33320.46</v>
      </c>
      <c r="H960" s="1">
        <v>49067.85</v>
      </c>
      <c r="I960" s="1">
        <v>47570.32</v>
      </c>
      <c r="J960" s="1">
        <v>45481.17</v>
      </c>
      <c r="K960" s="1">
        <v>40171.550000000003</v>
      </c>
      <c r="L960" s="1">
        <v>40607.68</v>
      </c>
      <c r="M960" s="1">
        <v>43162.02</v>
      </c>
      <c r="N960" s="1">
        <v>57995.519999999997</v>
      </c>
      <c r="O960" s="1">
        <v>57188.78</v>
      </c>
      <c r="P960" s="1">
        <v>54859.27</v>
      </c>
      <c r="Q960" s="1">
        <v>46837.14</v>
      </c>
      <c r="R960" s="1">
        <v>48479.42</v>
      </c>
      <c r="S960" s="1">
        <v>50373.54</v>
      </c>
    </row>
    <row r="961" spans="2:19" x14ac:dyDescent="0.25">
      <c r="B961" s="1">
        <v>35384.089999999997</v>
      </c>
      <c r="C961" s="1">
        <v>34995.22</v>
      </c>
      <c r="D961" s="1">
        <v>34188.699999999997</v>
      </c>
      <c r="E961" s="1">
        <v>31955.360000000001</v>
      </c>
      <c r="F961" s="1">
        <v>31901.54</v>
      </c>
      <c r="G961" s="1">
        <v>33320.46</v>
      </c>
      <c r="H961" s="1">
        <v>49067.85</v>
      </c>
      <c r="I961" s="1">
        <v>47570.32</v>
      </c>
      <c r="J961" s="1">
        <v>45461.67</v>
      </c>
      <c r="K961" s="1">
        <v>40171.550000000003</v>
      </c>
      <c r="L961" s="1">
        <v>40607.68</v>
      </c>
      <c r="M961" s="1">
        <v>43162.02</v>
      </c>
      <c r="N961" s="1">
        <v>57995.519999999997</v>
      </c>
      <c r="O961" s="1">
        <v>57188.78</v>
      </c>
      <c r="P961" s="1">
        <v>54848.33</v>
      </c>
      <c r="Q961" s="1">
        <v>46837.14</v>
      </c>
      <c r="R961" s="1">
        <v>48479.42</v>
      </c>
      <c r="S961" s="1">
        <v>50373.54</v>
      </c>
    </row>
    <row r="962" spans="2:19" x14ac:dyDescent="0.25">
      <c r="B962" s="1">
        <v>35384.089999999997</v>
      </c>
      <c r="C962" s="1">
        <v>34995.22</v>
      </c>
      <c r="D962" s="1">
        <v>34188.699999999997</v>
      </c>
      <c r="E962" s="1">
        <v>31955.360000000001</v>
      </c>
      <c r="F962" s="1">
        <v>31901.54</v>
      </c>
      <c r="G962" s="1">
        <v>33320.46</v>
      </c>
      <c r="H962" s="1">
        <v>49067.85</v>
      </c>
      <c r="I962" s="1">
        <v>47570.32</v>
      </c>
      <c r="J962" s="1">
        <v>45461.67</v>
      </c>
      <c r="K962" s="1">
        <v>40171.550000000003</v>
      </c>
      <c r="L962" s="1">
        <v>40607.68</v>
      </c>
      <c r="M962" s="1">
        <v>43162.02</v>
      </c>
      <c r="N962" s="1">
        <v>57995.519999999997</v>
      </c>
      <c r="O962" s="1">
        <v>57188.78</v>
      </c>
      <c r="P962" s="1">
        <v>54848.33</v>
      </c>
      <c r="Q962" s="1">
        <v>46837.14</v>
      </c>
      <c r="R962" s="1">
        <v>48479.42</v>
      </c>
      <c r="S962" s="1">
        <v>50373.54</v>
      </c>
    </row>
    <row r="963" spans="2:19" x14ac:dyDescent="0.25">
      <c r="B963" s="1">
        <v>35384.089999999997</v>
      </c>
      <c r="C963" s="1">
        <v>34995.22</v>
      </c>
      <c r="D963" s="1">
        <v>34188.699999999997</v>
      </c>
      <c r="E963" s="1">
        <v>31955.360000000001</v>
      </c>
      <c r="F963" s="1">
        <v>31901.54</v>
      </c>
      <c r="G963" s="1">
        <v>33320.46</v>
      </c>
      <c r="H963" s="1">
        <v>49067.85</v>
      </c>
      <c r="I963" s="1">
        <v>47570.32</v>
      </c>
      <c r="J963" s="1">
        <v>45461.67</v>
      </c>
      <c r="K963" s="1">
        <v>40171.550000000003</v>
      </c>
      <c r="L963" s="1">
        <v>40607.68</v>
      </c>
      <c r="M963" s="1">
        <v>43162.02</v>
      </c>
      <c r="N963" s="1">
        <v>57995.519999999997</v>
      </c>
      <c r="O963" s="1">
        <v>57188.78</v>
      </c>
      <c r="P963" s="1">
        <v>54848.33</v>
      </c>
      <c r="Q963" s="1">
        <v>46837.14</v>
      </c>
      <c r="R963" s="1">
        <v>48479.42</v>
      </c>
      <c r="S963" s="1">
        <v>50373.54</v>
      </c>
    </row>
    <row r="964" spans="2:19" x14ac:dyDescent="0.25">
      <c r="B964" s="1">
        <v>35384.089999999997</v>
      </c>
      <c r="C964" s="1">
        <v>34995.22</v>
      </c>
      <c r="D964" s="1">
        <v>34188.699999999997</v>
      </c>
      <c r="E964" s="1">
        <v>31955.360000000001</v>
      </c>
      <c r="F964" s="1">
        <v>31901.54</v>
      </c>
      <c r="G964" s="1">
        <v>33320.46</v>
      </c>
      <c r="H964" s="1">
        <v>49067.85</v>
      </c>
      <c r="I964" s="1">
        <v>47570.32</v>
      </c>
      <c r="J964" s="1">
        <v>45461.67</v>
      </c>
      <c r="K964" s="1">
        <v>40171.550000000003</v>
      </c>
      <c r="L964" s="1">
        <v>40607.68</v>
      </c>
      <c r="M964" s="1">
        <v>43161.18</v>
      </c>
      <c r="N964" s="1">
        <v>57995.519999999997</v>
      </c>
      <c r="O964" s="1">
        <v>57188.78</v>
      </c>
      <c r="P964" s="1">
        <v>54848.33</v>
      </c>
      <c r="Q964" s="1">
        <v>46837.14</v>
      </c>
      <c r="R964" s="1">
        <v>48479.42</v>
      </c>
      <c r="S964" s="1">
        <v>50351.040000000001</v>
      </c>
    </row>
    <row r="965" spans="2:19" x14ac:dyDescent="0.25">
      <c r="B965" s="1">
        <v>35555.1</v>
      </c>
      <c r="C965" s="1">
        <v>35061.129999999997</v>
      </c>
      <c r="D965" s="1">
        <v>34172.35</v>
      </c>
      <c r="E965" s="1">
        <v>31955.360000000001</v>
      </c>
      <c r="F965" s="1">
        <v>31901.54</v>
      </c>
      <c r="G965" s="1">
        <v>33320.46</v>
      </c>
      <c r="H965" s="1">
        <v>49910.15</v>
      </c>
      <c r="I965" s="1">
        <v>47880.45</v>
      </c>
      <c r="J965" s="1">
        <v>45562.32</v>
      </c>
      <c r="K965" s="1">
        <v>40171.550000000003</v>
      </c>
      <c r="L965" s="1">
        <v>40607.68</v>
      </c>
      <c r="M965" s="1">
        <v>43161.18</v>
      </c>
      <c r="N965" s="1">
        <v>59019.06</v>
      </c>
      <c r="O965" s="1">
        <v>57649.18</v>
      </c>
      <c r="P965" s="1">
        <v>55699.71</v>
      </c>
      <c r="Q965" s="1">
        <v>46837.14</v>
      </c>
      <c r="R965" s="1">
        <v>48479.42</v>
      </c>
      <c r="S965" s="1">
        <v>50351.040000000001</v>
      </c>
    </row>
    <row r="966" spans="2:19" x14ac:dyDescent="0.25">
      <c r="B966" s="1">
        <v>35547.949999999997</v>
      </c>
      <c r="C966" s="1">
        <v>35061.129999999997</v>
      </c>
      <c r="D966" s="1">
        <v>34168.07</v>
      </c>
      <c r="E966" s="1">
        <v>31955.360000000001</v>
      </c>
      <c r="F966" s="1">
        <v>31901.54</v>
      </c>
      <c r="G966" s="1">
        <v>33320.46</v>
      </c>
      <c r="H966" s="1">
        <v>49902.92</v>
      </c>
      <c r="I966" s="1">
        <v>47861.77</v>
      </c>
      <c r="J966" s="1">
        <v>45550.22</v>
      </c>
      <c r="K966" s="1">
        <v>40171.550000000003</v>
      </c>
      <c r="L966" s="1">
        <v>40607.68</v>
      </c>
      <c r="M966" s="1">
        <v>43161.18</v>
      </c>
      <c r="N966" s="1">
        <v>58976.7</v>
      </c>
      <c r="O966" s="1">
        <v>57644.65</v>
      </c>
      <c r="P966" s="1">
        <v>55633.85</v>
      </c>
      <c r="Q966" s="1">
        <v>46837.14</v>
      </c>
      <c r="R966" s="1">
        <v>48479.42</v>
      </c>
      <c r="S966" s="1">
        <v>50351.040000000001</v>
      </c>
    </row>
    <row r="967" spans="2:19" x14ac:dyDescent="0.25">
      <c r="B967" s="1">
        <v>35541.08</v>
      </c>
      <c r="C967" s="1">
        <v>35060.36</v>
      </c>
      <c r="D967" s="1">
        <v>34168.07</v>
      </c>
      <c r="E967" s="1">
        <v>31955.360000000001</v>
      </c>
      <c r="F967" s="1">
        <v>31901.54</v>
      </c>
      <c r="G967" s="1">
        <v>33320.46</v>
      </c>
      <c r="H967" s="1">
        <v>49902.92</v>
      </c>
      <c r="I967" s="1">
        <v>47861.22</v>
      </c>
      <c r="J967" s="1">
        <v>45550.22</v>
      </c>
      <c r="K967" s="1">
        <v>40171.550000000003</v>
      </c>
      <c r="L967" s="1">
        <v>40607.68</v>
      </c>
      <c r="M967" s="1">
        <v>43161.18</v>
      </c>
      <c r="N967" s="1">
        <v>58943.5</v>
      </c>
      <c r="O967" s="1">
        <v>57644.65</v>
      </c>
      <c r="P967" s="1">
        <v>55633.85</v>
      </c>
      <c r="Q967" s="1">
        <v>46837.14</v>
      </c>
      <c r="R967" s="1">
        <v>48479.42</v>
      </c>
      <c r="S967" s="1">
        <v>50351.040000000001</v>
      </c>
    </row>
    <row r="968" spans="2:19" x14ac:dyDescent="0.25">
      <c r="B968" s="1">
        <v>35541.08</v>
      </c>
      <c r="C968" s="1">
        <v>35060.36</v>
      </c>
      <c r="D968" s="1">
        <v>34168.07</v>
      </c>
      <c r="E968" s="1">
        <v>31955.360000000001</v>
      </c>
      <c r="F968" s="1">
        <v>31901.54</v>
      </c>
      <c r="G968" s="1">
        <v>33320.46</v>
      </c>
      <c r="H968" s="1">
        <v>49874</v>
      </c>
      <c r="I968" s="1">
        <v>47856.93</v>
      </c>
      <c r="J968" s="1">
        <v>45550.22</v>
      </c>
      <c r="K968" s="1">
        <v>40171.550000000003</v>
      </c>
      <c r="L968" s="1">
        <v>40607.68</v>
      </c>
      <c r="M968" s="1">
        <v>43161.18</v>
      </c>
      <c r="N968" s="1">
        <v>58943.5</v>
      </c>
      <c r="O968" s="1">
        <v>57638.31</v>
      </c>
      <c r="P968" s="1">
        <v>55615.91</v>
      </c>
      <c r="Q968" s="1">
        <v>46837.14</v>
      </c>
      <c r="R968" s="1">
        <v>48479.42</v>
      </c>
      <c r="S968" s="1">
        <v>50343.87</v>
      </c>
    </row>
    <row r="969" spans="2:19" x14ac:dyDescent="0.25">
      <c r="B969" s="1">
        <v>35532.03</v>
      </c>
      <c r="C969" s="1">
        <v>35060.36</v>
      </c>
      <c r="D969" s="1">
        <v>34168.07</v>
      </c>
      <c r="E969" s="1">
        <v>31955.360000000001</v>
      </c>
      <c r="F969" s="1">
        <v>31901.54</v>
      </c>
      <c r="G969" s="1">
        <v>33320.46</v>
      </c>
      <c r="H969" s="1">
        <v>49863.77</v>
      </c>
      <c r="I969" s="1">
        <v>47856.93</v>
      </c>
      <c r="J969" s="1">
        <v>45548.25</v>
      </c>
      <c r="K969" s="1">
        <v>40171.550000000003</v>
      </c>
      <c r="L969" s="1">
        <v>40607.68</v>
      </c>
      <c r="M969" s="1">
        <v>43161.18</v>
      </c>
      <c r="N969" s="1">
        <v>58943.5</v>
      </c>
      <c r="O969" s="1">
        <v>57634.57</v>
      </c>
      <c r="P969" s="1">
        <v>55615.91</v>
      </c>
      <c r="Q969" s="1">
        <v>46837.14</v>
      </c>
      <c r="R969" s="1">
        <v>48479.42</v>
      </c>
      <c r="S969" s="1">
        <v>50343.87</v>
      </c>
    </row>
    <row r="970" spans="2:19" x14ac:dyDescent="0.25">
      <c r="B970" s="1">
        <v>35532.03</v>
      </c>
      <c r="C970" s="1">
        <v>35060.36</v>
      </c>
      <c r="D970" s="1">
        <v>34164.120000000003</v>
      </c>
      <c r="E970" s="1">
        <v>31955.360000000001</v>
      </c>
      <c r="F970" s="1">
        <v>31901.54</v>
      </c>
      <c r="G970" s="1">
        <v>33320.46</v>
      </c>
      <c r="H970" s="1">
        <v>49822.18</v>
      </c>
      <c r="I970" s="1">
        <v>47856.93</v>
      </c>
      <c r="J970" s="1">
        <v>45546.6</v>
      </c>
      <c r="K970" s="1">
        <v>40171.550000000003</v>
      </c>
      <c r="L970" s="1">
        <v>40607.68</v>
      </c>
      <c r="M970" s="1">
        <v>43161.18</v>
      </c>
      <c r="N970" s="1">
        <v>58943.5</v>
      </c>
      <c r="O970" s="1">
        <v>57616.27</v>
      </c>
      <c r="P970" s="1">
        <v>55615.91</v>
      </c>
      <c r="Q970" s="1">
        <v>46837.14</v>
      </c>
      <c r="R970" s="1">
        <v>48479.42</v>
      </c>
      <c r="S970" s="1">
        <v>50343.87</v>
      </c>
    </row>
    <row r="971" spans="2:19" x14ac:dyDescent="0.25">
      <c r="B971" s="1">
        <v>35532.03</v>
      </c>
      <c r="C971" s="1">
        <v>35060.36</v>
      </c>
      <c r="D971" s="1">
        <v>34164.120000000003</v>
      </c>
      <c r="E971" s="1">
        <v>31955.360000000001</v>
      </c>
      <c r="F971" s="1">
        <v>31901.54</v>
      </c>
      <c r="G971" s="1">
        <v>33320.46</v>
      </c>
      <c r="H971" s="1">
        <v>49821.84</v>
      </c>
      <c r="I971" s="1">
        <v>47853.72</v>
      </c>
      <c r="J971" s="1">
        <v>45546.6</v>
      </c>
      <c r="K971" s="1">
        <v>40171.550000000003</v>
      </c>
      <c r="L971" s="1">
        <v>40607.68</v>
      </c>
      <c r="M971" s="1">
        <v>43161.18</v>
      </c>
      <c r="N971" s="1">
        <v>58943.5</v>
      </c>
      <c r="O971" s="1">
        <v>57611.58</v>
      </c>
      <c r="P971" s="1">
        <v>55615.26</v>
      </c>
      <c r="Q971" s="1">
        <v>46837.14</v>
      </c>
      <c r="R971" s="1">
        <v>48479.42</v>
      </c>
      <c r="S971" s="1">
        <v>50343.87</v>
      </c>
    </row>
    <row r="972" spans="2:19" x14ac:dyDescent="0.25">
      <c r="B972" s="1">
        <v>35532.03</v>
      </c>
      <c r="C972" s="1">
        <v>35060.36</v>
      </c>
      <c r="D972" s="1">
        <v>34164.120000000003</v>
      </c>
      <c r="E972" s="1">
        <v>31955.360000000001</v>
      </c>
      <c r="F972" s="1">
        <v>31901.54</v>
      </c>
      <c r="G972" s="1">
        <v>33320.46</v>
      </c>
      <c r="H972" s="1">
        <v>49812.22</v>
      </c>
      <c r="I972" s="1">
        <v>47853.72</v>
      </c>
      <c r="J972" s="1">
        <v>45546.6</v>
      </c>
      <c r="K972" s="1">
        <v>40171.550000000003</v>
      </c>
      <c r="L972" s="1">
        <v>40607.68</v>
      </c>
      <c r="M972" s="1">
        <v>43161.18</v>
      </c>
      <c r="N972" s="1">
        <v>58943.5</v>
      </c>
      <c r="O972" s="1">
        <v>57611.58</v>
      </c>
      <c r="P972" s="1">
        <v>55606.46</v>
      </c>
      <c r="Q972" s="1">
        <v>46837.14</v>
      </c>
      <c r="R972" s="1">
        <v>48479.42</v>
      </c>
      <c r="S972" s="1">
        <v>50343.87</v>
      </c>
    </row>
    <row r="973" spans="2:19" x14ac:dyDescent="0.25">
      <c r="B973" s="1">
        <v>35532.03</v>
      </c>
      <c r="C973" s="1">
        <v>35060.36</v>
      </c>
      <c r="D973" s="1">
        <v>34164.120000000003</v>
      </c>
      <c r="E973" s="1">
        <v>31955.360000000001</v>
      </c>
      <c r="F973" s="1">
        <v>31901.54</v>
      </c>
      <c r="G973" s="1">
        <v>33320.46</v>
      </c>
      <c r="H973" s="1">
        <v>49812.22</v>
      </c>
      <c r="I973" s="1">
        <v>47853.72</v>
      </c>
      <c r="J973" s="1">
        <v>45546.6</v>
      </c>
      <c r="K973" s="1">
        <v>40171.550000000003</v>
      </c>
      <c r="L973" s="1">
        <v>40607.68</v>
      </c>
      <c r="M973" s="1">
        <v>43161.18</v>
      </c>
      <c r="N973" s="1">
        <v>58943.5</v>
      </c>
      <c r="O973" s="1">
        <v>57607.59</v>
      </c>
      <c r="P973" s="1">
        <v>55595.1</v>
      </c>
      <c r="Q973" s="1">
        <v>46837.14</v>
      </c>
      <c r="R973" s="1">
        <v>48479.42</v>
      </c>
      <c r="S973" s="1">
        <v>50343.87</v>
      </c>
    </row>
    <row r="974" spans="2:19" x14ac:dyDescent="0.25">
      <c r="B974" s="1">
        <v>35532.03</v>
      </c>
      <c r="C974" s="1">
        <v>35060.36</v>
      </c>
      <c r="D974" s="1">
        <v>34164.120000000003</v>
      </c>
      <c r="E974" s="1">
        <v>31955.360000000001</v>
      </c>
      <c r="F974" s="1">
        <v>31901.54</v>
      </c>
      <c r="G974" s="1">
        <v>33320.46</v>
      </c>
      <c r="H974" s="1">
        <v>49812.22</v>
      </c>
      <c r="I974" s="1">
        <v>47853.72</v>
      </c>
      <c r="J974" s="1">
        <v>45546.6</v>
      </c>
      <c r="K974" s="1">
        <v>40171.550000000003</v>
      </c>
      <c r="L974" s="1">
        <v>40607.68</v>
      </c>
      <c r="M974" s="1">
        <v>43161.18</v>
      </c>
      <c r="N974" s="1">
        <v>58943.5</v>
      </c>
      <c r="O974" s="1">
        <v>57607.59</v>
      </c>
      <c r="P974" s="1">
        <v>55595.1</v>
      </c>
      <c r="Q974" s="1">
        <v>46837.14</v>
      </c>
      <c r="R974" s="1">
        <v>48479.42</v>
      </c>
      <c r="S974" s="1">
        <v>50343.87</v>
      </c>
    </row>
    <row r="975" spans="2:19" x14ac:dyDescent="0.25">
      <c r="B975" s="1">
        <v>35538.25</v>
      </c>
      <c r="C975" s="1">
        <v>35039.910000000003</v>
      </c>
      <c r="D975" s="1">
        <v>34166.86</v>
      </c>
      <c r="E975" s="1">
        <v>31955.360000000001</v>
      </c>
      <c r="F975" s="1">
        <v>31901.54</v>
      </c>
      <c r="G975" s="1">
        <v>33320.46</v>
      </c>
      <c r="H975" s="1">
        <v>50004.55</v>
      </c>
      <c r="I975" s="1">
        <v>48454.54</v>
      </c>
      <c r="J975" s="1">
        <v>45978.720000000001</v>
      </c>
      <c r="K975" s="1">
        <v>40171.550000000003</v>
      </c>
      <c r="L975" s="1">
        <v>40607.68</v>
      </c>
      <c r="M975" s="1">
        <v>43161.18</v>
      </c>
      <c r="N975" s="1">
        <v>59173.06</v>
      </c>
      <c r="O975" s="1">
        <v>57929.96</v>
      </c>
      <c r="P975" s="1">
        <v>55700.6</v>
      </c>
      <c r="Q975" s="1">
        <v>46837.14</v>
      </c>
      <c r="R975" s="1">
        <v>48479.42</v>
      </c>
      <c r="S975" s="1">
        <v>50343.87</v>
      </c>
    </row>
    <row r="976" spans="2:19" x14ac:dyDescent="0.25">
      <c r="B976" s="1">
        <v>35524.26</v>
      </c>
      <c r="C976" s="1">
        <v>35039.11</v>
      </c>
      <c r="D976" s="1">
        <v>34166.86</v>
      </c>
      <c r="E976" s="1">
        <v>31955.360000000001</v>
      </c>
      <c r="F976" s="1">
        <v>31901.54</v>
      </c>
      <c r="G976" s="1">
        <v>33320.39</v>
      </c>
      <c r="H976" s="1">
        <v>49963.22</v>
      </c>
      <c r="I976" s="1">
        <v>48454.54</v>
      </c>
      <c r="J976" s="1">
        <v>45935.27</v>
      </c>
      <c r="K976" s="1">
        <v>40171.550000000003</v>
      </c>
      <c r="L976" s="1">
        <v>40607.68</v>
      </c>
      <c r="M976" s="1">
        <v>43158</v>
      </c>
      <c r="N976" s="1">
        <v>59173.06</v>
      </c>
      <c r="O976" s="1">
        <v>57908.77</v>
      </c>
      <c r="P976" s="1">
        <v>55700.6</v>
      </c>
      <c r="Q976" s="1">
        <v>46837.14</v>
      </c>
      <c r="R976" s="1">
        <v>48479.42</v>
      </c>
      <c r="S976" s="1">
        <v>50343.87</v>
      </c>
    </row>
    <row r="977" spans="2:19" x14ac:dyDescent="0.25">
      <c r="B977" s="1">
        <v>35506.81</v>
      </c>
      <c r="C977" s="1">
        <v>35039.11</v>
      </c>
      <c r="D977" s="1">
        <v>34166.86</v>
      </c>
      <c r="E977" s="1">
        <v>31955.360000000001</v>
      </c>
      <c r="F977" s="1">
        <v>31901.54</v>
      </c>
      <c r="G977" s="1">
        <v>33320.39</v>
      </c>
      <c r="H977" s="1">
        <v>49957.14</v>
      </c>
      <c r="I977" s="1">
        <v>48438.38</v>
      </c>
      <c r="J977" s="1">
        <v>45910.39</v>
      </c>
      <c r="K977" s="1">
        <v>40171.550000000003</v>
      </c>
      <c r="L977" s="1">
        <v>40607.68</v>
      </c>
      <c r="M977" s="1">
        <v>43158</v>
      </c>
      <c r="N977" s="1">
        <v>59173.06</v>
      </c>
      <c r="O977" s="1">
        <v>57902.17</v>
      </c>
      <c r="P977" s="1">
        <v>55700.6</v>
      </c>
      <c r="Q977" s="1">
        <v>46837.14</v>
      </c>
      <c r="R977" s="1">
        <v>48479.42</v>
      </c>
      <c r="S977" s="1">
        <v>50343.87</v>
      </c>
    </row>
    <row r="978" spans="2:19" x14ac:dyDescent="0.25">
      <c r="B978" s="1">
        <v>35493.15</v>
      </c>
      <c r="C978" s="1">
        <v>35039.11</v>
      </c>
      <c r="D978" s="1">
        <v>34166.86</v>
      </c>
      <c r="E978" s="1">
        <v>31955.360000000001</v>
      </c>
      <c r="F978" s="1">
        <v>31898.95</v>
      </c>
      <c r="G978" s="1">
        <v>33320.39</v>
      </c>
      <c r="H978" s="1">
        <v>49957.14</v>
      </c>
      <c r="I978" s="1">
        <v>48387.29</v>
      </c>
      <c r="J978" s="1">
        <v>45906.48</v>
      </c>
      <c r="K978" s="1">
        <v>40171.550000000003</v>
      </c>
      <c r="L978" s="1">
        <v>40607.68</v>
      </c>
      <c r="M978" s="1">
        <v>43158</v>
      </c>
      <c r="N978" s="1">
        <v>59173.06</v>
      </c>
      <c r="O978" s="1">
        <v>57895.21</v>
      </c>
      <c r="P978" s="1">
        <v>55700.6</v>
      </c>
      <c r="Q978" s="1">
        <v>46837.14</v>
      </c>
      <c r="R978" s="1">
        <v>48479.42</v>
      </c>
      <c r="S978" s="1">
        <v>50343.87</v>
      </c>
    </row>
    <row r="979" spans="2:19" x14ac:dyDescent="0.25">
      <c r="B979" s="1">
        <v>35491.08</v>
      </c>
      <c r="C979" s="1">
        <v>35039.11</v>
      </c>
      <c r="D979" s="1">
        <v>34166.86</v>
      </c>
      <c r="E979" s="1">
        <v>31955.360000000001</v>
      </c>
      <c r="F979" s="1">
        <v>31898.95</v>
      </c>
      <c r="G979" s="1">
        <v>33320.39</v>
      </c>
      <c r="H979" s="1">
        <v>49957.14</v>
      </c>
      <c r="I979" s="1">
        <v>48387.29</v>
      </c>
      <c r="J979" s="1">
        <v>45906.48</v>
      </c>
      <c r="K979" s="1">
        <v>40171.550000000003</v>
      </c>
      <c r="L979" s="1">
        <v>40607.68</v>
      </c>
      <c r="M979" s="1">
        <v>43158</v>
      </c>
      <c r="N979" s="1">
        <v>59166.25</v>
      </c>
      <c r="O979" s="1">
        <v>57895.21</v>
      </c>
      <c r="P979" s="1">
        <v>55697.58</v>
      </c>
      <c r="Q979" s="1">
        <v>46837.14</v>
      </c>
      <c r="R979" s="1">
        <v>48479.42</v>
      </c>
      <c r="S979" s="1">
        <v>50343.87</v>
      </c>
    </row>
    <row r="980" spans="2:19" x14ac:dyDescent="0.25">
      <c r="B980" s="1">
        <v>35484.870000000003</v>
      </c>
      <c r="C980" s="1">
        <v>35039.11</v>
      </c>
      <c r="D980" s="1">
        <v>34166.86</v>
      </c>
      <c r="E980" s="1">
        <v>31955.360000000001</v>
      </c>
      <c r="F980" s="1">
        <v>31898.95</v>
      </c>
      <c r="G980" s="1">
        <v>33320.39</v>
      </c>
      <c r="H980" s="1">
        <v>49957.14</v>
      </c>
      <c r="I980" s="1">
        <v>48387.29</v>
      </c>
      <c r="J980" s="1">
        <v>45906.48</v>
      </c>
      <c r="K980" s="1">
        <v>40171.550000000003</v>
      </c>
      <c r="L980" s="1">
        <v>40607.68</v>
      </c>
      <c r="M980" s="1">
        <v>43158</v>
      </c>
      <c r="N980" s="1">
        <v>59164.1</v>
      </c>
      <c r="O980" s="1">
        <v>57895.21</v>
      </c>
      <c r="P980" s="1">
        <v>55697.58</v>
      </c>
      <c r="Q980" s="1">
        <v>46837.14</v>
      </c>
      <c r="R980" s="1">
        <v>48479.42</v>
      </c>
      <c r="S980" s="1">
        <v>50343.87</v>
      </c>
    </row>
    <row r="981" spans="2:19" x14ac:dyDescent="0.25">
      <c r="B981" s="1">
        <v>35484.870000000003</v>
      </c>
      <c r="C981" s="1">
        <v>35039.11</v>
      </c>
      <c r="D981" s="1">
        <v>34166.86</v>
      </c>
      <c r="E981" s="1">
        <v>31955.360000000001</v>
      </c>
      <c r="F981" s="1">
        <v>31898.95</v>
      </c>
      <c r="G981" s="1">
        <v>33320.39</v>
      </c>
      <c r="H981" s="1">
        <v>49957.14</v>
      </c>
      <c r="I981" s="1">
        <v>48352.76</v>
      </c>
      <c r="J981" s="1">
        <v>45864.61</v>
      </c>
      <c r="K981" s="1">
        <v>40171.550000000003</v>
      </c>
      <c r="L981" s="1">
        <v>40607.68</v>
      </c>
      <c r="M981" s="1">
        <v>43158</v>
      </c>
      <c r="N981" s="1">
        <v>59164.1</v>
      </c>
      <c r="O981" s="1">
        <v>57894.34</v>
      </c>
      <c r="P981" s="1">
        <v>55697.58</v>
      </c>
      <c r="Q981" s="1">
        <v>46837.14</v>
      </c>
      <c r="R981" s="1">
        <v>48479.42</v>
      </c>
      <c r="S981" s="1">
        <v>50343.87</v>
      </c>
    </row>
    <row r="982" spans="2:19" x14ac:dyDescent="0.25">
      <c r="B982" s="1">
        <v>35478.6</v>
      </c>
      <c r="C982" s="1">
        <v>35039.11</v>
      </c>
      <c r="D982" s="1">
        <v>34166.86</v>
      </c>
      <c r="E982" s="1">
        <v>31955.360000000001</v>
      </c>
      <c r="F982" s="1">
        <v>31898.95</v>
      </c>
      <c r="G982" s="1">
        <v>33320.39</v>
      </c>
      <c r="H982" s="1">
        <v>49927.64</v>
      </c>
      <c r="I982" s="1">
        <v>48352.02</v>
      </c>
      <c r="J982" s="1">
        <v>45864.61</v>
      </c>
      <c r="K982" s="1">
        <v>40171.550000000003</v>
      </c>
      <c r="L982" s="1">
        <v>40607.68</v>
      </c>
      <c r="M982" s="1">
        <v>43158</v>
      </c>
      <c r="N982" s="1">
        <v>59164.1</v>
      </c>
      <c r="O982" s="1">
        <v>57894.34</v>
      </c>
      <c r="P982" s="1">
        <v>55697.58</v>
      </c>
      <c r="Q982" s="1">
        <v>46837.14</v>
      </c>
      <c r="R982" s="1">
        <v>48479.42</v>
      </c>
      <c r="S982" s="1">
        <v>50343.87</v>
      </c>
    </row>
    <row r="983" spans="2:19" x14ac:dyDescent="0.25">
      <c r="B983" s="1">
        <v>35476.67</v>
      </c>
      <c r="C983" s="1">
        <v>35039.11</v>
      </c>
      <c r="D983" s="1">
        <v>34166.86</v>
      </c>
      <c r="E983" s="1">
        <v>31955.360000000001</v>
      </c>
      <c r="F983" s="1">
        <v>31898.95</v>
      </c>
      <c r="G983" s="1">
        <v>33320.39</v>
      </c>
      <c r="H983" s="1">
        <v>49912.75</v>
      </c>
      <c r="I983" s="1">
        <v>48352.02</v>
      </c>
      <c r="J983" s="1">
        <v>45864.61</v>
      </c>
      <c r="K983" s="1">
        <v>40171.550000000003</v>
      </c>
      <c r="L983" s="1">
        <v>40607.68</v>
      </c>
      <c r="M983" s="1">
        <v>43158</v>
      </c>
      <c r="N983" s="1">
        <v>59164.1</v>
      </c>
      <c r="O983" s="1">
        <v>57894.34</v>
      </c>
      <c r="P983" s="1">
        <v>55673.31</v>
      </c>
      <c r="Q983" s="1">
        <v>46837.14</v>
      </c>
      <c r="R983" s="1">
        <v>48479.42</v>
      </c>
      <c r="S983" s="1">
        <v>50343.87</v>
      </c>
    </row>
    <row r="984" spans="2:19" x14ac:dyDescent="0.25">
      <c r="B984" s="1">
        <v>35476.67</v>
      </c>
      <c r="C984" s="1">
        <v>35039.11</v>
      </c>
      <c r="D984" s="1">
        <v>34166.86</v>
      </c>
      <c r="E984" s="1">
        <v>31955.360000000001</v>
      </c>
      <c r="F984" s="1">
        <v>31898.95</v>
      </c>
      <c r="G984" s="1">
        <v>33320.39</v>
      </c>
      <c r="H984" s="1">
        <v>49909.68</v>
      </c>
      <c r="I984" s="1">
        <v>48329.41</v>
      </c>
      <c r="J984" s="1">
        <v>45864.61</v>
      </c>
      <c r="K984" s="1">
        <v>40171.550000000003</v>
      </c>
      <c r="L984" s="1">
        <v>40607.68</v>
      </c>
      <c r="M984" s="1">
        <v>43158</v>
      </c>
      <c r="N984" s="1">
        <v>59157.29</v>
      </c>
      <c r="O984" s="1">
        <v>57894.34</v>
      </c>
      <c r="P984" s="1">
        <v>55673.31</v>
      </c>
      <c r="Q984" s="1">
        <v>46837.14</v>
      </c>
      <c r="R984" s="1">
        <v>48479.42</v>
      </c>
      <c r="S984" s="1">
        <v>50343.87</v>
      </c>
    </row>
    <row r="985" spans="2:19" x14ac:dyDescent="0.25">
      <c r="B985" s="1">
        <v>35468.519999999997</v>
      </c>
      <c r="C985" s="1">
        <v>35018.639999999999</v>
      </c>
      <c r="D985" s="1">
        <v>34231.64</v>
      </c>
      <c r="E985" s="1">
        <v>31955.360000000001</v>
      </c>
      <c r="F985" s="1">
        <v>31898.95</v>
      </c>
      <c r="G985" s="1">
        <v>33320.39</v>
      </c>
      <c r="H985" s="1">
        <v>50001.5</v>
      </c>
      <c r="I985" s="1">
        <v>48114.27</v>
      </c>
      <c r="J985" s="1">
        <v>45873.93</v>
      </c>
      <c r="K985" s="1">
        <v>40171.550000000003</v>
      </c>
      <c r="L985" s="1">
        <v>40607.68</v>
      </c>
      <c r="M985" s="1">
        <v>43158</v>
      </c>
      <c r="N985" s="1">
        <v>59134.76</v>
      </c>
      <c r="O985" s="1">
        <v>58056.75</v>
      </c>
      <c r="P985" s="1">
        <v>56298.75</v>
      </c>
      <c r="Q985" s="1">
        <v>46837.14</v>
      </c>
      <c r="R985" s="1">
        <v>48479.42</v>
      </c>
      <c r="S985" s="1">
        <v>50343.87</v>
      </c>
    </row>
    <row r="986" spans="2:19" x14ac:dyDescent="0.25">
      <c r="B986" s="1">
        <v>35467.89</v>
      </c>
      <c r="C986" s="1">
        <v>35018.639999999999</v>
      </c>
      <c r="D986" s="1">
        <v>34222.839999999997</v>
      </c>
      <c r="E986" s="1">
        <v>31955.360000000001</v>
      </c>
      <c r="F986" s="1">
        <v>31898.95</v>
      </c>
      <c r="G986" s="1">
        <v>33320.39</v>
      </c>
      <c r="H986" s="1">
        <v>49977.87</v>
      </c>
      <c r="I986" s="1">
        <v>48114.27</v>
      </c>
      <c r="J986" s="1">
        <v>45863.88</v>
      </c>
      <c r="K986" s="1">
        <v>40171.550000000003</v>
      </c>
      <c r="L986" s="1">
        <v>40607.68</v>
      </c>
      <c r="M986" s="1">
        <v>43158</v>
      </c>
      <c r="N986" s="1">
        <v>59132.52</v>
      </c>
      <c r="O986" s="1">
        <v>58050.14</v>
      </c>
      <c r="P986" s="1">
        <v>56294.26</v>
      </c>
      <c r="Q986" s="1">
        <v>46837.14</v>
      </c>
      <c r="R986" s="1">
        <v>48479.42</v>
      </c>
      <c r="S986" s="1">
        <v>50343.87</v>
      </c>
    </row>
    <row r="987" spans="2:19" x14ac:dyDescent="0.25">
      <c r="B987" s="1">
        <v>35467.89</v>
      </c>
      <c r="C987" s="1">
        <v>35018.639999999999</v>
      </c>
      <c r="D987" s="1">
        <v>34222.839999999997</v>
      </c>
      <c r="E987" s="1">
        <v>31955.360000000001</v>
      </c>
      <c r="F987" s="1">
        <v>31898.95</v>
      </c>
      <c r="G987" s="1">
        <v>33320.39</v>
      </c>
      <c r="H987" s="1">
        <v>49977.87</v>
      </c>
      <c r="I987" s="1">
        <v>48114.27</v>
      </c>
      <c r="J987" s="1">
        <v>45863.88</v>
      </c>
      <c r="K987" s="1">
        <v>40171.550000000003</v>
      </c>
      <c r="L987" s="1">
        <v>40607.68</v>
      </c>
      <c r="M987" s="1">
        <v>43158</v>
      </c>
      <c r="N987" s="1">
        <v>59131.24</v>
      </c>
      <c r="O987" s="1">
        <v>58050.14</v>
      </c>
      <c r="P987" s="1">
        <v>56272.43</v>
      </c>
      <c r="Q987" s="1">
        <v>46837.14</v>
      </c>
      <c r="R987" s="1">
        <v>48479.42</v>
      </c>
      <c r="S987" s="1">
        <v>50343.87</v>
      </c>
    </row>
    <row r="988" spans="2:19" x14ac:dyDescent="0.25">
      <c r="B988" s="1">
        <v>35467.86</v>
      </c>
      <c r="C988" s="1">
        <v>35018.639999999999</v>
      </c>
      <c r="D988" s="1">
        <v>34214.89</v>
      </c>
      <c r="E988" s="1">
        <v>31955.360000000001</v>
      </c>
      <c r="F988" s="1">
        <v>31898.95</v>
      </c>
      <c r="G988" s="1">
        <v>33320.39</v>
      </c>
      <c r="H988" s="1">
        <v>49977.87</v>
      </c>
      <c r="I988" s="1">
        <v>48114.27</v>
      </c>
      <c r="J988" s="1">
        <v>45863.88</v>
      </c>
      <c r="K988" s="1">
        <v>40171.550000000003</v>
      </c>
      <c r="L988" s="1">
        <v>40607.68</v>
      </c>
      <c r="M988" s="1">
        <v>43158</v>
      </c>
      <c r="N988" s="1">
        <v>59131.24</v>
      </c>
      <c r="O988" s="1">
        <v>58050.14</v>
      </c>
      <c r="P988" s="1">
        <v>56272.43</v>
      </c>
      <c r="Q988" s="1">
        <v>46837.14</v>
      </c>
      <c r="R988" s="1">
        <v>48479.42</v>
      </c>
      <c r="S988" s="1">
        <v>50343.87</v>
      </c>
    </row>
    <row r="989" spans="2:19" x14ac:dyDescent="0.25">
      <c r="B989" s="1">
        <v>35467.86</v>
      </c>
      <c r="C989" s="1">
        <v>35018.639999999999</v>
      </c>
      <c r="D989" s="1">
        <v>34214.89</v>
      </c>
      <c r="E989" s="1">
        <v>31955.360000000001</v>
      </c>
      <c r="F989" s="1">
        <v>31898.95</v>
      </c>
      <c r="G989" s="1">
        <v>33320.39</v>
      </c>
      <c r="H989" s="1">
        <v>49977.87</v>
      </c>
      <c r="I989" s="1">
        <v>48114.27</v>
      </c>
      <c r="J989" s="1">
        <v>45863.88</v>
      </c>
      <c r="K989" s="1">
        <v>40171.550000000003</v>
      </c>
      <c r="L989" s="1">
        <v>40607.68</v>
      </c>
      <c r="M989" s="1">
        <v>43158</v>
      </c>
      <c r="N989" s="1">
        <v>59131.24</v>
      </c>
      <c r="O989" s="1">
        <v>58050.14</v>
      </c>
      <c r="P989" s="1">
        <v>56272.43</v>
      </c>
      <c r="Q989" s="1">
        <v>46837.14</v>
      </c>
      <c r="R989" s="1">
        <v>48479.42</v>
      </c>
      <c r="S989" s="1">
        <v>50343.87</v>
      </c>
    </row>
    <row r="990" spans="2:19" x14ac:dyDescent="0.25">
      <c r="B990" s="1">
        <v>35465.22</v>
      </c>
      <c r="C990" s="1">
        <v>35018.639999999999</v>
      </c>
      <c r="D990" s="1">
        <v>34214.89</v>
      </c>
      <c r="E990" s="1">
        <v>31955.360000000001</v>
      </c>
      <c r="F990" s="1">
        <v>31898.95</v>
      </c>
      <c r="G990" s="1">
        <v>33320.39</v>
      </c>
      <c r="H990" s="1">
        <v>49965.49</v>
      </c>
      <c r="I990" s="1">
        <v>48114.27</v>
      </c>
      <c r="J990" s="1">
        <v>45863.88</v>
      </c>
      <c r="K990" s="1">
        <v>40171.550000000003</v>
      </c>
      <c r="L990" s="1">
        <v>40607.68</v>
      </c>
      <c r="M990" s="1">
        <v>43158</v>
      </c>
      <c r="N990" s="1">
        <v>59127.02</v>
      </c>
      <c r="O990" s="1">
        <v>58050.14</v>
      </c>
      <c r="P990" s="1">
        <v>56272.43</v>
      </c>
      <c r="Q990" s="1">
        <v>46837.14</v>
      </c>
      <c r="R990" s="1">
        <v>48479.42</v>
      </c>
      <c r="S990" s="1">
        <v>50343.87</v>
      </c>
    </row>
    <row r="991" spans="2:19" x14ac:dyDescent="0.25">
      <c r="B991" s="1">
        <v>35463.54</v>
      </c>
      <c r="C991" s="1">
        <v>35018.639999999999</v>
      </c>
      <c r="D991" s="1">
        <v>34214.89</v>
      </c>
      <c r="E991" s="1">
        <v>31955.360000000001</v>
      </c>
      <c r="F991" s="1">
        <v>31898.95</v>
      </c>
      <c r="G991" s="1">
        <v>33320.39</v>
      </c>
      <c r="H991" s="1">
        <v>49965.49</v>
      </c>
      <c r="I991" s="1">
        <v>48114.27</v>
      </c>
      <c r="J991" s="1">
        <v>45863.88</v>
      </c>
      <c r="K991" s="1">
        <v>40171.550000000003</v>
      </c>
      <c r="L991" s="1">
        <v>40607.68</v>
      </c>
      <c r="M991" s="1">
        <v>43158</v>
      </c>
      <c r="N991" s="1">
        <v>59127.02</v>
      </c>
      <c r="O991" s="1">
        <v>58050.14</v>
      </c>
      <c r="P991" s="1">
        <v>56272.43</v>
      </c>
      <c r="Q991" s="1">
        <v>46837.14</v>
      </c>
      <c r="R991" s="1">
        <v>48479.42</v>
      </c>
      <c r="S991" s="1">
        <v>50343.87</v>
      </c>
    </row>
    <row r="992" spans="2:19" x14ac:dyDescent="0.25">
      <c r="B992" s="1">
        <v>35463.54</v>
      </c>
      <c r="C992" s="1">
        <v>35018.639999999999</v>
      </c>
      <c r="D992" s="1">
        <v>34214.89</v>
      </c>
      <c r="E992" s="1">
        <v>31955.360000000001</v>
      </c>
      <c r="F992" s="1">
        <v>31898.95</v>
      </c>
      <c r="G992" s="1">
        <v>33320.39</v>
      </c>
      <c r="H992" s="1">
        <v>49965.49</v>
      </c>
      <c r="I992" s="1">
        <v>48114.27</v>
      </c>
      <c r="J992" s="1">
        <v>45863.88</v>
      </c>
      <c r="K992" s="1">
        <v>40171.550000000003</v>
      </c>
      <c r="L992" s="1">
        <v>40607.68</v>
      </c>
      <c r="M992" s="1">
        <v>43158</v>
      </c>
      <c r="N992" s="1">
        <v>59127.02</v>
      </c>
      <c r="O992" s="1">
        <v>58038.17</v>
      </c>
      <c r="P992" s="1">
        <v>56272.43</v>
      </c>
      <c r="Q992" s="1">
        <v>46837.14</v>
      </c>
      <c r="R992" s="1">
        <v>48479.42</v>
      </c>
      <c r="S992" s="1">
        <v>50343.87</v>
      </c>
    </row>
    <row r="993" spans="2:19" x14ac:dyDescent="0.25">
      <c r="B993" s="1">
        <v>35463.17</v>
      </c>
      <c r="C993" s="1">
        <v>35018.639999999999</v>
      </c>
      <c r="D993" s="1">
        <v>34214.89</v>
      </c>
      <c r="E993" s="1">
        <v>31955.360000000001</v>
      </c>
      <c r="F993" s="1">
        <v>31898.95</v>
      </c>
      <c r="G993" s="1">
        <v>33320.39</v>
      </c>
      <c r="H993" s="1">
        <v>49965.49</v>
      </c>
      <c r="I993" s="1">
        <v>48114.27</v>
      </c>
      <c r="J993" s="1">
        <v>45863.88</v>
      </c>
      <c r="K993" s="1">
        <v>40171.550000000003</v>
      </c>
      <c r="L993" s="1">
        <v>40607.68</v>
      </c>
      <c r="M993" s="1">
        <v>43158</v>
      </c>
      <c r="N993" s="1">
        <v>59127.02</v>
      </c>
      <c r="O993" s="1">
        <v>58038.17</v>
      </c>
      <c r="P993" s="1">
        <v>56272.43</v>
      </c>
      <c r="Q993" s="1">
        <v>46837.14</v>
      </c>
      <c r="R993" s="1">
        <v>48479.42</v>
      </c>
      <c r="S993" s="1">
        <v>50343.87</v>
      </c>
    </row>
    <row r="994" spans="2:19" x14ac:dyDescent="0.25">
      <c r="B994" s="1">
        <v>35463.17</v>
      </c>
      <c r="C994" s="1">
        <v>35018.639999999999</v>
      </c>
      <c r="D994" s="1">
        <v>34214.89</v>
      </c>
      <c r="E994" s="1">
        <v>31955.360000000001</v>
      </c>
      <c r="F994" s="1">
        <v>31898.95</v>
      </c>
      <c r="G994" s="1">
        <v>33320.39</v>
      </c>
      <c r="H994" s="1">
        <v>49965.49</v>
      </c>
      <c r="I994" s="1">
        <v>48114.27</v>
      </c>
      <c r="J994" s="1">
        <v>45863.88</v>
      </c>
      <c r="K994" s="1">
        <v>40171.550000000003</v>
      </c>
      <c r="L994" s="1">
        <v>40607.68</v>
      </c>
      <c r="M994" s="1">
        <v>43158</v>
      </c>
      <c r="N994" s="1">
        <v>59127.02</v>
      </c>
      <c r="O994" s="1">
        <v>58038.17</v>
      </c>
      <c r="P994" s="1">
        <v>56272.43</v>
      </c>
      <c r="Q994" s="1">
        <v>46837.14</v>
      </c>
      <c r="R994" s="1">
        <v>48479.42</v>
      </c>
      <c r="S994" s="1">
        <v>50343.87</v>
      </c>
    </row>
    <row r="995" spans="2:19" x14ac:dyDescent="0.25">
      <c r="B995" s="1">
        <v>35465.25</v>
      </c>
      <c r="C995" s="1">
        <v>35065.46</v>
      </c>
      <c r="D995" s="1">
        <v>34226.15</v>
      </c>
      <c r="E995" s="1">
        <v>31955.360000000001</v>
      </c>
      <c r="F995" s="1">
        <v>31898.95</v>
      </c>
      <c r="G995" s="1">
        <v>33320.39</v>
      </c>
      <c r="H995" s="1">
        <v>49922.82</v>
      </c>
      <c r="I995" s="1">
        <v>48349.61</v>
      </c>
      <c r="J995" s="1">
        <v>46281.87</v>
      </c>
      <c r="K995" s="1">
        <v>40171.550000000003</v>
      </c>
      <c r="L995" s="1">
        <v>40607.68</v>
      </c>
      <c r="M995" s="1">
        <v>43158</v>
      </c>
      <c r="N995" s="1">
        <v>59478.78</v>
      </c>
      <c r="O995" s="1">
        <v>58349.56</v>
      </c>
      <c r="P995" s="1">
        <v>56564.43</v>
      </c>
      <c r="Q995" s="1">
        <v>46837.14</v>
      </c>
      <c r="R995" s="1">
        <v>48479.42</v>
      </c>
      <c r="S995" s="1">
        <v>50343.87</v>
      </c>
    </row>
    <row r="996" spans="2:19" x14ac:dyDescent="0.25">
      <c r="B996" s="1">
        <v>35465.25</v>
      </c>
      <c r="C996" s="1">
        <v>35065.46</v>
      </c>
      <c r="D996" s="1">
        <v>34226.15</v>
      </c>
      <c r="E996" s="1">
        <v>31955.360000000001</v>
      </c>
      <c r="F996" s="1">
        <v>31898.95</v>
      </c>
      <c r="G996" s="1">
        <v>33320.39</v>
      </c>
      <c r="H996" s="1">
        <v>49922.82</v>
      </c>
      <c r="I996" s="1">
        <v>48349.61</v>
      </c>
      <c r="J996" s="1">
        <v>46281.87</v>
      </c>
      <c r="K996" s="1">
        <v>40171.550000000003</v>
      </c>
      <c r="L996" s="1">
        <v>40607.68</v>
      </c>
      <c r="M996" s="1">
        <v>43158</v>
      </c>
      <c r="N996" s="1">
        <v>59478.78</v>
      </c>
      <c r="O996" s="1">
        <v>58349.56</v>
      </c>
      <c r="P996" s="1">
        <v>56564.43</v>
      </c>
      <c r="Q996" s="1">
        <v>46837.14</v>
      </c>
      <c r="R996" s="1">
        <v>48479.42</v>
      </c>
      <c r="S996" s="1">
        <v>50343.87</v>
      </c>
    </row>
    <row r="997" spans="2:19" x14ac:dyDescent="0.25">
      <c r="B997" s="1">
        <v>35465.25</v>
      </c>
      <c r="C997" s="1">
        <v>35065.46</v>
      </c>
      <c r="D997" s="1">
        <v>34226.15</v>
      </c>
      <c r="E997" s="1">
        <v>31955.360000000001</v>
      </c>
      <c r="F997" s="1">
        <v>31898.95</v>
      </c>
      <c r="G997" s="1">
        <v>33320.39</v>
      </c>
      <c r="H997" s="1">
        <v>49922.82</v>
      </c>
      <c r="I997" s="1">
        <v>48349.61</v>
      </c>
      <c r="J997" s="1">
        <v>46281.87</v>
      </c>
      <c r="K997" s="1">
        <v>40171.550000000003</v>
      </c>
      <c r="L997" s="1">
        <v>40607.68</v>
      </c>
      <c r="M997" s="1">
        <v>43158</v>
      </c>
      <c r="N997" s="1">
        <v>59478.78</v>
      </c>
      <c r="O997" s="1">
        <v>58349.56</v>
      </c>
      <c r="P997" s="1">
        <v>56564.43</v>
      </c>
      <c r="Q997" s="1">
        <v>46837.14</v>
      </c>
      <c r="R997" s="1">
        <v>48479.42</v>
      </c>
      <c r="S997" s="1">
        <v>50343.87</v>
      </c>
    </row>
    <row r="998" spans="2:19" x14ac:dyDescent="0.25">
      <c r="B998" s="1">
        <v>35465.25</v>
      </c>
      <c r="C998" s="1">
        <v>35065.46</v>
      </c>
      <c r="D998" s="1">
        <v>34226.15</v>
      </c>
      <c r="E998" s="1">
        <v>31955.360000000001</v>
      </c>
      <c r="F998" s="1">
        <v>31898.95</v>
      </c>
      <c r="G998" s="1">
        <v>33320.39</v>
      </c>
      <c r="H998" s="1">
        <v>49922.82</v>
      </c>
      <c r="I998" s="1">
        <v>48349.61</v>
      </c>
      <c r="J998" s="1">
        <v>46281.87</v>
      </c>
      <c r="K998" s="1">
        <v>40171.550000000003</v>
      </c>
      <c r="L998" s="1">
        <v>40607.68</v>
      </c>
      <c r="M998" s="1">
        <v>43158</v>
      </c>
      <c r="N998" s="1">
        <v>59478.78</v>
      </c>
      <c r="O998" s="1">
        <v>58349.56</v>
      </c>
      <c r="P998" s="1">
        <v>56564.43</v>
      </c>
      <c r="Q998" s="1">
        <v>46837.14</v>
      </c>
      <c r="R998" s="1">
        <v>48479.42</v>
      </c>
      <c r="S998" s="1">
        <v>50343.87</v>
      </c>
    </row>
    <row r="999" spans="2:19" x14ac:dyDescent="0.25">
      <c r="B999" s="1">
        <v>35465.25</v>
      </c>
      <c r="C999" s="1">
        <v>35065.46</v>
      </c>
      <c r="D999" s="1">
        <v>34226.15</v>
      </c>
      <c r="E999" s="1">
        <v>31955.360000000001</v>
      </c>
      <c r="F999" s="1">
        <v>31898.95</v>
      </c>
      <c r="G999" s="1">
        <v>33320.39</v>
      </c>
      <c r="H999" s="1">
        <v>49922.82</v>
      </c>
      <c r="I999" s="1">
        <v>48349.61</v>
      </c>
      <c r="J999" s="1">
        <v>46281.87</v>
      </c>
      <c r="K999" s="1">
        <v>40171.550000000003</v>
      </c>
      <c r="L999" s="1">
        <v>40607.68</v>
      </c>
      <c r="M999" s="1">
        <v>43158</v>
      </c>
      <c r="N999" s="1">
        <v>59478.78</v>
      </c>
      <c r="O999" s="1">
        <v>58349.56</v>
      </c>
      <c r="P999" s="1">
        <v>56564.43</v>
      </c>
      <c r="Q999" s="1">
        <v>46837.14</v>
      </c>
      <c r="R999" s="1">
        <v>48479.42</v>
      </c>
      <c r="S999" s="1">
        <v>50343.87</v>
      </c>
    </row>
    <row r="1000" spans="2:19" x14ac:dyDescent="0.25">
      <c r="B1000" s="1">
        <v>35465.25</v>
      </c>
      <c r="C1000" s="1">
        <v>35065.46</v>
      </c>
      <c r="D1000" s="1">
        <v>34226.15</v>
      </c>
      <c r="E1000" s="1">
        <v>31955.360000000001</v>
      </c>
      <c r="F1000" s="1">
        <v>31898.95</v>
      </c>
      <c r="G1000" s="1">
        <v>33320.39</v>
      </c>
      <c r="H1000" s="1">
        <v>49922.82</v>
      </c>
      <c r="I1000" s="1">
        <v>48349.61</v>
      </c>
      <c r="J1000" s="1">
        <v>46281.87</v>
      </c>
      <c r="K1000" s="1">
        <v>40171.550000000003</v>
      </c>
      <c r="L1000" s="1">
        <v>40607.68</v>
      </c>
      <c r="M1000" s="1">
        <v>43158</v>
      </c>
      <c r="N1000" s="1">
        <v>59478.78</v>
      </c>
      <c r="O1000" s="1">
        <v>58349.56</v>
      </c>
      <c r="P1000" s="1">
        <v>56564.43</v>
      </c>
      <c r="Q1000" s="1">
        <v>46837.14</v>
      </c>
      <c r="R1000" s="1">
        <v>48479.42</v>
      </c>
      <c r="S1000" s="1">
        <v>50343.87</v>
      </c>
    </row>
    <row r="1001" spans="2:19" x14ac:dyDescent="0.25">
      <c r="B1001" s="1">
        <v>35465.25</v>
      </c>
      <c r="C1001" s="1">
        <v>35065.46</v>
      </c>
      <c r="D1001" s="1">
        <v>34226.15</v>
      </c>
      <c r="E1001" s="1">
        <v>31955.360000000001</v>
      </c>
      <c r="F1001" s="1">
        <v>31898.95</v>
      </c>
      <c r="G1001" s="1">
        <v>33320.39</v>
      </c>
      <c r="H1001" s="1">
        <v>49922.82</v>
      </c>
      <c r="I1001" s="1">
        <v>48349.61</v>
      </c>
      <c r="J1001" s="1">
        <v>46281.87</v>
      </c>
      <c r="K1001" s="1">
        <v>40171.550000000003</v>
      </c>
      <c r="L1001" s="1">
        <v>40607.68</v>
      </c>
      <c r="M1001" s="1">
        <v>43158</v>
      </c>
      <c r="N1001" s="1">
        <v>59478.78</v>
      </c>
      <c r="O1001" s="1">
        <v>58349.56</v>
      </c>
      <c r="P1001" s="1">
        <v>56564.43</v>
      </c>
      <c r="Q1001" s="1">
        <v>46837.14</v>
      </c>
      <c r="R1001" s="1">
        <v>48479.42</v>
      </c>
      <c r="S1001" s="1">
        <v>50343.87</v>
      </c>
    </row>
    <row r="1002" spans="2:19" x14ac:dyDescent="0.25">
      <c r="B1002" s="1">
        <v>35465.25</v>
      </c>
      <c r="C1002" s="1">
        <v>35065.46</v>
      </c>
      <c r="D1002" s="1">
        <v>34226.15</v>
      </c>
      <c r="E1002" s="1">
        <v>31955.360000000001</v>
      </c>
      <c r="F1002" s="1">
        <v>31898.95</v>
      </c>
      <c r="G1002" s="1">
        <v>33320.39</v>
      </c>
      <c r="H1002" s="1">
        <v>49922.82</v>
      </c>
      <c r="I1002" s="1">
        <v>48349.61</v>
      </c>
      <c r="J1002" s="1">
        <v>46281.87</v>
      </c>
      <c r="K1002" s="1">
        <v>40171.550000000003</v>
      </c>
      <c r="L1002" s="1">
        <v>40607.68</v>
      </c>
      <c r="M1002" s="1">
        <v>43158</v>
      </c>
      <c r="N1002" s="1">
        <v>59478.78</v>
      </c>
      <c r="O1002" s="1">
        <v>58349.56</v>
      </c>
      <c r="P1002" s="1">
        <v>56564.43</v>
      </c>
      <c r="Q1002" s="1">
        <v>46837.14</v>
      </c>
      <c r="R1002" s="1">
        <v>48479.42</v>
      </c>
      <c r="S1002" s="1">
        <v>50343.87</v>
      </c>
    </row>
    <row r="1003" spans="2:19" x14ac:dyDescent="0.25">
      <c r="B1003" s="1">
        <v>35465.25</v>
      </c>
      <c r="C1003" s="1">
        <v>35065.46</v>
      </c>
      <c r="D1003" s="1">
        <v>34226.15</v>
      </c>
      <c r="E1003" s="1">
        <v>31955.360000000001</v>
      </c>
      <c r="F1003" s="1">
        <v>31898.95</v>
      </c>
      <c r="G1003" s="1">
        <v>33320.39</v>
      </c>
      <c r="H1003" s="1">
        <v>49922.82</v>
      </c>
      <c r="I1003" s="1">
        <v>48349.61</v>
      </c>
      <c r="J1003" s="1">
        <v>46281.87</v>
      </c>
      <c r="K1003" s="1">
        <v>40171.550000000003</v>
      </c>
      <c r="L1003" s="1">
        <v>40607.68</v>
      </c>
      <c r="M1003" s="1">
        <v>43158</v>
      </c>
      <c r="N1003" s="1">
        <v>59478.78</v>
      </c>
      <c r="O1003" s="1">
        <v>58349.56</v>
      </c>
      <c r="P1003" s="1">
        <v>56564.43</v>
      </c>
      <c r="Q1003" s="1">
        <v>46837.14</v>
      </c>
      <c r="R1003" s="1">
        <v>48479.42</v>
      </c>
      <c r="S1003" s="1">
        <v>50343.87</v>
      </c>
    </row>
    <row r="1004" spans="2:19" x14ac:dyDescent="0.25">
      <c r="B1004" s="1">
        <v>35465.25</v>
      </c>
      <c r="C1004" s="1">
        <v>35065.46</v>
      </c>
      <c r="D1004" s="1">
        <v>34226.15</v>
      </c>
      <c r="E1004" s="1">
        <v>31955.360000000001</v>
      </c>
      <c r="F1004" s="1">
        <v>31898.95</v>
      </c>
      <c r="G1004" s="1">
        <v>33320.39</v>
      </c>
      <c r="H1004" s="1">
        <v>49922.82</v>
      </c>
      <c r="I1004" s="1">
        <v>48349.61</v>
      </c>
      <c r="J1004" s="1">
        <v>46281.87</v>
      </c>
      <c r="K1004" s="1">
        <v>40171.550000000003</v>
      </c>
      <c r="L1004" s="1">
        <v>40607.68</v>
      </c>
      <c r="M1004" s="1">
        <v>43158</v>
      </c>
      <c r="N1004" s="1">
        <v>59478.78</v>
      </c>
      <c r="O1004" s="1">
        <v>58349.56</v>
      </c>
      <c r="P1004" s="1">
        <v>56564.43</v>
      </c>
      <c r="Q1004" s="1">
        <v>46837.14</v>
      </c>
      <c r="R1004" s="1">
        <v>48479.42</v>
      </c>
      <c r="S1004" s="1">
        <v>50343.87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A4" workbookViewId="0">
      <selection activeCell="O10" sqref="O10"/>
    </sheetView>
  </sheetViews>
  <sheetFormatPr defaultRowHeight="15" x14ac:dyDescent="0.25"/>
  <cols>
    <col min="1" max="1" width="9.140625" style="6"/>
    <col min="2" max="19" width="12" style="6" bestFit="1" customWidth="1"/>
    <col min="20" max="16384" width="9.140625" style="6"/>
  </cols>
  <sheetData>
    <row r="1" spans="1:19" x14ac:dyDescent="0.25">
      <c r="B1" s="6">
        <f t="shared" ref="B1:S1" si="0">AVERAGE(B5:B1004)</f>
        <v>48495.588450000316</v>
      </c>
      <c r="C1" s="6">
        <f t="shared" si="0"/>
        <v>49117.626850000044</v>
      </c>
      <c r="D1" s="6">
        <f t="shared" si="0"/>
        <v>49515.029110000047</v>
      </c>
      <c r="E1" s="6">
        <f t="shared" si="0"/>
        <v>47130.456690000174</v>
      </c>
      <c r="F1" s="6">
        <f t="shared" si="0"/>
        <v>47119.599990000308</v>
      </c>
      <c r="G1" s="6">
        <f t="shared" si="0"/>
        <v>47333.731739999748</v>
      </c>
      <c r="H1" s="6">
        <f t="shared" si="0"/>
        <v>61199.417419999962</v>
      </c>
      <c r="I1" s="6">
        <f t="shared" si="0"/>
        <v>62261.726610000107</v>
      </c>
      <c r="J1" s="6">
        <f t="shared" si="0"/>
        <v>62827.769789999955</v>
      </c>
      <c r="K1" s="6">
        <f t="shared" si="0"/>
        <v>56798.667410000264</v>
      </c>
      <c r="L1" s="6">
        <f t="shared" si="0"/>
        <v>57539.128459999483</v>
      </c>
      <c r="M1" s="6">
        <f t="shared" si="0"/>
        <v>59155.944729999668</v>
      </c>
      <c r="N1" s="6">
        <f t="shared" si="0"/>
        <v>73375.224590000114</v>
      </c>
      <c r="O1" s="6">
        <f t="shared" si="0"/>
        <v>73771.722349999967</v>
      </c>
      <c r="P1" s="6">
        <f t="shared" si="0"/>
        <v>72819.956370000175</v>
      </c>
      <c r="Q1" s="6">
        <f t="shared" si="0"/>
        <v>65975.465009999636</v>
      </c>
      <c r="R1" s="6">
        <f t="shared" si="0"/>
        <v>65859.780770000289</v>
      </c>
      <c r="S1" s="6">
        <f t="shared" si="0"/>
        <v>69861.422269999981</v>
      </c>
    </row>
    <row r="2" spans="1:19" x14ac:dyDescent="0.25">
      <c r="A2" s="5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5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5" t="s">
        <v>5</v>
      </c>
      <c r="K4" s="5" t="s">
        <v>3</v>
      </c>
      <c r="L4" s="5" t="s">
        <v>4</v>
      </c>
      <c r="M4" s="5" t="s">
        <v>5</v>
      </c>
      <c r="N4" s="5" t="s">
        <v>3</v>
      </c>
      <c r="O4" s="5" t="s">
        <v>4</v>
      </c>
      <c r="P4" s="5" t="s">
        <v>5</v>
      </c>
      <c r="Q4" s="5" t="s">
        <v>3</v>
      </c>
      <c r="R4" s="5" t="s">
        <v>4</v>
      </c>
      <c r="S4" s="5" t="s">
        <v>5</v>
      </c>
    </row>
    <row r="5" spans="1:19" x14ac:dyDescent="0.25">
      <c r="B5" s="6">
        <v>48985.89</v>
      </c>
      <c r="C5" s="6">
        <v>48788.01</v>
      </c>
      <c r="D5" s="6">
        <v>54770.92</v>
      </c>
      <c r="E5" s="6">
        <v>48985.89</v>
      </c>
      <c r="F5" s="6">
        <v>48788.01</v>
      </c>
      <c r="G5" s="6">
        <v>54770.92</v>
      </c>
      <c r="H5" s="6">
        <v>60752.23</v>
      </c>
      <c r="I5" s="6">
        <v>63006.17</v>
      </c>
      <c r="J5" s="6">
        <v>69513.53</v>
      </c>
      <c r="K5" s="6">
        <v>60752.23</v>
      </c>
      <c r="L5" s="6">
        <v>63006.17</v>
      </c>
      <c r="M5" s="6">
        <v>69513.53</v>
      </c>
      <c r="N5" s="6">
        <v>67737.789999999994</v>
      </c>
      <c r="O5" s="6">
        <v>67480.429999999993</v>
      </c>
      <c r="P5" s="6">
        <v>75551.649999999994</v>
      </c>
      <c r="Q5" s="6">
        <v>67737.789999999994</v>
      </c>
      <c r="R5" s="6">
        <v>67480.429999999993</v>
      </c>
      <c r="S5" s="6">
        <v>75551.649999999994</v>
      </c>
    </row>
    <row r="6" spans="1:19" x14ac:dyDescent="0.25">
      <c r="B6" s="6">
        <v>48787.18</v>
      </c>
      <c r="C6" s="6">
        <v>48565.99</v>
      </c>
      <c r="D6" s="6">
        <v>52989.37</v>
      </c>
      <c r="E6" s="6">
        <v>48787.18</v>
      </c>
      <c r="F6" s="6">
        <v>48565.99</v>
      </c>
      <c r="G6" s="6">
        <v>52989.37</v>
      </c>
      <c r="H6" s="6">
        <v>60540.13</v>
      </c>
      <c r="I6" s="6">
        <v>61980.73</v>
      </c>
      <c r="J6" s="6">
        <v>66344.17</v>
      </c>
      <c r="K6" s="6">
        <v>60540.13</v>
      </c>
      <c r="L6" s="6">
        <v>61980.73</v>
      </c>
      <c r="M6" s="6">
        <v>66344.17</v>
      </c>
      <c r="N6" s="6">
        <v>66710.09</v>
      </c>
      <c r="O6" s="6">
        <v>66614.559999999998</v>
      </c>
      <c r="P6" s="6">
        <v>72320.14</v>
      </c>
      <c r="Q6" s="6">
        <v>66710.09</v>
      </c>
      <c r="R6" s="6">
        <v>66614.559999999998</v>
      </c>
      <c r="S6" s="6">
        <v>72320.14</v>
      </c>
    </row>
    <row r="7" spans="1:19" x14ac:dyDescent="0.25">
      <c r="B7" s="6">
        <v>47923.47</v>
      </c>
      <c r="C7" s="6">
        <v>47495.14</v>
      </c>
      <c r="D7" s="6">
        <v>51482.05</v>
      </c>
      <c r="E7" s="6">
        <v>47923.47</v>
      </c>
      <c r="F7" s="6">
        <v>47495.14</v>
      </c>
      <c r="G7" s="6">
        <v>51482.05</v>
      </c>
      <c r="H7" s="6">
        <v>60373.09</v>
      </c>
      <c r="I7" s="6">
        <v>61097.97</v>
      </c>
      <c r="J7" s="6">
        <v>63981.4</v>
      </c>
      <c r="K7" s="6">
        <v>60373.09</v>
      </c>
      <c r="L7" s="6">
        <v>61097.97</v>
      </c>
      <c r="M7" s="6">
        <v>63981.4</v>
      </c>
      <c r="N7" s="6">
        <v>65690.649999999994</v>
      </c>
      <c r="O7" s="6">
        <v>65309.09</v>
      </c>
      <c r="P7" s="6">
        <v>69592.55</v>
      </c>
      <c r="Q7" s="6">
        <v>65690.649999999994</v>
      </c>
      <c r="R7" s="6">
        <v>65309.09</v>
      </c>
      <c r="S7" s="6">
        <v>69592.55</v>
      </c>
    </row>
    <row r="8" spans="1:19" x14ac:dyDescent="0.25">
      <c r="B8" s="6">
        <v>47745.78</v>
      </c>
      <c r="C8" s="6">
        <v>47371.98</v>
      </c>
      <c r="D8" s="6">
        <v>50859.15</v>
      </c>
      <c r="E8" s="6">
        <v>47745.78</v>
      </c>
      <c r="F8" s="6">
        <v>47371.98</v>
      </c>
      <c r="G8" s="6">
        <v>50859.15</v>
      </c>
      <c r="H8" s="6">
        <v>59998.27</v>
      </c>
      <c r="I8" s="6">
        <v>60827.76</v>
      </c>
      <c r="J8" s="6">
        <v>62918.02</v>
      </c>
      <c r="K8" s="6">
        <v>59998.27</v>
      </c>
      <c r="L8" s="6">
        <v>60827.76</v>
      </c>
      <c r="M8" s="6">
        <v>62918.02</v>
      </c>
      <c r="N8" s="6">
        <v>65364.65</v>
      </c>
      <c r="O8" s="6">
        <v>64419.6</v>
      </c>
      <c r="P8" s="6">
        <v>68104.66</v>
      </c>
      <c r="Q8" s="6">
        <v>65364.65</v>
      </c>
      <c r="R8" s="6">
        <v>64419.6</v>
      </c>
      <c r="S8" s="6">
        <v>68104.66</v>
      </c>
    </row>
    <row r="9" spans="1:19" x14ac:dyDescent="0.25">
      <c r="B9" s="6">
        <v>47690.43</v>
      </c>
      <c r="C9" s="6">
        <v>47140.7</v>
      </c>
      <c r="D9" s="6">
        <v>50307.8</v>
      </c>
      <c r="E9" s="6">
        <v>47690.43</v>
      </c>
      <c r="F9" s="6">
        <v>47140.7</v>
      </c>
      <c r="G9" s="6">
        <v>50307.8</v>
      </c>
      <c r="H9" s="6">
        <v>59294.62</v>
      </c>
      <c r="I9" s="6">
        <v>60440.21</v>
      </c>
      <c r="J9" s="6">
        <v>62492.72</v>
      </c>
      <c r="K9" s="6">
        <v>59294.62</v>
      </c>
      <c r="L9" s="6">
        <v>60440.21</v>
      </c>
      <c r="M9" s="6">
        <v>62492.72</v>
      </c>
      <c r="N9" s="6">
        <v>64419.57</v>
      </c>
      <c r="O9" s="6">
        <v>63904.58</v>
      </c>
      <c r="P9" s="6">
        <v>67264.83</v>
      </c>
      <c r="Q9" s="6">
        <v>64419.57</v>
      </c>
      <c r="R9" s="6">
        <v>63904.58</v>
      </c>
      <c r="S9" s="6">
        <v>67264.83</v>
      </c>
    </row>
    <row r="10" spans="1:19" x14ac:dyDescent="0.25">
      <c r="B10" s="6">
        <v>47508.08</v>
      </c>
      <c r="C10" s="6">
        <v>47042.239999999998</v>
      </c>
      <c r="D10" s="6">
        <v>50048.84</v>
      </c>
      <c r="E10" s="6">
        <v>47508.08</v>
      </c>
      <c r="F10" s="6">
        <v>47042.239999999998</v>
      </c>
      <c r="G10" s="6">
        <v>50048.84</v>
      </c>
      <c r="H10" s="6">
        <v>59139.519999999997</v>
      </c>
      <c r="I10" s="6">
        <v>60348.88</v>
      </c>
      <c r="J10" s="6">
        <v>62142.84</v>
      </c>
      <c r="K10" s="6">
        <v>59139.519999999997</v>
      </c>
      <c r="L10" s="6">
        <v>60348.88</v>
      </c>
      <c r="M10" s="6">
        <v>62142.84</v>
      </c>
      <c r="N10" s="6">
        <v>63819.43</v>
      </c>
      <c r="O10" s="6">
        <v>63535.61</v>
      </c>
      <c r="P10" s="6">
        <v>66819.240000000005</v>
      </c>
      <c r="Q10" s="6">
        <v>63819.43</v>
      </c>
      <c r="R10" s="6">
        <v>63535.61</v>
      </c>
      <c r="S10" s="6">
        <v>66819.240000000005</v>
      </c>
    </row>
    <row r="11" spans="1:19" x14ac:dyDescent="0.25">
      <c r="B11" s="6">
        <v>47508.08</v>
      </c>
      <c r="C11" s="6">
        <v>47042.239999999998</v>
      </c>
      <c r="D11" s="6">
        <v>49817.1</v>
      </c>
      <c r="E11" s="6">
        <v>47508.08</v>
      </c>
      <c r="F11" s="6">
        <v>47042.239999999998</v>
      </c>
      <c r="G11" s="6">
        <v>49817.1</v>
      </c>
      <c r="H11" s="6">
        <v>58674.6</v>
      </c>
      <c r="I11" s="6">
        <v>60140</v>
      </c>
      <c r="J11" s="6">
        <v>61717.84</v>
      </c>
      <c r="K11" s="6">
        <v>58674.6</v>
      </c>
      <c r="L11" s="6">
        <v>60140</v>
      </c>
      <c r="M11" s="6">
        <v>61717.84</v>
      </c>
      <c r="N11" s="6">
        <v>63488.41</v>
      </c>
      <c r="O11" s="6">
        <v>63156.01</v>
      </c>
      <c r="P11" s="6">
        <v>66344.25</v>
      </c>
      <c r="Q11" s="6">
        <v>63488.41</v>
      </c>
      <c r="R11" s="6">
        <v>63156.01</v>
      </c>
      <c r="S11" s="6">
        <v>66344.25</v>
      </c>
    </row>
    <row r="12" spans="1:19" x14ac:dyDescent="0.25">
      <c r="B12" s="6">
        <v>47460</v>
      </c>
      <c r="C12" s="6">
        <v>46946.080000000002</v>
      </c>
      <c r="D12" s="6">
        <v>49550.34</v>
      </c>
      <c r="E12" s="6">
        <v>47460</v>
      </c>
      <c r="F12" s="6">
        <v>46946.080000000002</v>
      </c>
      <c r="G12" s="6">
        <v>49550.34</v>
      </c>
      <c r="H12" s="6">
        <v>58562.11</v>
      </c>
      <c r="I12" s="6">
        <v>60113.23</v>
      </c>
      <c r="J12" s="6">
        <v>61345.07</v>
      </c>
      <c r="K12" s="6">
        <v>58562.11</v>
      </c>
      <c r="L12" s="6">
        <v>60113.23</v>
      </c>
      <c r="M12" s="6">
        <v>61345.07</v>
      </c>
      <c r="N12" s="6">
        <v>63418.720000000001</v>
      </c>
      <c r="O12" s="6">
        <v>62630.14</v>
      </c>
      <c r="P12" s="6">
        <v>66022.070000000007</v>
      </c>
      <c r="Q12" s="6">
        <v>63418.720000000001</v>
      </c>
      <c r="R12" s="6">
        <v>62630.14</v>
      </c>
      <c r="S12" s="6">
        <v>66022.070000000007</v>
      </c>
    </row>
    <row r="13" spans="1:19" x14ac:dyDescent="0.25">
      <c r="B13" s="6">
        <v>47460</v>
      </c>
      <c r="C13" s="6">
        <v>46900.21</v>
      </c>
      <c r="D13" s="6">
        <v>49386.92</v>
      </c>
      <c r="E13" s="6">
        <v>47460</v>
      </c>
      <c r="F13" s="6">
        <v>46900.21</v>
      </c>
      <c r="G13" s="6">
        <v>49386.92</v>
      </c>
      <c r="H13" s="6">
        <v>58431.39</v>
      </c>
      <c r="I13" s="6">
        <v>59558.78</v>
      </c>
      <c r="J13" s="6">
        <v>61267.15</v>
      </c>
      <c r="K13" s="6">
        <v>58431.39</v>
      </c>
      <c r="L13" s="6">
        <v>59558.78</v>
      </c>
      <c r="M13" s="6">
        <v>61267.15</v>
      </c>
      <c r="N13" s="6">
        <v>63146.53</v>
      </c>
      <c r="O13" s="6">
        <v>62539.11</v>
      </c>
      <c r="P13" s="6">
        <v>65855.66</v>
      </c>
      <c r="Q13" s="6">
        <v>63146.53</v>
      </c>
      <c r="R13" s="6">
        <v>62539.11</v>
      </c>
      <c r="S13" s="6">
        <v>65855.66</v>
      </c>
    </row>
    <row r="14" spans="1:19" x14ac:dyDescent="0.25">
      <c r="B14" s="6">
        <v>47453.74</v>
      </c>
      <c r="C14" s="6">
        <v>46900.21</v>
      </c>
      <c r="D14" s="6">
        <v>49158.19</v>
      </c>
      <c r="E14" s="6">
        <v>47453.74</v>
      </c>
      <c r="F14" s="6">
        <v>46900.21</v>
      </c>
      <c r="G14" s="6">
        <v>49158.19</v>
      </c>
      <c r="H14" s="6">
        <v>58329.07</v>
      </c>
      <c r="I14" s="6">
        <v>59474.42</v>
      </c>
      <c r="J14" s="6">
        <v>60958.45</v>
      </c>
      <c r="K14" s="6">
        <v>58329.07</v>
      </c>
      <c r="L14" s="6">
        <v>59474.42</v>
      </c>
      <c r="M14" s="6">
        <v>60958.45</v>
      </c>
      <c r="N14" s="6">
        <v>63022.89</v>
      </c>
      <c r="O14" s="6">
        <v>62539.11</v>
      </c>
      <c r="P14" s="6">
        <v>65546.94</v>
      </c>
      <c r="Q14" s="6">
        <v>63022.89</v>
      </c>
      <c r="R14" s="6">
        <v>62539.11</v>
      </c>
      <c r="S14" s="6">
        <v>65546.94</v>
      </c>
    </row>
    <row r="15" spans="1:19" x14ac:dyDescent="0.25">
      <c r="B15" s="6">
        <v>47468.02</v>
      </c>
      <c r="C15" s="6">
        <v>46926.68</v>
      </c>
      <c r="D15" s="6">
        <v>50584.77</v>
      </c>
      <c r="E15" s="6">
        <v>47331.15</v>
      </c>
      <c r="F15" s="6">
        <v>46792.97</v>
      </c>
      <c r="G15" s="6">
        <v>49053.7</v>
      </c>
      <c r="H15" s="6">
        <v>58951.199999999997</v>
      </c>
      <c r="I15" s="6">
        <v>57801.22</v>
      </c>
      <c r="J15" s="6">
        <v>66312.37</v>
      </c>
      <c r="K15" s="6">
        <v>58329.07</v>
      </c>
      <c r="L15" s="6">
        <v>59030.99</v>
      </c>
      <c r="M15" s="6">
        <v>60773.58</v>
      </c>
      <c r="N15" s="6">
        <v>68120.47</v>
      </c>
      <c r="O15" s="6">
        <v>67840</v>
      </c>
      <c r="P15" s="6">
        <v>76090.39</v>
      </c>
      <c r="Q15" s="6">
        <v>63000.24</v>
      </c>
      <c r="R15" s="6">
        <v>62472.45</v>
      </c>
      <c r="S15" s="6">
        <v>65261.83</v>
      </c>
    </row>
    <row r="16" spans="1:19" x14ac:dyDescent="0.25">
      <c r="B16" s="6">
        <v>47240.480000000003</v>
      </c>
      <c r="C16" s="6">
        <v>46739.27</v>
      </c>
      <c r="D16" s="6">
        <v>49884.56</v>
      </c>
      <c r="E16" s="6">
        <v>47310.53</v>
      </c>
      <c r="F16" s="6">
        <v>46792.97</v>
      </c>
      <c r="G16" s="6">
        <v>48901.94</v>
      </c>
      <c r="H16" s="6">
        <v>56254.64</v>
      </c>
      <c r="I16" s="6">
        <v>56636.85</v>
      </c>
      <c r="J16" s="6">
        <v>63513.19</v>
      </c>
      <c r="K16" s="6">
        <v>58284.54</v>
      </c>
      <c r="L16" s="6">
        <v>58858.080000000002</v>
      </c>
      <c r="M16" s="6">
        <v>60739.01</v>
      </c>
      <c r="N16" s="6">
        <v>65193.5</v>
      </c>
      <c r="O16" s="6">
        <v>64750.69</v>
      </c>
      <c r="P16" s="6">
        <v>71948.61</v>
      </c>
      <c r="Q16" s="6">
        <v>62954.16</v>
      </c>
      <c r="R16" s="6">
        <v>62449.53</v>
      </c>
      <c r="S16" s="6">
        <v>65155.82</v>
      </c>
    </row>
    <row r="17" spans="2:19" x14ac:dyDescent="0.25">
      <c r="B17" s="6">
        <v>47127.64</v>
      </c>
      <c r="C17" s="6">
        <v>46739.27</v>
      </c>
      <c r="D17" s="6">
        <v>49541.7</v>
      </c>
      <c r="E17" s="6">
        <v>47223.07</v>
      </c>
      <c r="F17" s="6">
        <v>46730.239999999998</v>
      </c>
      <c r="G17" s="6">
        <v>48770.89</v>
      </c>
      <c r="H17" s="6">
        <v>55507.44</v>
      </c>
      <c r="I17" s="6">
        <v>56244.84</v>
      </c>
      <c r="J17" s="6">
        <v>62583.96</v>
      </c>
      <c r="K17" s="6">
        <v>58259.16</v>
      </c>
      <c r="L17" s="6">
        <v>58574.720000000001</v>
      </c>
      <c r="M17" s="6">
        <v>60727.31</v>
      </c>
      <c r="N17" s="6">
        <v>63784.1</v>
      </c>
      <c r="O17" s="6">
        <v>63512.62</v>
      </c>
      <c r="P17" s="6">
        <v>70165.570000000007</v>
      </c>
      <c r="Q17" s="6">
        <v>62610.55</v>
      </c>
      <c r="R17" s="6">
        <v>62431.199999999997</v>
      </c>
      <c r="S17" s="6">
        <v>65034.04</v>
      </c>
    </row>
    <row r="18" spans="2:19" x14ac:dyDescent="0.25">
      <c r="B18" s="6">
        <v>47043.92</v>
      </c>
      <c r="C18" s="6">
        <v>46684.14</v>
      </c>
      <c r="D18" s="6">
        <v>49398.45</v>
      </c>
      <c r="E18" s="6">
        <v>47223.07</v>
      </c>
      <c r="F18" s="6">
        <v>46679.24</v>
      </c>
      <c r="G18" s="6">
        <v>48710.69</v>
      </c>
      <c r="H18" s="6">
        <v>54782.13</v>
      </c>
      <c r="I18" s="6">
        <v>56115.58</v>
      </c>
      <c r="J18" s="6">
        <v>61466.77</v>
      </c>
      <c r="K18" s="6">
        <v>58259.16</v>
      </c>
      <c r="L18" s="6">
        <v>58448.05</v>
      </c>
      <c r="M18" s="6">
        <v>60698.86</v>
      </c>
      <c r="N18" s="6">
        <v>63667.360000000001</v>
      </c>
      <c r="O18" s="6">
        <v>63512.62</v>
      </c>
      <c r="P18" s="6">
        <v>68749.039999999994</v>
      </c>
      <c r="Q18" s="6">
        <v>62389.37</v>
      </c>
      <c r="R18" s="6">
        <v>62382.45</v>
      </c>
      <c r="S18" s="6">
        <v>64970.55</v>
      </c>
    </row>
    <row r="19" spans="2:19" x14ac:dyDescent="0.25">
      <c r="B19" s="6">
        <v>47043.92</v>
      </c>
      <c r="C19" s="6">
        <v>46500.43</v>
      </c>
      <c r="D19" s="6">
        <v>49053.17</v>
      </c>
      <c r="E19" s="6">
        <v>47223.07</v>
      </c>
      <c r="F19" s="6">
        <v>46674.16</v>
      </c>
      <c r="G19" s="6">
        <v>48583.87</v>
      </c>
      <c r="H19" s="6">
        <v>54711.75</v>
      </c>
      <c r="I19" s="6">
        <v>55684.47</v>
      </c>
      <c r="J19" s="6">
        <v>60790.23</v>
      </c>
      <c r="K19" s="6">
        <v>58179.98</v>
      </c>
      <c r="L19" s="6">
        <v>58448.05</v>
      </c>
      <c r="M19" s="6">
        <v>60541.42</v>
      </c>
      <c r="N19" s="6">
        <v>63436.77</v>
      </c>
      <c r="O19" s="6">
        <v>63356.44</v>
      </c>
      <c r="P19" s="6">
        <v>67169.58</v>
      </c>
      <c r="Q19" s="6">
        <v>62258.03</v>
      </c>
      <c r="R19" s="6">
        <v>62319.54</v>
      </c>
      <c r="S19" s="6">
        <v>64934.29</v>
      </c>
    </row>
    <row r="20" spans="2:19" x14ac:dyDescent="0.25">
      <c r="B20" s="6">
        <v>46888.26</v>
      </c>
      <c r="C20" s="6">
        <v>46500.43</v>
      </c>
      <c r="D20" s="6">
        <v>48896.45</v>
      </c>
      <c r="E20" s="6">
        <v>47174.92</v>
      </c>
      <c r="F20" s="6">
        <v>46674.16</v>
      </c>
      <c r="G20" s="6">
        <v>48568.78</v>
      </c>
      <c r="H20" s="6">
        <v>54257.94</v>
      </c>
      <c r="I20" s="6">
        <v>55351.12</v>
      </c>
      <c r="J20" s="6">
        <v>60219.08</v>
      </c>
      <c r="K20" s="6">
        <v>57945.04</v>
      </c>
      <c r="L20" s="6">
        <v>58448.05</v>
      </c>
      <c r="M20" s="6">
        <v>60465.32</v>
      </c>
      <c r="N20" s="6">
        <v>63294.33</v>
      </c>
      <c r="O20" s="6">
        <v>63077.13</v>
      </c>
      <c r="P20" s="6">
        <v>66622.009999999995</v>
      </c>
      <c r="Q20" s="6">
        <v>62176.88</v>
      </c>
      <c r="R20" s="6">
        <v>62256.800000000003</v>
      </c>
      <c r="S20" s="6">
        <v>64730.35</v>
      </c>
    </row>
    <row r="21" spans="2:19" x14ac:dyDescent="0.25">
      <c r="B21" s="6">
        <v>46857.25</v>
      </c>
      <c r="C21" s="6">
        <v>46500.43</v>
      </c>
      <c r="D21" s="6">
        <v>48539.03</v>
      </c>
      <c r="E21" s="6">
        <v>47174.92</v>
      </c>
      <c r="F21" s="6">
        <v>46674.16</v>
      </c>
      <c r="G21" s="6">
        <v>48512.68</v>
      </c>
      <c r="H21" s="6">
        <v>54153.47</v>
      </c>
      <c r="I21" s="6">
        <v>55045.61</v>
      </c>
      <c r="J21" s="6">
        <v>59573.17</v>
      </c>
      <c r="K21" s="6">
        <v>57838.03</v>
      </c>
      <c r="L21" s="6">
        <v>58220.01</v>
      </c>
      <c r="M21" s="6">
        <v>60420.33</v>
      </c>
      <c r="N21" s="6">
        <v>63294.33</v>
      </c>
      <c r="O21" s="6">
        <v>62826.22</v>
      </c>
      <c r="P21" s="6">
        <v>65816.850000000006</v>
      </c>
      <c r="Q21" s="6">
        <v>62176.88</v>
      </c>
      <c r="R21" s="6">
        <v>62206</v>
      </c>
      <c r="S21" s="6">
        <v>64582.75</v>
      </c>
    </row>
    <row r="22" spans="2:19" x14ac:dyDescent="0.25">
      <c r="B22" s="6">
        <v>46747.5</v>
      </c>
      <c r="C22" s="6">
        <v>46500.43</v>
      </c>
      <c r="D22" s="6">
        <v>48374.83</v>
      </c>
      <c r="E22" s="6">
        <v>47109.38</v>
      </c>
      <c r="F22" s="6">
        <v>46674.16</v>
      </c>
      <c r="G22" s="6">
        <v>48332.85</v>
      </c>
      <c r="H22" s="6">
        <v>54153.47</v>
      </c>
      <c r="I22" s="6">
        <v>55045.61</v>
      </c>
      <c r="J22" s="6">
        <v>59125.07</v>
      </c>
      <c r="K22" s="6">
        <v>57838.03</v>
      </c>
      <c r="L22" s="6">
        <v>58058.5</v>
      </c>
      <c r="M22" s="6">
        <v>60323.69</v>
      </c>
      <c r="N22" s="6">
        <v>63164.75</v>
      </c>
      <c r="O22" s="6">
        <v>62635.94</v>
      </c>
      <c r="P22" s="6">
        <v>65395.34</v>
      </c>
      <c r="Q22" s="6">
        <v>61984.11</v>
      </c>
      <c r="R22" s="6">
        <v>62151.86</v>
      </c>
      <c r="S22" s="6">
        <v>64476.98</v>
      </c>
    </row>
    <row r="23" spans="2:19" x14ac:dyDescent="0.25">
      <c r="B23" s="6">
        <v>46729.17</v>
      </c>
      <c r="C23" s="6">
        <v>46500.43</v>
      </c>
      <c r="D23" s="6">
        <v>48265.41</v>
      </c>
      <c r="E23" s="6">
        <v>47102.83</v>
      </c>
      <c r="F23" s="6">
        <v>46673.15</v>
      </c>
      <c r="G23" s="6">
        <v>48301.74</v>
      </c>
      <c r="H23" s="6">
        <v>54153.47</v>
      </c>
      <c r="I23" s="6">
        <v>54902.66</v>
      </c>
      <c r="J23" s="6">
        <v>58642.33</v>
      </c>
      <c r="K23" s="6">
        <v>57838.03</v>
      </c>
      <c r="L23" s="6">
        <v>57998.11</v>
      </c>
      <c r="M23" s="6">
        <v>60271.839999999997</v>
      </c>
      <c r="N23" s="6">
        <v>63145.56</v>
      </c>
      <c r="O23" s="6">
        <v>62440.31</v>
      </c>
      <c r="P23" s="6">
        <v>65172.91</v>
      </c>
      <c r="Q23" s="6">
        <v>61984.11</v>
      </c>
      <c r="R23" s="6">
        <v>62151.86</v>
      </c>
      <c r="S23" s="6">
        <v>64423.55</v>
      </c>
    </row>
    <row r="24" spans="2:19" x14ac:dyDescent="0.25">
      <c r="B24" s="6">
        <v>46729.17</v>
      </c>
      <c r="C24" s="6">
        <v>46500.43</v>
      </c>
      <c r="D24" s="6">
        <v>48181.9</v>
      </c>
      <c r="E24" s="6">
        <v>47077.22</v>
      </c>
      <c r="F24" s="6">
        <v>46673.15</v>
      </c>
      <c r="G24" s="6">
        <v>48290.92</v>
      </c>
      <c r="H24" s="6">
        <v>54153.47</v>
      </c>
      <c r="I24" s="6">
        <v>54682.87</v>
      </c>
      <c r="J24" s="6">
        <v>58216.07</v>
      </c>
      <c r="K24" s="6">
        <v>57769.37</v>
      </c>
      <c r="L24" s="6">
        <v>57998.11</v>
      </c>
      <c r="M24" s="6">
        <v>60056.18</v>
      </c>
      <c r="N24" s="6">
        <v>62977.56</v>
      </c>
      <c r="O24" s="6">
        <v>62392.639999999999</v>
      </c>
      <c r="P24" s="6">
        <v>65005.33</v>
      </c>
      <c r="Q24" s="6">
        <v>61984.11</v>
      </c>
      <c r="R24" s="6">
        <v>62151.86</v>
      </c>
      <c r="S24" s="6">
        <v>64400.79</v>
      </c>
    </row>
    <row r="25" spans="2:19" x14ac:dyDescent="0.25">
      <c r="B25" s="6">
        <v>47139.39</v>
      </c>
      <c r="C25" s="6">
        <v>47347.3</v>
      </c>
      <c r="D25" s="6">
        <v>48758.93</v>
      </c>
      <c r="E25" s="6">
        <v>47077.22</v>
      </c>
      <c r="F25" s="6">
        <v>46673.15</v>
      </c>
      <c r="G25" s="6">
        <v>48259.65</v>
      </c>
      <c r="H25" s="6">
        <v>56095.57</v>
      </c>
      <c r="I25" s="6">
        <v>58354.68</v>
      </c>
      <c r="J25" s="6">
        <v>63763.32</v>
      </c>
      <c r="K25" s="6">
        <v>57769.37</v>
      </c>
      <c r="L25" s="6">
        <v>57998.11</v>
      </c>
      <c r="M25" s="6">
        <v>59878.49</v>
      </c>
      <c r="N25" s="6">
        <v>69750.64</v>
      </c>
      <c r="O25" s="6">
        <v>69150.48</v>
      </c>
      <c r="P25" s="6">
        <v>77703.33</v>
      </c>
      <c r="Q25" s="6">
        <v>61984.11</v>
      </c>
      <c r="R25" s="6">
        <v>62111.56</v>
      </c>
      <c r="S25" s="6">
        <v>64175.15</v>
      </c>
    </row>
    <row r="26" spans="2:19" x14ac:dyDescent="0.25">
      <c r="B26" s="6">
        <v>46690.57</v>
      </c>
      <c r="C26" s="6">
        <v>47347.3</v>
      </c>
      <c r="D26" s="6">
        <v>48471.14</v>
      </c>
      <c r="E26" s="6">
        <v>46874.32</v>
      </c>
      <c r="F26" s="6">
        <v>46673.15</v>
      </c>
      <c r="G26" s="6">
        <v>48162.91</v>
      </c>
      <c r="H26" s="6">
        <v>55699.96</v>
      </c>
      <c r="I26" s="6">
        <v>57705.35</v>
      </c>
      <c r="J26" s="6">
        <v>61747.18</v>
      </c>
      <c r="K26" s="6">
        <v>57769.37</v>
      </c>
      <c r="L26" s="6">
        <v>57858.25</v>
      </c>
      <c r="M26" s="6">
        <v>59792.69</v>
      </c>
      <c r="N26" s="6">
        <v>69389.45</v>
      </c>
      <c r="O26" s="6">
        <v>68878.399999999994</v>
      </c>
      <c r="P26" s="6">
        <v>76091.31</v>
      </c>
      <c r="Q26" s="6">
        <v>61910.07</v>
      </c>
      <c r="R26" s="6">
        <v>62111.56</v>
      </c>
      <c r="S26" s="6">
        <v>64166.559999999998</v>
      </c>
    </row>
    <row r="27" spans="2:19" x14ac:dyDescent="0.25">
      <c r="B27" s="6">
        <v>46663.9</v>
      </c>
      <c r="C27" s="6">
        <v>47347.3</v>
      </c>
      <c r="D27" s="6">
        <v>48297.03</v>
      </c>
      <c r="E27" s="6">
        <v>46874.32</v>
      </c>
      <c r="F27" s="6">
        <v>46567.72</v>
      </c>
      <c r="G27" s="6">
        <v>48153.26</v>
      </c>
      <c r="H27" s="6">
        <v>55319.56</v>
      </c>
      <c r="I27" s="6">
        <v>57462.14</v>
      </c>
      <c r="J27" s="6">
        <v>60782.25</v>
      </c>
      <c r="K27" s="6">
        <v>57737.94</v>
      </c>
      <c r="L27" s="6">
        <v>57823.25</v>
      </c>
      <c r="M27" s="6">
        <v>59749.38</v>
      </c>
      <c r="N27" s="6">
        <v>68929.63</v>
      </c>
      <c r="O27" s="6">
        <v>68754.52</v>
      </c>
      <c r="P27" s="6">
        <v>75122.720000000001</v>
      </c>
      <c r="Q27" s="6">
        <v>61910.07</v>
      </c>
      <c r="R27" s="6">
        <v>61952.52</v>
      </c>
      <c r="S27" s="6">
        <v>64087.96</v>
      </c>
    </row>
    <row r="28" spans="2:19" x14ac:dyDescent="0.25">
      <c r="B28" s="6">
        <v>46609.42</v>
      </c>
      <c r="C28" s="6">
        <v>47208.58</v>
      </c>
      <c r="D28" s="6">
        <v>48182.02</v>
      </c>
      <c r="E28" s="6">
        <v>46874.32</v>
      </c>
      <c r="F28" s="6">
        <v>46567.72</v>
      </c>
      <c r="G28" s="6">
        <v>48140.14</v>
      </c>
      <c r="H28" s="6">
        <v>54609.48</v>
      </c>
      <c r="I28" s="6">
        <v>57312.79</v>
      </c>
      <c r="J28" s="6">
        <v>60155.72</v>
      </c>
      <c r="K28" s="6">
        <v>57737.94</v>
      </c>
      <c r="L28" s="6">
        <v>57823.25</v>
      </c>
      <c r="M28" s="6">
        <v>59733.4</v>
      </c>
      <c r="N28" s="6">
        <v>68929.63</v>
      </c>
      <c r="O28" s="6">
        <v>68754.52</v>
      </c>
      <c r="P28" s="6">
        <v>74129.8</v>
      </c>
      <c r="Q28" s="6">
        <v>61867.32</v>
      </c>
      <c r="R28" s="6">
        <v>61952.52</v>
      </c>
      <c r="S28" s="6">
        <v>64026.32</v>
      </c>
    </row>
    <row r="29" spans="2:19" x14ac:dyDescent="0.25">
      <c r="B29" s="6">
        <v>46548.56</v>
      </c>
      <c r="C29" s="6">
        <v>47208.58</v>
      </c>
      <c r="D29" s="6">
        <v>48123.040000000001</v>
      </c>
      <c r="E29" s="6">
        <v>46874.32</v>
      </c>
      <c r="F29" s="6">
        <v>46567.72</v>
      </c>
      <c r="G29" s="6">
        <v>48133.06</v>
      </c>
      <c r="H29" s="6">
        <v>54421.25</v>
      </c>
      <c r="I29" s="6">
        <v>56813.440000000002</v>
      </c>
      <c r="J29" s="6">
        <v>59821.96</v>
      </c>
      <c r="K29" s="6">
        <v>57737.94</v>
      </c>
      <c r="L29" s="6">
        <v>57823.25</v>
      </c>
      <c r="M29" s="6">
        <v>59705.16</v>
      </c>
      <c r="N29" s="6">
        <v>68929.63</v>
      </c>
      <c r="O29" s="6">
        <v>68583.429999999993</v>
      </c>
      <c r="P29" s="6">
        <v>73379.570000000007</v>
      </c>
      <c r="Q29" s="6">
        <v>61781.14</v>
      </c>
      <c r="R29" s="6">
        <v>61952.52</v>
      </c>
      <c r="S29" s="6">
        <v>63965.78</v>
      </c>
    </row>
    <row r="30" spans="2:19" x14ac:dyDescent="0.25">
      <c r="B30" s="6">
        <v>46548.56</v>
      </c>
      <c r="C30" s="6">
        <v>47167.61</v>
      </c>
      <c r="D30" s="6">
        <v>48045.31</v>
      </c>
      <c r="E30" s="6">
        <v>46874.32</v>
      </c>
      <c r="F30" s="6">
        <v>46567.72</v>
      </c>
      <c r="G30" s="6">
        <v>48082.34</v>
      </c>
      <c r="H30" s="6">
        <v>54137.25</v>
      </c>
      <c r="I30" s="6">
        <v>56813.440000000002</v>
      </c>
      <c r="J30" s="6">
        <v>59159.02</v>
      </c>
      <c r="K30" s="6">
        <v>57687.76</v>
      </c>
      <c r="L30" s="6">
        <v>57797.55</v>
      </c>
      <c r="M30" s="6">
        <v>59575.87</v>
      </c>
      <c r="N30" s="6">
        <v>68810.880000000005</v>
      </c>
      <c r="O30" s="6">
        <v>68405.490000000005</v>
      </c>
      <c r="P30" s="6">
        <v>72843.570000000007</v>
      </c>
      <c r="Q30" s="6">
        <v>61632.13</v>
      </c>
      <c r="R30" s="6">
        <v>61952.52</v>
      </c>
      <c r="S30" s="6">
        <v>63953.56</v>
      </c>
    </row>
    <row r="31" spans="2:19" x14ac:dyDescent="0.25">
      <c r="B31" s="6">
        <v>46496.61</v>
      </c>
      <c r="C31" s="6">
        <v>46993.64</v>
      </c>
      <c r="D31" s="6">
        <v>47993.88</v>
      </c>
      <c r="E31" s="6">
        <v>46874.32</v>
      </c>
      <c r="F31" s="6">
        <v>46567.72</v>
      </c>
      <c r="G31" s="6">
        <v>48058.87</v>
      </c>
      <c r="H31" s="6">
        <v>54137.25</v>
      </c>
      <c r="I31" s="6">
        <v>56506.76</v>
      </c>
      <c r="J31" s="6">
        <v>58890.95</v>
      </c>
      <c r="K31" s="6">
        <v>57301.39</v>
      </c>
      <c r="L31" s="6">
        <v>57797.55</v>
      </c>
      <c r="M31" s="6">
        <v>59537.58</v>
      </c>
      <c r="N31" s="6">
        <v>68642.3</v>
      </c>
      <c r="O31" s="6">
        <v>68405.490000000005</v>
      </c>
      <c r="P31" s="6">
        <v>72527.91</v>
      </c>
      <c r="Q31" s="6">
        <v>61595.86</v>
      </c>
      <c r="R31" s="6">
        <v>61952.52</v>
      </c>
      <c r="S31" s="6">
        <v>63953.56</v>
      </c>
    </row>
    <row r="32" spans="2:19" x14ac:dyDescent="0.25">
      <c r="B32" s="6">
        <v>46418.64</v>
      </c>
      <c r="C32" s="6">
        <v>46804.160000000003</v>
      </c>
      <c r="D32" s="6">
        <v>47920.42</v>
      </c>
      <c r="E32" s="6">
        <v>46854.48</v>
      </c>
      <c r="F32" s="6">
        <v>46567.72</v>
      </c>
      <c r="G32" s="6">
        <v>47997.25</v>
      </c>
      <c r="H32" s="6">
        <v>53978.57</v>
      </c>
      <c r="I32" s="6">
        <v>56224.480000000003</v>
      </c>
      <c r="J32" s="6">
        <v>58465.16</v>
      </c>
      <c r="K32" s="6">
        <v>57301.39</v>
      </c>
      <c r="L32" s="6">
        <v>57797.55</v>
      </c>
      <c r="M32" s="6">
        <v>59537.58</v>
      </c>
      <c r="N32" s="6">
        <v>68341.77</v>
      </c>
      <c r="O32" s="6">
        <v>68117.33</v>
      </c>
      <c r="P32" s="6">
        <v>72125.100000000006</v>
      </c>
      <c r="Q32" s="6">
        <v>61595.86</v>
      </c>
      <c r="R32" s="6">
        <v>61900.38</v>
      </c>
      <c r="S32" s="6">
        <v>63906.45</v>
      </c>
    </row>
    <row r="33" spans="2:19" x14ac:dyDescent="0.25">
      <c r="B33" s="6">
        <v>46418.64</v>
      </c>
      <c r="C33" s="6">
        <v>46763.55</v>
      </c>
      <c r="D33" s="6">
        <v>47851.99</v>
      </c>
      <c r="E33" s="6">
        <v>46735.32</v>
      </c>
      <c r="F33" s="6">
        <v>46547.78</v>
      </c>
      <c r="G33" s="6">
        <v>47966.16</v>
      </c>
      <c r="H33" s="6">
        <v>53978.57</v>
      </c>
      <c r="I33" s="6">
        <v>56224.480000000003</v>
      </c>
      <c r="J33" s="6">
        <v>58231.31</v>
      </c>
      <c r="K33" s="6">
        <v>57271.83</v>
      </c>
      <c r="L33" s="6">
        <v>57777.93</v>
      </c>
      <c r="M33" s="6">
        <v>59521.54</v>
      </c>
      <c r="N33" s="6">
        <v>68270.94</v>
      </c>
      <c r="O33" s="6">
        <v>68117.33</v>
      </c>
      <c r="P33" s="6">
        <v>71714.73</v>
      </c>
      <c r="Q33" s="6">
        <v>61595.86</v>
      </c>
      <c r="R33" s="6">
        <v>61787.86</v>
      </c>
      <c r="S33" s="6">
        <v>63694.94</v>
      </c>
    </row>
    <row r="34" spans="2:19" x14ac:dyDescent="0.25">
      <c r="B34" s="6">
        <v>46417.69</v>
      </c>
      <c r="C34" s="6">
        <v>46693.97</v>
      </c>
      <c r="D34" s="6">
        <v>47830.02</v>
      </c>
      <c r="E34" s="6">
        <v>46735.32</v>
      </c>
      <c r="F34" s="6">
        <v>46493.72</v>
      </c>
      <c r="G34" s="6">
        <v>47925.48</v>
      </c>
      <c r="H34" s="6">
        <v>53978.57</v>
      </c>
      <c r="I34" s="6">
        <v>56023.95</v>
      </c>
      <c r="J34" s="6">
        <v>57983.45</v>
      </c>
      <c r="K34" s="6">
        <v>57271.83</v>
      </c>
      <c r="L34" s="6">
        <v>57777.93</v>
      </c>
      <c r="M34" s="6">
        <v>59471.09</v>
      </c>
      <c r="N34" s="6">
        <v>68188.63</v>
      </c>
      <c r="O34" s="6">
        <v>68117.33</v>
      </c>
      <c r="P34" s="6">
        <v>71385.710000000006</v>
      </c>
      <c r="Q34" s="6">
        <v>61578.14</v>
      </c>
      <c r="R34" s="6">
        <v>61787.86</v>
      </c>
      <c r="S34" s="6">
        <v>63619.63</v>
      </c>
    </row>
    <row r="35" spans="2:19" x14ac:dyDescent="0.25">
      <c r="B35" s="6">
        <v>49760.72</v>
      </c>
      <c r="C35" s="6">
        <v>49596.05</v>
      </c>
      <c r="D35" s="6">
        <v>51517.41</v>
      </c>
      <c r="E35" s="6">
        <v>46676.17</v>
      </c>
      <c r="F35" s="6">
        <v>46493.72</v>
      </c>
      <c r="G35" s="6">
        <v>47898.17</v>
      </c>
      <c r="H35" s="6">
        <v>61457.85</v>
      </c>
      <c r="I35" s="6">
        <v>60754.65</v>
      </c>
      <c r="J35" s="6">
        <v>67645.84</v>
      </c>
      <c r="K35" s="6">
        <v>57271.83</v>
      </c>
      <c r="L35" s="6">
        <v>57653.39</v>
      </c>
      <c r="M35" s="6">
        <v>59437</v>
      </c>
      <c r="N35" s="6">
        <v>74606.97</v>
      </c>
      <c r="O35" s="6">
        <v>73177.039999999994</v>
      </c>
      <c r="P35" s="6">
        <v>81160.009999999995</v>
      </c>
      <c r="Q35" s="6">
        <v>61528.13</v>
      </c>
      <c r="R35" s="6">
        <v>61787.86</v>
      </c>
      <c r="S35" s="6">
        <v>63568.79</v>
      </c>
    </row>
    <row r="36" spans="2:19" x14ac:dyDescent="0.25">
      <c r="B36" s="6">
        <v>49446.21</v>
      </c>
      <c r="C36" s="6">
        <v>49462.65</v>
      </c>
      <c r="D36" s="6">
        <v>51312.76</v>
      </c>
      <c r="E36" s="6">
        <v>46655.51</v>
      </c>
      <c r="F36" s="6">
        <v>46416.13</v>
      </c>
      <c r="G36" s="6">
        <v>47878.39</v>
      </c>
      <c r="H36" s="6">
        <v>59606.36</v>
      </c>
      <c r="I36" s="6">
        <v>60675.3</v>
      </c>
      <c r="J36" s="6">
        <v>66736.38</v>
      </c>
      <c r="K36" s="6">
        <v>57237.21</v>
      </c>
      <c r="L36" s="6">
        <v>57648.160000000003</v>
      </c>
      <c r="M36" s="6">
        <v>59407.88</v>
      </c>
      <c r="N36" s="6">
        <v>73403.210000000006</v>
      </c>
      <c r="O36" s="6">
        <v>73177.039999999994</v>
      </c>
      <c r="P36" s="6">
        <v>78816.89</v>
      </c>
      <c r="Q36" s="6">
        <v>61528.13</v>
      </c>
      <c r="R36" s="6">
        <v>61787.86</v>
      </c>
      <c r="S36" s="6">
        <v>63533.16</v>
      </c>
    </row>
    <row r="37" spans="2:19" x14ac:dyDescent="0.25">
      <c r="B37" s="6">
        <v>49000.2</v>
      </c>
      <c r="C37" s="6">
        <v>49382.559999999998</v>
      </c>
      <c r="D37" s="6">
        <v>51146.25</v>
      </c>
      <c r="E37" s="6">
        <v>46614.34</v>
      </c>
      <c r="F37" s="6">
        <v>46416.13</v>
      </c>
      <c r="G37" s="6">
        <v>47836.47</v>
      </c>
      <c r="H37" s="6">
        <v>58957.03</v>
      </c>
      <c r="I37" s="6">
        <v>60233.919999999998</v>
      </c>
      <c r="J37" s="6">
        <v>66052.86</v>
      </c>
      <c r="K37" s="6">
        <v>57182.17</v>
      </c>
      <c r="L37" s="6">
        <v>57462.85</v>
      </c>
      <c r="M37" s="6">
        <v>59391.9</v>
      </c>
      <c r="N37" s="6">
        <v>73001.52</v>
      </c>
      <c r="O37" s="6">
        <v>73177.039999999994</v>
      </c>
      <c r="P37" s="6">
        <v>78077.350000000006</v>
      </c>
      <c r="Q37" s="6">
        <v>61528.13</v>
      </c>
      <c r="R37" s="6">
        <v>61745.24</v>
      </c>
      <c r="S37" s="6">
        <v>63533.16</v>
      </c>
    </row>
    <row r="38" spans="2:19" x14ac:dyDescent="0.25">
      <c r="B38" s="6">
        <v>48944.55</v>
      </c>
      <c r="C38" s="6">
        <v>49330.38</v>
      </c>
      <c r="D38" s="6">
        <v>51074.64</v>
      </c>
      <c r="E38" s="6">
        <v>46614.34</v>
      </c>
      <c r="F38" s="6">
        <v>46375.47</v>
      </c>
      <c r="G38" s="6">
        <v>47831.89</v>
      </c>
      <c r="H38" s="6">
        <v>58797.87</v>
      </c>
      <c r="I38" s="6">
        <v>59684.34</v>
      </c>
      <c r="J38" s="6">
        <v>65182.83</v>
      </c>
      <c r="K38" s="6">
        <v>57182.17</v>
      </c>
      <c r="L38" s="6">
        <v>57400.27</v>
      </c>
      <c r="M38" s="6">
        <v>59389.120000000003</v>
      </c>
      <c r="N38" s="6">
        <v>72624.88</v>
      </c>
      <c r="O38" s="6">
        <v>73062.11</v>
      </c>
      <c r="P38" s="6">
        <v>77259.55</v>
      </c>
      <c r="Q38" s="6">
        <v>61395.1</v>
      </c>
      <c r="R38" s="6">
        <v>61745.24</v>
      </c>
      <c r="S38" s="6">
        <v>63533.16</v>
      </c>
    </row>
    <row r="39" spans="2:19" x14ac:dyDescent="0.25">
      <c r="B39" s="6">
        <v>48858.79</v>
      </c>
      <c r="C39" s="6">
        <v>49183.519999999997</v>
      </c>
      <c r="D39" s="6">
        <v>50932.32</v>
      </c>
      <c r="E39" s="6">
        <v>46497.77</v>
      </c>
      <c r="F39" s="6">
        <v>46319.46</v>
      </c>
      <c r="G39" s="6">
        <v>47768.07</v>
      </c>
      <c r="H39" s="6">
        <v>58697.99</v>
      </c>
      <c r="I39" s="6">
        <v>59429.27</v>
      </c>
      <c r="J39" s="6">
        <v>64642.82</v>
      </c>
      <c r="K39" s="6">
        <v>57182.17</v>
      </c>
      <c r="L39" s="6">
        <v>57400.27</v>
      </c>
      <c r="M39" s="6">
        <v>59282.45</v>
      </c>
      <c r="N39" s="6">
        <v>72459.23</v>
      </c>
      <c r="O39" s="6">
        <v>72851.05</v>
      </c>
      <c r="P39" s="6">
        <v>76697.710000000006</v>
      </c>
      <c r="Q39" s="6">
        <v>61395.1</v>
      </c>
      <c r="R39" s="6">
        <v>61745.24</v>
      </c>
      <c r="S39" s="6">
        <v>63396.49</v>
      </c>
    </row>
    <row r="40" spans="2:19" x14ac:dyDescent="0.25">
      <c r="B40" s="6">
        <v>48755.51</v>
      </c>
      <c r="C40" s="6">
        <v>49039.9</v>
      </c>
      <c r="D40" s="6">
        <v>50762.16</v>
      </c>
      <c r="E40" s="6">
        <v>46418.73</v>
      </c>
      <c r="F40" s="6">
        <v>46319.46</v>
      </c>
      <c r="G40" s="6">
        <v>47672.13</v>
      </c>
      <c r="H40" s="6">
        <v>58307.01</v>
      </c>
      <c r="I40" s="6">
        <v>59285.1</v>
      </c>
      <c r="J40" s="6">
        <v>64152.5</v>
      </c>
      <c r="K40" s="6">
        <v>56873.53</v>
      </c>
      <c r="L40" s="6">
        <v>57400.27</v>
      </c>
      <c r="M40" s="6">
        <v>59282.45</v>
      </c>
      <c r="N40" s="6">
        <v>72154.289999999994</v>
      </c>
      <c r="O40" s="6">
        <v>72573.88</v>
      </c>
      <c r="P40" s="6">
        <v>76319.600000000006</v>
      </c>
      <c r="Q40" s="6">
        <v>61266.09</v>
      </c>
      <c r="R40" s="6">
        <v>61745.24</v>
      </c>
      <c r="S40" s="6">
        <v>63285.97</v>
      </c>
    </row>
    <row r="41" spans="2:19" x14ac:dyDescent="0.25">
      <c r="B41" s="6">
        <v>48486.57</v>
      </c>
      <c r="C41" s="6">
        <v>49039.9</v>
      </c>
      <c r="D41" s="6">
        <v>50579.23</v>
      </c>
      <c r="E41" s="6">
        <v>46418.73</v>
      </c>
      <c r="F41" s="6">
        <v>46275.02</v>
      </c>
      <c r="G41" s="6">
        <v>47659.06</v>
      </c>
      <c r="H41" s="6">
        <v>57892.17</v>
      </c>
      <c r="I41" s="6">
        <v>59046.29</v>
      </c>
      <c r="J41" s="6">
        <v>64041.279999999999</v>
      </c>
      <c r="K41" s="6">
        <v>56873.53</v>
      </c>
      <c r="L41" s="6">
        <v>57400.27</v>
      </c>
      <c r="M41" s="6">
        <v>59244.52</v>
      </c>
      <c r="N41" s="6">
        <v>71895.88</v>
      </c>
      <c r="O41" s="6">
        <v>72292.929999999993</v>
      </c>
      <c r="P41" s="6">
        <v>75857.759999999995</v>
      </c>
      <c r="Q41" s="6">
        <v>61266.09</v>
      </c>
      <c r="R41" s="6">
        <v>61695.87</v>
      </c>
      <c r="S41" s="6">
        <v>63255.23</v>
      </c>
    </row>
    <row r="42" spans="2:19" x14ac:dyDescent="0.25">
      <c r="B42" s="6">
        <v>48486.57</v>
      </c>
      <c r="C42" s="6">
        <v>49039.9</v>
      </c>
      <c r="D42" s="6">
        <v>50485.27</v>
      </c>
      <c r="E42" s="6">
        <v>46418.73</v>
      </c>
      <c r="F42" s="6">
        <v>46259.78</v>
      </c>
      <c r="G42" s="6">
        <v>47659.06</v>
      </c>
      <c r="H42" s="6">
        <v>57875.76</v>
      </c>
      <c r="I42" s="6">
        <v>59046.29</v>
      </c>
      <c r="J42" s="6">
        <v>63864.18</v>
      </c>
      <c r="K42" s="6">
        <v>56854.16</v>
      </c>
      <c r="L42" s="6">
        <v>57378.22</v>
      </c>
      <c r="M42" s="6">
        <v>59225.06</v>
      </c>
      <c r="N42" s="6">
        <v>71851.02</v>
      </c>
      <c r="O42" s="6">
        <v>72064.19</v>
      </c>
      <c r="P42" s="6">
        <v>75451.399999999994</v>
      </c>
      <c r="Q42" s="6">
        <v>61266.09</v>
      </c>
      <c r="R42" s="6">
        <v>61695.87</v>
      </c>
      <c r="S42" s="6">
        <v>63255.23</v>
      </c>
    </row>
    <row r="43" spans="2:19" x14ac:dyDescent="0.25">
      <c r="B43" s="6">
        <v>48440.35</v>
      </c>
      <c r="C43" s="6">
        <v>48988.9</v>
      </c>
      <c r="D43" s="6">
        <v>50420.959999999999</v>
      </c>
      <c r="E43" s="6">
        <v>46418.73</v>
      </c>
      <c r="F43" s="6">
        <v>46259.78</v>
      </c>
      <c r="G43" s="6">
        <v>47650.52</v>
      </c>
      <c r="H43" s="6">
        <v>57570.61</v>
      </c>
      <c r="I43" s="6">
        <v>58905.89</v>
      </c>
      <c r="J43" s="6">
        <v>63782.51</v>
      </c>
      <c r="K43" s="6">
        <v>56854.16</v>
      </c>
      <c r="L43" s="6">
        <v>57378.22</v>
      </c>
      <c r="M43" s="6">
        <v>59178.21</v>
      </c>
      <c r="N43" s="6">
        <v>71752.800000000003</v>
      </c>
      <c r="O43" s="6">
        <v>71781.67</v>
      </c>
      <c r="P43" s="6">
        <v>75072.44</v>
      </c>
      <c r="Q43" s="6">
        <v>61184.639999999999</v>
      </c>
      <c r="R43" s="6">
        <v>61695.87</v>
      </c>
      <c r="S43" s="6">
        <v>63255.23</v>
      </c>
    </row>
    <row r="44" spans="2:19" x14ac:dyDescent="0.25">
      <c r="B44" s="6">
        <v>48408.53</v>
      </c>
      <c r="C44" s="6">
        <v>48988.9</v>
      </c>
      <c r="D44" s="6">
        <v>50332.14</v>
      </c>
      <c r="E44" s="6">
        <v>46418.73</v>
      </c>
      <c r="F44" s="6">
        <v>46259.78</v>
      </c>
      <c r="G44" s="6">
        <v>47598.17</v>
      </c>
      <c r="H44" s="6">
        <v>57538</v>
      </c>
      <c r="I44" s="6">
        <v>58875.99</v>
      </c>
      <c r="J44" s="6">
        <v>63574.51</v>
      </c>
      <c r="K44" s="6">
        <v>56581.75</v>
      </c>
      <c r="L44" s="6">
        <v>57342.7</v>
      </c>
      <c r="M44" s="6">
        <v>59165.17</v>
      </c>
      <c r="N44" s="6">
        <v>71752.800000000003</v>
      </c>
      <c r="O44" s="6">
        <v>71781.67</v>
      </c>
      <c r="P44" s="6">
        <v>74656.31</v>
      </c>
      <c r="Q44" s="6">
        <v>61184.14</v>
      </c>
      <c r="R44" s="6">
        <v>61695.87</v>
      </c>
      <c r="S44" s="6">
        <v>63244.7</v>
      </c>
    </row>
    <row r="45" spans="2:19" x14ac:dyDescent="0.25">
      <c r="B45" s="6">
        <v>47292.1</v>
      </c>
      <c r="C45" s="6">
        <v>47903.1</v>
      </c>
      <c r="D45" s="6">
        <v>48995.29</v>
      </c>
      <c r="E45" s="6">
        <v>46418.73</v>
      </c>
      <c r="F45" s="6">
        <v>46259.78</v>
      </c>
      <c r="G45" s="6">
        <v>47597.16</v>
      </c>
      <c r="H45" s="6">
        <v>55066.58</v>
      </c>
      <c r="I45" s="6">
        <v>54243.63</v>
      </c>
      <c r="J45" s="6">
        <v>59609.26</v>
      </c>
      <c r="K45" s="6">
        <v>56469.5</v>
      </c>
      <c r="L45" s="6">
        <v>57342.7</v>
      </c>
      <c r="M45" s="6">
        <v>59123.22</v>
      </c>
      <c r="N45" s="6">
        <v>69227.31</v>
      </c>
      <c r="O45" s="6">
        <v>66562.61</v>
      </c>
      <c r="P45" s="6">
        <v>74066.59</v>
      </c>
      <c r="Q45" s="6">
        <v>61172.35</v>
      </c>
      <c r="R45" s="6">
        <v>61695.87</v>
      </c>
      <c r="S45" s="6">
        <v>63244.7</v>
      </c>
    </row>
    <row r="46" spans="2:19" x14ac:dyDescent="0.25">
      <c r="B46" s="6">
        <v>47036.58</v>
      </c>
      <c r="C46" s="6">
        <v>47756.33</v>
      </c>
      <c r="D46" s="6">
        <v>48682.95</v>
      </c>
      <c r="E46" s="6">
        <v>46418.73</v>
      </c>
      <c r="F46" s="6">
        <v>46259.78</v>
      </c>
      <c r="G46" s="6">
        <v>47592.36</v>
      </c>
      <c r="H46" s="6">
        <v>53868.82</v>
      </c>
      <c r="I46" s="6">
        <v>53913.67</v>
      </c>
      <c r="J46" s="6">
        <v>58304.19</v>
      </c>
      <c r="K46" s="6">
        <v>56469.5</v>
      </c>
      <c r="L46" s="6">
        <v>57227.44</v>
      </c>
      <c r="M46" s="6">
        <v>59092.83</v>
      </c>
      <c r="N46" s="6">
        <v>67865.25</v>
      </c>
      <c r="O46" s="6">
        <v>66507.69</v>
      </c>
      <c r="P46" s="6">
        <v>71892.800000000003</v>
      </c>
      <c r="Q46" s="6">
        <v>61172.35</v>
      </c>
      <c r="R46" s="6">
        <v>61695.87</v>
      </c>
      <c r="S46" s="6">
        <v>63241.52</v>
      </c>
    </row>
    <row r="47" spans="2:19" x14ac:dyDescent="0.25">
      <c r="B47" s="6">
        <v>46883.81</v>
      </c>
      <c r="C47" s="6">
        <v>47725.79</v>
      </c>
      <c r="D47" s="6">
        <v>48492.05</v>
      </c>
      <c r="E47" s="6">
        <v>46413.45</v>
      </c>
      <c r="F47" s="6">
        <v>46231.72</v>
      </c>
      <c r="G47" s="6">
        <v>47590.07</v>
      </c>
      <c r="H47" s="6">
        <v>53267.66</v>
      </c>
      <c r="I47" s="6">
        <v>53241.57</v>
      </c>
      <c r="J47" s="6">
        <v>57386.78</v>
      </c>
      <c r="K47" s="6">
        <v>56469.5</v>
      </c>
      <c r="L47" s="6">
        <v>57227.44</v>
      </c>
      <c r="M47" s="6">
        <v>59052.67</v>
      </c>
      <c r="N47" s="6">
        <v>67593.789999999994</v>
      </c>
      <c r="O47" s="6">
        <v>66156.070000000007</v>
      </c>
      <c r="P47" s="6">
        <v>71054.850000000006</v>
      </c>
      <c r="Q47" s="6">
        <v>61172.35</v>
      </c>
      <c r="R47" s="6">
        <v>61695.87</v>
      </c>
      <c r="S47" s="6">
        <v>63220.62</v>
      </c>
    </row>
    <row r="48" spans="2:19" x14ac:dyDescent="0.25">
      <c r="B48" s="6">
        <v>46856.31</v>
      </c>
      <c r="C48" s="6">
        <v>47542.91</v>
      </c>
      <c r="D48" s="6">
        <v>48298.58</v>
      </c>
      <c r="E48" s="6">
        <v>46413.45</v>
      </c>
      <c r="F48" s="6">
        <v>46231.72</v>
      </c>
      <c r="G48" s="6">
        <v>47568.24</v>
      </c>
      <c r="H48" s="6">
        <v>52271</v>
      </c>
      <c r="I48" s="6">
        <v>53241.57</v>
      </c>
      <c r="J48" s="6">
        <v>56951.18</v>
      </c>
      <c r="K48" s="6">
        <v>56469.5</v>
      </c>
      <c r="L48" s="6">
        <v>57227.44</v>
      </c>
      <c r="M48" s="6">
        <v>58990.74</v>
      </c>
      <c r="N48" s="6">
        <v>67339.399999999994</v>
      </c>
      <c r="O48" s="6">
        <v>65596.39</v>
      </c>
      <c r="P48" s="6">
        <v>70619.179999999993</v>
      </c>
      <c r="Q48" s="6">
        <v>61172.35</v>
      </c>
      <c r="R48" s="6">
        <v>61695.87</v>
      </c>
      <c r="S48" s="6">
        <v>63178.05</v>
      </c>
    </row>
    <row r="49" spans="2:19" x14ac:dyDescent="0.25">
      <c r="B49" s="6">
        <v>46856.31</v>
      </c>
      <c r="C49" s="6">
        <v>47419.37</v>
      </c>
      <c r="D49" s="6">
        <v>48094.06</v>
      </c>
      <c r="E49" s="6">
        <v>46381.87</v>
      </c>
      <c r="F49" s="6">
        <v>46231.72</v>
      </c>
      <c r="G49" s="6">
        <v>47545.4</v>
      </c>
      <c r="H49" s="6">
        <v>52071.11</v>
      </c>
      <c r="I49" s="6">
        <v>53113.88</v>
      </c>
      <c r="J49" s="6">
        <v>56533.73</v>
      </c>
      <c r="K49" s="6">
        <v>56469.5</v>
      </c>
      <c r="L49" s="6">
        <v>57227.44</v>
      </c>
      <c r="M49" s="6">
        <v>58941.46</v>
      </c>
      <c r="N49" s="6">
        <v>67143.740000000005</v>
      </c>
      <c r="O49" s="6">
        <v>65344.9</v>
      </c>
      <c r="P49" s="6">
        <v>69897.850000000006</v>
      </c>
      <c r="Q49" s="6">
        <v>61160.57</v>
      </c>
      <c r="R49" s="6">
        <v>61695.87</v>
      </c>
      <c r="S49" s="6">
        <v>63178.05</v>
      </c>
    </row>
    <row r="50" spans="2:19" x14ac:dyDescent="0.25">
      <c r="B50" s="6">
        <v>46856.31</v>
      </c>
      <c r="C50" s="6">
        <v>47350.3</v>
      </c>
      <c r="D50" s="6">
        <v>48015.43</v>
      </c>
      <c r="E50" s="6">
        <v>46381.87</v>
      </c>
      <c r="F50" s="6">
        <v>46220.44</v>
      </c>
      <c r="G50" s="6">
        <v>47543.97</v>
      </c>
      <c r="H50" s="6">
        <v>52000.38</v>
      </c>
      <c r="I50" s="6">
        <v>53113.88</v>
      </c>
      <c r="J50" s="6">
        <v>56271.93</v>
      </c>
      <c r="K50" s="6">
        <v>56469.5</v>
      </c>
      <c r="L50" s="6">
        <v>57227.44</v>
      </c>
      <c r="M50" s="6">
        <v>58893.86</v>
      </c>
      <c r="N50" s="6">
        <v>67143.740000000005</v>
      </c>
      <c r="O50" s="6">
        <v>65307.839999999997</v>
      </c>
      <c r="P50" s="6">
        <v>69592.929999999993</v>
      </c>
      <c r="Q50" s="6">
        <v>61128.11</v>
      </c>
      <c r="R50" s="6">
        <v>61695.87</v>
      </c>
      <c r="S50" s="6">
        <v>63178.05</v>
      </c>
    </row>
    <row r="51" spans="2:19" x14ac:dyDescent="0.25">
      <c r="B51" s="6">
        <v>46834.44</v>
      </c>
      <c r="C51" s="6">
        <v>47332.23</v>
      </c>
      <c r="D51" s="6">
        <v>47925.3</v>
      </c>
      <c r="E51" s="6">
        <v>46283.75</v>
      </c>
      <c r="F51" s="6">
        <v>46220.44</v>
      </c>
      <c r="G51" s="6">
        <v>47541.49</v>
      </c>
      <c r="H51" s="6">
        <v>51789.51</v>
      </c>
      <c r="I51" s="6">
        <v>53113.88</v>
      </c>
      <c r="J51" s="6">
        <v>56226</v>
      </c>
      <c r="K51" s="6">
        <v>56469.5</v>
      </c>
      <c r="L51" s="6">
        <v>57227.44</v>
      </c>
      <c r="M51" s="6">
        <v>58893.86</v>
      </c>
      <c r="N51" s="6">
        <v>66854.83</v>
      </c>
      <c r="O51" s="6">
        <v>65079.35</v>
      </c>
      <c r="P51" s="6">
        <v>69073.48</v>
      </c>
      <c r="Q51" s="6">
        <v>61098.26</v>
      </c>
      <c r="R51" s="6">
        <v>61695.87</v>
      </c>
      <c r="S51" s="6">
        <v>63138.43</v>
      </c>
    </row>
    <row r="52" spans="2:19" x14ac:dyDescent="0.25">
      <c r="B52" s="6">
        <v>46794.64</v>
      </c>
      <c r="C52" s="6">
        <v>47237.22</v>
      </c>
      <c r="D52" s="6">
        <v>47872.25</v>
      </c>
      <c r="E52" s="6">
        <v>46283.75</v>
      </c>
      <c r="F52" s="6">
        <v>46220.44</v>
      </c>
      <c r="G52" s="6">
        <v>47519.6</v>
      </c>
      <c r="H52" s="6">
        <v>51708.06</v>
      </c>
      <c r="I52" s="6">
        <v>53113.88</v>
      </c>
      <c r="J52" s="6">
        <v>56057.45</v>
      </c>
      <c r="K52" s="6">
        <v>56432.34</v>
      </c>
      <c r="L52" s="6">
        <v>57227.44</v>
      </c>
      <c r="M52" s="6">
        <v>58851.78</v>
      </c>
      <c r="N52" s="6">
        <v>66854.83</v>
      </c>
      <c r="O52" s="6">
        <v>64989.96</v>
      </c>
      <c r="P52" s="6">
        <v>68704.67</v>
      </c>
      <c r="Q52" s="6">
        <v>61098.26</v>
      </c>
      <c r="R52" s="6">
        <v>61685.84</v>
      </c>
      <c r="S52" s="6">
        <v>63138.43</v>
      </c>
    </row>
    <row r="53" spans="2:19" x14ac:dyDescent="0.25">
      <c r="B53" s="6">
        <v>46794.64</v>
      </c>
      <c r="C53" s="6">
        <v>47237.22</v>
      </c>
      <c r="D53" s="6">
        <v>47751.79</v>
      </c>
      <c r="E53" s="6">
        <v>46283.75</v>
      </c>
      <c r="F53" s="6">
        <v>46220.44</v>
      </c>
      <c r="G53" s="6">
        <v>47519.6</v>
      </c>
      <c r="H53" s="6">
        <v>51620.93</v>
      </c>
      <c r="I53" s="6">
        <v>52906.75</v>
      </c>
      <c r="J53" s="6">
        <v>55754.77</v>
      </c>
      <c r="K53" s="6">
        <v>56432.34</v>
      </c>
      <c r="L53" s="6">
        <v>57227.44</v>
      </c>
      <c r="M53" s="6">
        <v>58793.18</v>
      </c>
      <c r="N53" s="6">
        <v>66687.23</v>
      </c>
      <c r="O53" s="6">
        <v>64909.86</v>
      </c>
      <c r="P53" s="6">
        <v>68605.38</v>
      </c>
      <c r="Q53" s="6">
        <v>61098.26</v>
      </c>
      <c r="R53" s="6">
        <v>61685.84</v>
      </c>
      <c r="S53" s="6">
        <v>63138.43</v>
      </c>
    </row>
    <row r="54" spans="2:19" x14ac:dyDescent="0.25">
      <c r="B54" s="6">
        <v>46794.64</v>
      </c>
      <c r="C54" s="6">
        <v>47237.22</v>
      </c>
      <c r="D54" s="6">
        <v>47636.42</v>
      </c>
      <c r="E54" s="6">
        <v>46283.75</v>
      </c>
      <c r="F54" s="6">
        <v>46220.44</v>
      </c>
      <c r="G54" s="6">
        <v>47519.6</v>
      </c>
      <c r="H54" s="6">
        <v>51557.25</v>
      </c>
      <c r="I54" s="6">
        <v>52377.21</v>
      </c>
      <c r="J54" s="6">
        <v>55663.73</v>
      </c>
      <c r="K54" s="6">
        <v>56351.040000000001</v>
      </c>
      <c r="L54" s="6">
        <v>57227.44</v>
      </c>
      <c r="M54" s="6">
        <v>58766.14</v>
      </c>
      <c r="N54" s="6">
        <v>66687.23</v>
      </c>
      <c r="O54" s="6">
        <v>64715.99</v>
      </c>
      <c r="P54" s="6">
        <v>68518.8</v>
      </c>
      <c r="Q54" s="6">
        <v>61068.4</v>
      </c>
      <c r="R54" s="6">
        <v>61685.84</v>
      </c>
      <c r="S54" s="6">
        <v>63104.07</v>
      </c>
    </row>
    <row r="55" spans="2:19" x14ac:dyDescent="0.25">
      <c r="B55" s="6">
        <v>46818.37</v>
      </c>
      <c r="C55" s="6">
        <v>48168.91</v>
      </c>
      <c r="D55" s="6">
        <v>48927.27</v>
      </c>
      <c r="E55" s="6">
        <v>46283.75</v>
      </c>
      <c r="F55" s="6">
        <v>46220.44</v>
      </c>
      <c r="G55" s="6">
        <v>47519.6</v>
      </c>
      <c r="H55" s="6">
        <v>59110.89</v>
      </c>
      <c r="I55" s="6">
        <v>57937.63</v>
      </c>
      <c r="J55" s="6">
        <v>64630.42</v>
      </c>
      <c r="K55" s="6">
        <v>56351.040000000001</v>
      </c>
      <c r="L55" s="6">
        <v>57131.6</v>
      </c>
      <c r="M55" s="6">
        <v>58761.52</v>
      </c>
      <c r="N55" s="6">
        <v>71538.740000000005</v>
      </c>
      <c r="O55" s="6">
        <v>71615.509999999995</v>
      </c>
      <c r="P55" s="6">
        <v>75896.88</v>
      </c>
      <c r="Q55" s="6">
        <v>61068.4</v>
      </c>
      <c r="R55" s="6">
        <v>61685.84</v>
      </c>
      <c r="S55" s="6">
        <v>63062.12</v>
      </c>
    </row>
    <row r="56" spans="2:19" x14ac:dyDescent="0.25">
      <c r="B56" s="6">
        <v>46818.37</v>
      </c>
      <c r="C56" s="6">
        <v>48005.52</v>
      </c>
      <c r="D56" s="6">
        <v>48737.69</v>
      </c>
      <c r="E56" s="6">
        <v>46283.75</v>
      </c>
      <c r="F56" s="6">
        <v>46220.44</v>
      </c>
      <c r="G56" s="6">
        <v>47499.43</v>
      </c>
      <c r="H56" s="6">
        <v>57932.34</v>
      </c>
      <c r="I56" s="6">
        <v>57633.279999999999</v>
      </c>
      <c r="J56" s="6">
        <v>63320.53</v>
      </c>
      <c r="K56" s="6">
        <v>56238.6</v>
      </c>
      <c r="L56" s="6">
        <v>57131.6</v>
      </c>
      <c r="M56" s="6">
        <v>58754.18</v>
      </c>
      <c r="N56" s="6">
        <v>69305.56</v>
      </c>
      <c r="O56" s="6">
        <v>70895.839999999997</v>
      </c>
      <c r="P56" s="6">
        <v>73728.88</v>
      </c>
      <c r="Q56" s="6">
        <v>61068.4</v>
      </c>
      <c r="R56" s="6">
        <v>61685.84</v>
      </c>
      <c r="S56" s="6">
        <v>62907.16</v>
      </c>
    </row>
    <row r="57" spans="2:19" x14ac:dyDescent="0.25">
      <c r="B57" s="6">
        <v>46818.37</v>
      </c>
      <c r="C57" s="6">
        <v>47578.18</v>
      </c>
      <c r="D57" s="6">
        <v>48607.16</v>
      </c>
      <c r="E57" s="6">
        <v>46260.18</v>
      </c>
      <c r="F57" s="6">
        <v>46220.44</v>
      </c>
      <c r="G57" s="6">
        <v>47492.19</v>
      </c>
      <c r="H57" s="6">
        <v>57124.24</v>
      </c>
      <c r="I57" s="6">
        <v>57633.279999999999</v>
      </c>
      <c r="J57" s="6">
        <v>62823.22</v>
      </c>
      <c r="K57" s="6">
        <v>56238.6</v>
      </c>
      <c r="L57" s="6">
        <v>56952.22</v>
      </c>
      <c r="M57" s="6">
        <v>58754.18</v>
      </c>
      <c r="N57" s="6">
        <v>68459.92</v>
      </c>
      <c r="O57" s="6">
        <v>70118</v>
      </c>
      <c r="P57" s="6">
        <v>72081.259999999995</v>
      </c>
      <c r="Q57" s="6">
        <v>61068.4</v>
      </c>
      <c r="R57" s="6">
        <v>61644.55</v>
      </c>
      <c r="S57" s="6">
        <v>62833.51</v>
      </c>
    </row>
    <row r="58" spans="2:19" x14ac:dyDescent="0.25">
      <c r="B58" s="6">
        <v>46818.37</v>
      </c>
      <c r="C58" s="6">
        <v>47578.18</v>
      </c>
      <c r="D58" s="6">
        <v>48518.96</v>
      </c>
      <c r="E58" s="6">
        <v>46260.18</v>
      </c>
      <c r="F58" s="6">
        <v>46102.49</v>
      </c>
      <c r="G58" s="6">
        <v>47492.19</v>
      </c>
      <c r="H58" s="6">
        <v>56764.6</v>
      </c>
      <c r="I58" s="6">
        <v>57633.279999999999</v>
      </c>
      <c r="J58" s="6">
        <v>62310.080000000002</v>
      </c>
      <c r="K58" s="6">
        <v>56238.6</v>
      </c>
      <c r="L58" s="6">
        <v>56952.22</v>
      </c>
      <c r="M58" s="6">
        <v>58719.48</v>
      </c>
      <c r="N58" s="6">
        <v>66853.83</v>
      </c>
      <c r="O58" s="6">
        <v>69522.45</v>
      </c>
      <c r="P58" s="6">
        <v>71466.100000000006</v>
      </c>
      <c r="Q58" s="6">
        <v>61068.4</v>
      </c>
      <c r="R58" s="6">
        <v>61644.55</v>
      </c>
      <c r="S58" s="6">
        <v>62833.51</v>
      </c>
    </row>
    <row r="59" spans="2:19" x14ac:dyDescent="0.25">
      <c r="B59" s="6">
        <v>46756.17</v>
      </c>
      <c r="C59" s="6">
        <v>47517.79</v>
      </c>
      <c r="D59" s="6">
        <v>48435.05</v>
      </c>
      <c r="E59" s="6">
        <v>46260.18</v>
      </c>
      <c r="F59" s="6">
        <v>46102.49</v>
      </c>
      <c r="G59" s="6">
        <v>47492.19</v>
      </c>
      <c r="H59" s="6">
        <v>56452.07</v>
      </c>
      <c r="I59" s="6">
        <v>57473.61</v>
      </c>
      <c r="J59" s="6">
        <v>61874.15</v>
      </c>
      <c r="K59" s="6">
        <v>56238.6</v>
      </c>
      <c r="L59" s="6">
        <v>56952.22</v>
      </c>
      <c r="M59" s="6">
        <v>58714.89</v>
      </c>
      <c r="N59" s="6">
        <v>66583.27</v>
      </c>
      <c r="O59" s="6">
        <v>69370.350000000006</v>
      </c>
      <c r="P59" s="6">
        <v>70881.27</v>
      </c>
      <c r="Q59" s="6">
        <v>61068.4</v>
      </c>
      <c r="R59" s="6">
        <v>61576.03</v>
      </c>
      <c r="S59" s="6">
        <v>62811.71</v>
      </c>
    </row>
    <row r="60" spans="2:19" x14ac:dyDescent="0.25">
      <c r="B60" s="6">
        <v>46756.17</v>
      </c>
      <c r="C60" s="6">
        <v>47517.79</v>
      </c>
      <c r="D60" s="6">
        <v>48387.41</v>
      </c>
      <c r="E60" s="6">
        <v>46260.18</v>
      </c>
      <c r="F60" s="6">
        <v>46102.49</v>
      </c>
      <c r="G60" s="6">
        <v>47464.3</v>
      </c>
      <c r="H60" s="6">
        <v>56101.71</v>
      </c>
      <c r="I60" s="6">
        <v>57171.39</v>
      </c>
      <c r="J60" s="6">
        <v>61309.68</v>
      </c>
      <c r="K60" s="6">
        <v>56238.6</v>
      </c>
      <c r="L60" s="6">
        <v>56952.22</v>
      </c>
      <c r="M60" s="6">
        <v>58714.89</v>
      </c>
      <c r="N60" s="6">
        <v>66210.52</v>
      </c>
      <c r="O60" s="6">
        <v>69115.98</v>
      </c>
      <c r="P60" s="6">
        <v>70495.33</v>
      </c>
      <c r="Q60" s="6">
        <v>61068.4</v>
      </c>
      <c r="R60" s="6">
        <v>61469.11</v>
      </c>
      <c r="S60" s="6">
        <v>62811.71</v>
      </c>
    </row>
    <row r="61" spans="2:19" x14ac:dyDescent="0.25">
      <c r="B61" s="6">
        <v>46756.17</v>
      </c>
      <c r="C61" s="6">
        <v>47435.67</v>
      </c>
      <c r="D61" s="6">
        <v>48229.59</v>
      </c>
      <c r="E61" s="6">
        <v>46260.18</v>
      </c>
      <c r="F61" s="6">
        <v>46102.49</v>
      </c>
      <c r="G61" s="6">
        <v>47435.72</v>
      </c>
      <c r="H61" s="6">
        <v>55940.27</v>
      </c>
      <c r="I61" s="6">
        <v>57171.39</v>
      </c>
      <c r="J61" s="6">
        <v>61024.86</v>
      </c>
      <c r="K61" s="6">
        <v>56238.6</v>
      </c>
      <c r="L61" s="6">
        <v>56952.22</v>
      </c>
      <c r="M61" s="6">
        <v>58701.41</v>
      </c>
      <c r="N61" s="6">
        <v>65977.41</v>
      </c>
      <c r="O61" s="6">
        <v>68843.48</v>
      </c>
      <c r="P61" s="6">
        <v>70396.100000000006</v>
      </c>
      <c r="Q61" s="6">
        <v>61068.4</v>
      </c>
      <c r="R61" s="6">
        <v>61469.11</v>
      </c>
      <c r="S61" s="6">
        <v>62757.74</v>
      </c>
    </row>
    <row r="62" spans="2:19" x14ac:dyDescent="0.25">
      <c r="B62" s="6">
        <v>46740.58</v>
      </c>
      <c r="C62" s="6">
        <v>47348.89</v>
      </c>
      <c r="D62" s="6">
        <v>48203.81</v>
      </c>
      <c r="E62" s="6">
        <v>46260.18</v>
      </c>
      <c r="F62" s="6">
        <v>46102.49</v>
      </c>
      <c r="G62" s="6">
        <v>47434.91</v>
      </c>
      <c r="H62" s="6">
        <v>55818.53</v>
      </c>
      <c r="I62" s="6">
        <v>57083.09</v>
      </c>
      <c r="J62" s="6">
        <v>60880.74</v>
      </c>
      <c r="K62" s="6">
        <v>56218.54</v>
      </c>
      <c r="L62" s="6">
        <v>56952.22</v>
      </c>
      <c r="M62" s="6">
        <v>58701.41</v>
      </c>
      <c r="N62" s="6">
        <v>65837.75</v>
      </c>
      <c r="O62" s="6">
        <v>68677.11</v>
      </c>
      <c r="P62" s="6">
        <v>69958.539999999994</v>
      </c>
      <c r="Q62" s="6">
        <v>61068.4</v>
      </c>
      <c r="R62" s="6">
        <v>61469.11</v>
      </c>
      <c r="S62" s="6">
        <v>62757.74</v>
      </c>
    </row>
    <row r="63" spans="2:19" x14ac:dyDescent="0.25">
      <c r="B63" s="6">
        <v>46740.58</v>
      </c>
      <c r="C63" s="6">
        <v>47348.89</v>
      </c>
      <c r="D63" s="6">
        <v>48147.44</v>
      </c>
      <c r="E63" s="6">
        <v>46260.18</v>
      </c>
      <c r="F63" s="6">
        <v>46102.49</v>
      </c>
      <c r="G63" s="6">
        <v>47377.17</v>
      </c>
      <c r="H63" s="6">
        <v>55818.53</v>
      </c>
      <c r="I63" s="6">
        <v>56759.58</v>
      </c>
      <c r="J63" s="6">
        <v>60572.31</v>
      </c>
      <c r="K63" s="6">
        <v>56218.54</v>
      </c>
      <c r="L63" s="6">
        <v>56952.22</v>
      </c>
      <c r="M63" s="6">
        <v>58700.04</v>
      </c>
      <c r="N63" s="6">
        <v>65730.740000000005</v>
      </c>
      <c r="O63" s="6">
        <v>68435.53</v>
      </c>
      <c r="P63" s="6">
        <v>69683.58</v>
      </c>
      <c r="Q63" s="6">
        <v>61036.91</v>
      </c>
      <c r="R63" s="6">
        <v>61334.94</v>
      </c>
      <c r="S63" s="6">
        <v>62757.74</v>
      </c>
    </row>
    <row r="64" spans="2:19" x14ac:dyDescent="0.25">
      <c r="B64" s="6">
        <v>46740.58</v>
      </c>
      <c r="C64" s="6">
        <v>47339.17</v>
      </c>
      <c r="D64" s="6">
        <v>48090.33</v>
      </c>
      <c r="E64" s="6">
        <v>46260.18</v>
      </c>
      <c r="F64" s="6">
        <v>46102.49</v>
      </c>
      <c r="G64" s="6">
        <v>47347.43</v>
      </c>
      <c r="H64" s="6">
        <v>55720.67</v>
      </c>
      <c r="I64" s="6">
        <v>56759.58</v>
      </c>
      <c r="J64" s="6">
        <v>60463.040000000001</v>
      </c>
      <c r="K64" s="6">
        <v>56218.54</v>
      </c>
      <c r="L64" s="6">
        <v>56952.22</v>
      </c>
      <c r="M64" s="6">
        <v>58681.8</v>
      </c>
      <c r="N64" s="6">
        <v>65628.59</v>
      </c>
      <c r="O64" s="6">
        <v>68126.75</v>
      </c>
      <c r="P64" s="6">
        <v>69410.94</v>
      </c>
      <c r="Q64" s="6">
        <v>61036.91</v>
      </c>
      <c r="R64" s="6">
        <v>61334.94</v>
      </c>
      <c r="S64" s="6">
        <v>62749.07</v>
      </c>
    </row>
    <row r="65" spans="2:19" x14ac:dyDescent="0.25">
      <c r="B65" s="6">
        <v>47668.39</v>
      </c>
      <c r="C65" s="6">
        <v>47561.81</v>
      </c>
      <c r="D65" s="6">
        <v>49323.22</v>
      </c>
      <c r="E65" s="6">
        <v>46260.18</v>
      </c>
      <c r="F65" s="6">
        <v>46102.49</v>
      </c>
      <c r="G65" s="6">
        <v>47337.82</v>
      </c>
      <c r="H65" s="6">
        <v>58875.48</v>
      </c>
      <c r="I65" s="6">
        <v>58060.1</v>
      </c>
      <c r="J65" s="6">
        <v>62339.6</v>
      </c>
      <c r="K65" s="6">
        <v>56218.54</v>
      </c>
      <c r="L65" s="6">
        <v>56952.22</v>
      </c>
      <c r="M65" s="6">
        <v>58655.8</v>
      </c>
      <c r="N65" s="6">
        <v>66221.009999999995</v>
      </c>
      <c r="O65" s="6">
        <v>65250.38</v>
      </c>
      <c r="P65" s="6">
        <v>71098.509999999995</v>
      </c>
      <c r="Q65" s="6">
        <v>60975.68</v>
      </c>
      <c r="R65" s="6">
        <v>61334.94</v>
      </c>
      <c r="S65" s="6">
        <v>62749.07</v>
      </c>
    </row>
    <row r="66" spans="2:19" x14ac:dyDescent="0.25">
      <c r="B66" s="6">
        <v>47334.61</v>
      </c>
      <c r="C66" s="6">
        <v>47534.43</v>
      </c>
      <c r="D66" s="6">
        <v>49185.45</v>
      </c>
      <c r="E66" s="6">
        <v>46260.18</v>
      </c>
      <c r="F66" s="6">
        <v>46102.49</v>
      </c>
      <c r="G66" s="6">
        <v>47334.44</v>
      </c>
      <c r="H66" s="6">
        <v>57764.51</v>
      </c>
      <c r="I66" s="6">
        <v>57873.43</v>
      </c>
      <c r="J66" s="6">
        <v>61275.58</v>
      </c>
      <c r="K66" s="6">
        <v>56218.54</v>
      </c>
      <c r="L66" s="6">
        <v>56952.22</v>
      </c>
      <c r="M66" s="6">
        <v>58655.8</v>
      </c>
      <c r="N66" s="6">
        <v>65174.400000000001</v>
      </c>
      <c r="O66" s="6">
        <v>64849.2</v>
      </c>
      <c r="P66" s="6">
        <v>69545.48</v>
      </c>
      <c r="Q66" s="6">
        <v>60975.68</v>
      </c>
      <c r="R66" s="6">
        <v>61334.94</v>
      </c>
      <c r="S66" s="6">
        <v>62749.07</v>
      </c>
    </row>
    <row r="67" spans="2:19" x14ac:dyDescent="0.25">
      <c r="B67" s="6">
        <v>47044.31</v>
      </c>
      <c r="C67" s="6">
        <v>47461.38</v>
      </c>
      <c r="D67" s="6">
        <v>49113.68</v>
      </c>
      <c r="E67" s="6">
        <v>46260.18</v>
      </c>
      <c r="F67" s="6">
        <v>46102.49</v>
      </c>
      <c r="G67" s="6">
        <v>47296.1</v>
      </c>
      <c r="H67" s="6">
        <v>56989.120000000003</v>
      </c>
      <c r="I67" s="6">
        <v>57223.89</v>
      </c>
      <c r="J67" s="6">
        <v>60938.62</v>
      </c>
      <c r="K67" s="6">
        <v>56151.32</v>
      </c>
      <c r="L67" s="6">
        <v>56952.22</v>
      </c>
      <c r="M67" s="6">
        <v>58655.8</v>
      </c>
      <c r="N67" s="6">
        <v>64099.040000000001</v>
      </c>
      <c r="O67" s="6">
        <v>64263.09</v>
      </c>
      <c r="P67" s="6">
        <v>68335.7</v>
      </c>
      <c r="Q67" s="6">
        <v>60975.68</v>
      </c>
      <c r="R67" s="6">
        <v>61334.94</v>
      </c>
      <c r="S67" s="6">
        <v>62749.07</v>
      </c>
    </row>
    <row r="68" spans="2:19" x14ac:dyDescent="0.25">
      <c r="B68" s="6">
        <v>46961.29</v>
      </c>
      <c r="C68" s="6">
        <v>47331.71</v>
      </c>
      <c r="D68" s="6">
        <v>49004.62</v>
      </c>
      <c r="E68" s="6">
        <v>46260.18</v>
      </c>
      <c r="F68" s="6">
        <v>46102.49</v>
      </c>
      <c r="G68" s="6">
        <v>47294.400000000001</v>
      </c>
      <c r="H68" s="6">
        <v>56528.71</v>
      </c>
      <c r="I68" s="6">
        <v>56782.05</v>
      </c>
      <c r="J68" s="6">
        <v>59924.78</v>
      </c>
      <c r="K68" s="6">
        <v>56151.32</v>
      </c>
      <c r="L68" s="6">
        <v>56952.22</v>
      </c>
      <c r="M68" s="6">
        <v>58628.32</v>
      </c>
      <c r="N68" s="6">
        <v>63826.239999999998</v>
      </c>
      <c r="O68" s="6">
        <v>64009.21</v>
      </c>
      <c r="P68" s="6">
        <v>67727.05</v>
      </c>
      <c r="Q68" s="6">
        <v>60975.68</v>
      </c>
      <c r="R68" s="6">
        <v>61334.94</v>
      </c>
      <c r="S68" s="6">
        <v>62746.17</v>
      </c>
    </row>
    <row r="69" spans="2:19" x14ac:dyDescent="0.25">
      <c r="B69" s="6">
        <v>46961.29</v>
      </c>
      <c r="C69" s="6">
        <v>47134.39</v>
      </c>
      <c r="D69" s="6">
        <v>48901.39</v>
      </c>
      <c r="E69" s="6">
        <v>46247.85</v>
      </c>
      <c r="F69" s="6">
        <v>46102.49</v>
      </c>
      <c r="G69" s="6">
        <v>47283.85</v>
      </c>
      <c r="H69" s="6">
        <v>56242.43</v>
      </c>
      <c r="I69" s="6">
        <v>56559.33</v>
      </c>
      <c r="J69" s="6">
        <v>59572.94</v>
      </c>
      <c r="K69" s="6">
        <v>56151.32</v>
      </c>
      <c r="L69" s="6">
        <v>56952.22</v>
      </c>
      <c r="M69" s="6">
        <v>58612.36</v>
      </c>
      <c r="N69" s="6">
        <v>63287.86</v>
      </c>
      <c r="O69" s="6">
        <v>63929.68</v>
      </c>
      <c r="P69" s="6">
        <v>67524.25</v>
      </c>
      <c r="Q69" s="6">
        <v>60975.68</v>
      </c>
      <c r="R69" s="6">
        <v>61334.94</v>
      </c>
      <c r="S69" s="6">
        <v>62723.02</v>
      </c>
    </row>
    <row r="70" spans="2:19" x14ac:dyDescent="0.25">
      <c r="B70" s="6">
        <v>46816.45</v>
      </c>
      <c r="C70" s="6">
        <v>47078.52</v>
      </c>
      <c r="D70" s="6">
        <v>48789.07</v>
      </c>
      <c r="E70" s="6">
        <v>46247.85</v>
      </c>
      <c r="F70" s="6">
        <v>46096.800000000003</v>
      </c>
      <c r="G70" s="6">
        <v>47250.71</v>
      </c>
      <c r="H70" s="6">
        <v>55908.77</v>
      </c>
      <c r="I70" s="6">
        <v>56379.16</v>
      </c>
      <c r="J70" s="6">
        <v>59101.82</v>
      </c>
      <c r="K70" s="6">
        <v>56151.32</v>
      </c>
      <c r="L70" s="6">
        <v>56952.22</v>
      </c>
      <c r="M70" s="6">
        <v>58612.36</v>
      </c>
      <c r="N70" s="6">
        <v>63144.480000000003</v>
      </c>
      <c r="O70" s="6">
        <v>63394.68</v>
      </c>
      <c r="P70" s="6">
        <v>67209.789999999994</v>
      </c>
      <c r="Q70" s="6">
        <v>60975.68</v>
      </c>
      <c r="R70" s="6">
        <v>61334.94</v>
      </c>
      <c r="S70" s="6">
        <v>62723.02</v>
      </c>
    </row>
    <row r="71" spans="2:19" x14ac:dyDescent="0.25">
      <c r="B71" s="6">
        <v>46788.44</v>
      </c>
      <c r="C71" s="6">
        <v>47078.52</v>
      </c>
      <c r="D71" s="6">
        <v>48736.07</v>
      </c>
      <c r="E71" s="6">
        <v>46247.85</v>
      </c>
      <c r="F71" s="6">
        <v>46096.800000000003</v>
      </c>
      <c r="G71" s="6">
        <v>47239.38</v>
      </c>
      <c r="H71" s="6">
        <v>55754.1</v>
      </c>
      <c r="I71" s="6">
        <v>56225.99</v>
      </c>
      <c r="J71" s="6">
        <v>58997.33</v>
      </c>
      <c r="K71" s="6">
        <v>56126.96</v>
      </c>
      <c r="L71" s="6">
        <v>56952.22</v>
      </c>
      <c r="M71" s="6">
        <v>58612.36</v>
      </c>
      <c r="N71" s="6">
        <v>62969.52</v>
      </c>
      <c r="O71" s="6">
        <v>63312.21</v>
      </c>
      <c r="P71" s="6">
        <v>66787.8</v>
      </c>
      <c r="Q71" s="6">
        <v>60975.68</v>
      </c>
      <c r="R71" s="6">
        <v>61334.94</v>
      </c>
      <c r="S71" s="6">
        <v>62723.02</v>
      </c>
    </row>
    <row r="72" spans="2:19" x14ac:dyDescent="0.25">
      <c r="B72" s="6">
        <v>46788.44</v>
      </c>
      <c r="C72" s="6">
        <v>47078.52</v>
      </c>
      <c r="D72" s="6">
        <v>48569.440000000002</v>
      </c>
      <c r="E72" s="6">
        <v>46247.85</v>
      </c>
      <c r="F72" s="6">
        <v>46096.800000000003</v>
      </c>
      <c r="G72" s="6">
        <v>47232.12</v>
      </c>
      <c r="H72" s="6">
        <v>55557.71</v>
      </c>
      <c r="I72" s="6">
        <v>56022.1</v>
      </c>
      <c r="J72" s="6">
        <v>58738.080000000002</v>
      </c>
      <c r="K72" s="6">
        <v>56053.440000000002</v>
      </c>
      <c r="L72" s="6">
        <v>56952.22</v>
      </c>
      <c r="M72" s="6">
        <v>58584.53</v>
      </c>
      <c r="N72" s="6">
        <v>62546.12</v>
      </c>
      <c r="O72" s="6">
        <v>63010.49</v>
      </c>
      <c r="P72" s="6">
        <v>66532.87</v>
      </c>
      <c r="Q72" s="6">
        <v>60975.68</v>
      </c>
      <c r="R72" s="6">
        <v>61334.94</v>
      </c>
      <c r="S72" s="6">
        <v>62723.02</v>
      </c>
    </row>
    <row r="73" spans="2:19" x14ac:dyDescent="0.25">
      <c r="B73" s="6">
        <v>46745.71</v>
      </c>
      <c r="C73" s="6">
        <v>47078.52</v>
      </c>
      <c r="D73" s="6">
        <v>48432.44</v>
      </c>
      <c r="E73" s="6">
        <v>46247.85</v>
      </c>
      <c r="F73" s="6">
        <v>46096.800000000003</v>
      </c>
      <c r="G73" s="6">
        <v>47215.56</v>
      </c>
      <c r="H73" s="6">
        <v>55491.65</v>
      </c>
      <c r="I73" s="6">
        <v>55910.28</v>
      </c>
      <c r="J73" s="6">
        <v>58559.199999999997</v>
      </c>
      <c r="K73" s="6">
        <v>56053.440000000002</v>
      </c>
      <c r="L73" s="6">
        <v>56952.22</v>
      </c>
      <c r="M73" s="6">
        <v>58584.53</v>
      </c>
      <c r="N73" s="6">
        <v>62405.66</v>
      </c>
      <c r="O73" s="6">
        <v>62557.19</v>
      </c>
      <c r="P73" s="6">
        <v>66294.240000000005</v>
      </c>
      <c r="Q73" s="6">
        <v>60975.68</v>
      </c>
      <c r="R73" s="6">
        <v>61334.94</v>
      </c>
      <c r="S73" s="6">
        <v>62684.71</v>
      </c>
    </row>
    <row r="74" spans="2:19" x14ac:dyDescent="0.25">
      <c r="B74" s="6">
        <v>46725.84</v>
      </c>
      <c r="C74" s="6">
        <v>47078.52</v>
      </c>
      <c r="D74" s="6">
        <v>48417.17</v>
      </c>
      <c r="E74" s="6">
        <v>46247.85</v>
      </c>
      <c r="F74" s="6">
        <v>46080.480000000003</v>
      </c>
      <c r="G74" s="6">
        <v>47215.56</v>
      </c>
      <c r="H74" s="6">
        <v>55396.18</v>
      </c>
      <c r="I74" s="6">
        <v>55615.28</v>
      </c>
      <c r="J74" s="6">
        <v>58429.06</v>
      </c>
      <c r="K74" s="6">
        <v>56053.440000000002</v>
      </c>
      <c r="L74" s="6">
        <v>56952.22</v>
      </c>
      <c r="M74" s="6">
        <v>58584.53</v>
      </c>
      <c r="N74" s="6">
        <v>62210.53</v>
      </c>
      <c r="O74" s="6">
        <v>62518.02</v>
      </c>
      <c r="P74" s="6">
        <v>66145.710000000006</v>
      </c>
      <c r="Q74" s="6">
        <v>60975.68</v>
      </c>
      <c r="R74" s="6">
        <v>61334.94</v>
      </c>
      <c r="S74" s="6">
        <v>62684.71</v>
      </c>
    </row>
    <row r="75" spans="2:19" x14ac:dyDescent="0.25">
      <c r="B75" s="6">
        <v>46111.29</v>
      </c>
      <c r="C75" s="6">
        <v>47660.25</v>
      </c>
      <c r="D75" s="6">
        <v>48930.28</v>
      </c>
      <c r="E75" s="6">
        <v>46247.85</v>
      </c>
      <c r="F75" s="6">
        <v>46080.480000000003</v>
      </c>
      <c r="G75" s="6">
        <v>47204.81</v>
      </c>
      <c r="H75" s="6">
        <v>59751.040000000001</v>
      </c>
      <c r="I75" s="6">
        <v>59645.21</v>
      </c>
      <c r="J75" s="6">
        <v>61960.85</v>
      </c>
      <c r="K75" s="6">
        <v>56053.440000000002</v>
      </c>
      <c r="L75" s="6">
        <v>56801.440000000002</v>
      </c>
      <c r="M75" s="6">
        <v>58567.73</v>
      </c>
      <c r="N75" s="6">
        <v>71563.06</v>
      </c>
      <c r="O75" s="6">
        <v>73194.070000000007</v>
      </c>
      <c r="P75" s="6">
        <v>76223.64</v>
      </c>
      <c r="Q75" s="6">
        <v>60975.68</v>
      </c>
      <c r="R75" s="6">
        <v>61323.16</v>
      </c>
      <c r="S75" s="6">
        <v>62684.71</v>
      </c>
    </row>
    <row r="76" spans="2:19" x14ac:dyDescent="0.25">
      <c r="B76" s="6">
        <v>46111.29</v>
      </c>
      <c r="C76" s="6">
        <v>47413.69</v>
      </c>
      <c r="D76" s="6">
        <v>48558.37</v>
      </c>
      <c r="E76" s="6">
        <v>46247.85</v>
      </c>
      <c r="F76" s="6">
        <v>46080.480000000003</v>
      </c>
      <c r="G76" s="6">
        <v>47204.81</v>
      </c>
      <c r="H76" s="6">
        <v>58892.53</v>
      </c>
      <c r="I76" s="6">
        <v>59645.21</v>
      </c>
      <c r="J76" s="6">
        <v>61112.959999999999</v>
      </c>
      <c r="K76" s="6">
        <v>56033.38</v>
      </c>
      <c r="L76" s="6">
        <v>56801.440000000002</v>
      </c>
      <c r="M76" s="6">
        <v>58567.73</v>
      </c>
      <c r="N76" s="6">
        <v>71288.5</v>
      </c>
      <c r="O76" s="6">
        <v>72339.72</v>
      </c>
      <c r="P76" s="6">
        <v>75473.179999999993</v>
      </c>
      <c r="Q76" s="6">
        <v>60975.68</v>
      </c>
      <c r="R76" s="6">
        <v>61293.15</v>
      </c>
      <c r="S76" s="6">
        <v>62684.71</v>
      </c>
    </row>
    <row r="77" spans="2:19" x14ac:dyDescent="0.25">
      <c r="B77" s="6">
        <v>46058.53</v>
      </c>
      <c r="C77" s="6">
        <v>47256.94</v>
      </c>
      <c r="D77" s="6">
        <v>48407.13</v>
      </c>
      <c r="E77" s="6">
        <v>46247.85</v>
      </c>
      <c r="F77" s="6">
        <v>46080.480000000003</v>
      </c>
      <c r="G77" s="6">
        <v>47200.01</v>
      </c>
      <c r="H77" s="6">
        <v>58414.45</v>
      </c>
      <c r="I77" s="6">
        <v>59511.21</v>
      </c>
      <c r="J77" s="6">
        <v>60434.52</v>
      </c>
      <c r="K77" s="6">
        <v>56033.38</v>
      </c>
      <c r="L77" s="6">
        <v>56787.3</v>
      </c>
      <c r="M77" s="6">
        <v>58567.73</v>
      </c>
      <c r="N77" s="6">
        <v>70804.41</v>
      </c>
      <c r="O77" s="6">
        <v>72067.16</v>
      </c>
      <c r="P77" s="6">
        <v>74802.87</v>
      </c>
      <c r="Q77" s="6">
        <v>60975.68</v>
      </c>
      <c r="R77" s="6">
        <v>61293.15</v>
      </c>
      <c r="S77" s="6">
        <v>62681.08</v>
      </c>
    </row>
    <row r="78" spans="2:19" x14ac:dyDescent="0.25">
      <c r="B78" s="6">
        <v>46011.47</v>
      </c>
      <c r="C78" s="6">
        <v>47149.17</v>
      </c>
      <c r="D78" s="6">
        <v>48307.53</v>
      </c>
      <c r="E78" s="6">
        <v>46247.85</v>
      </c>
      <c r="F78" s="6">
        <v>46080.480000000003</v>
      </c>
      <c r="G78" s="6">
        <v>47180.33</v>
      </c>
      <c r="H78" s="6">
        <v>58231.9</v>
      </c>
      <c r="I78" s="6">
        <v>58838.83</v>
      </c>
      <c r="J78" s="6">
        <v>60170.04</v>
      </c>
      <c r="K78" s="6">
        <v>56033.38</v>
      </c>
      <c r="L78" s="6">
        <v>56787.3</v>
      </c>
      <c r="M78" s="6">
        <v>58567.73</v>
      </c>
      <c r="N78" s="6">
        <v>70509.100000000006</v>
      </c>
      <c r="O78" s="6">
        <v>71807.210000000006</v>
      </c>
      <c r="P78" s="6">
        <v>74142.429999999993</v>
      </c>
      <c r="Q78" s="6">
        <v>60975.68</v>
      </c>
      <c r="R78" s="6">
        <v>61293.15</v>
      </c>
      <c r="S78" s="6">
        <v>62681.08</v>
      </c>
    </row>
    <row r="79" spans="2:19" x14ac:dyDescent="0.25">
      <c r="B79" s="6">
        <v>45991.57</v>
      </c>
      <c r="C79" s="6">
        <v>47116</v>
      </c>
      <c r="D79" s="6">
        <v>48172.13</v>
      </c>
      <c r="E79" s="6">
        <v>46247.85</v>
      </c>
      <c r="F79" s="6">
        <v>46080.480000000003</v>
      </c>
      <c r="G79" s="6">
        <v>47166.03</v>
      </c>
      <c r="H79" s="6">
        <v>58045.41</v>
      </c>
      <c r="I79" s="6">
        <v>58720.65</v>
      </c>
      <c r="J79" s="6">
        <v>59890.44</v>
      </c>
      <c r="K79" s="6">
        <v>56033.38</v>
      </c>
      <c r="L79" s="6">
        <v>56787.3</v>
      </c>
      <c r="M79" s="6">
        <v>58535.75</v>
      </c>
      <c r="N79" s="6">
        <v>70068.67</v>
      </c>
      <c r="O79" s="6">
        <v>71370.78</v>
      </c>
      <c r="P79" s="6">
        <v>73924.149999999994</v>
      </c>
      <c r="Q79" s="6">
        <v>60975.68</v>
      </c>
      <c r="R79" s="6">
        <v>61293.15</v>
      </c>
      <c r="S79" s="6">
        <v>62678.43</v>
      </c>
    </row>
    <row r="80" spans="2:19" x14ac:dyDescent="0.25">
      <c r="B80" s="6">
        <v>45921.48</v>
      </c>
      <c r="C80" s="6">
        <v>47116</v>
      </c>
      <c r="D80" s="6">
        <v>48106.77</v>
      </c>
      <c r="E80" s="6">
        <v>46228.11</v>
      </c>
      <c r="F80" s="6">
        <v>46015.83</v>
      </c>
      <c r="G80" s="6">
        <v>47166.03</v>
      </c>
      <c r="H80" s="6">
        <v>57609.79</v>
      </c>
      <c r="I80" s="6">
        <v>58720.65</v>
      </c>
      <c r="J80" s="6">
        <v>59562.720000000001</v>
      </c>
      <c r="K80" s="6">
        <v>56033.38</v>
      </c>
      <c r="L80" s="6">
        <v>56787.3</v>
      </c>
      <c r="M80" s="6">
        <v>58504.43</v>
      </c>
      <c r="N80" s="6">
        <v>70004.03</v>
      </c>
      <c r="O80" s="6">
        <v>71058.36</v>
      </c>
      <c r="P80" s="6">
        <v>73583.97</v>
      </c>
      <c r="Q80" s="6">
        <v>60975.68</v>
      </c>
      <c r="R80" s="6">
        <v>61293.15</v>
      </c>
      <c r="S80" s="6">
        <v>62677.93</v>
      </c>
    </row>
    <row r="81" spans="2:19" x14ac:dyDescent="0.25">
      <c r="B81" s="6">
        <v>45919.72</v>
      </c>
      <c r="C81" s="6">
        <v>47116</v>
      </c>
      <c r="D81" s="6">
        <v>48053.13</v>
      </c>
      <c r="E81" s="6">
        <v>46228.11</v>
      </c>
      <c r="F81" s="6">
        <v>46015.83</v>
      </c>
      <c r="G81" s="6">
        <v>47154.17</v>
      </c>
      <c r="H81" s="6">
        <v>57523.8</v>
      </c>
      <c r="I81" s="6">
        <v>58603.41</v>
      </c>
      <c r="J81" s="6">
        <v>59310.85</v>
      </c>
      <c r="K81" s="6">
        <v>56033.38</v>
      </c>
      <c r="L81" s="6">
        <v>56787.3</v>
      </c>
      <c r="M81" s="6">
        <v>58504.43</v>
      </c>
      <c r="N81" s="6">
        <v>69292.58</v>
      </c>
      <c r="O81" s="6">
        <v>70732.98</v>
      </c>
      <c r="P81" s="6">
        <v>73231.42</v>
      </c>
      <c r="Q81" s="6">
        <v>60975.68</v>
      </c>
      <c r="R81" s="6">
        <v>61293.15</v>
      </c>
      <c r="S81" s="6">
        <v>62648.77</v>
      </c>
    </row>
    <row r="82" spans="2:19" x14ac:dyDescent="0.25">
      <c r="B82" s="6">
        <v>45919.72</v>
      </c>
      <c r="C82" s="6">
        <v>47116</v>
      </c>
      <c r="D82" s="6">
        <v>48012.08</v>
      </c>
      <c r="E82" s="6">
        <v>46228.11</v>
      </c>
      <c r="F82" s="6">
        <v>46015.64</v>
      </c>
      <c r="G82" s="6">
        <v>47148.21</v>
      </c>
      <c r="H82" s="6">
        <v>57518.95</v>
      </c>
      <c r="I82" s="6">
        <v>58492.78</v>
      </c>
      <c r="J82" s="6">
        <v>59233.26</v>
      </c>
      <c r="K82" s="6">
        <v>56033.38</v>
      </c>
      <c r="L82" s="6">
        <v>56787.3</v>
      </c>
      <c r="M82" s="6">
        <v>58482.99</v>
      </c>
      <c r="N82" s="6">
        <v>69209.22</v>
      </c>
      <c r="O82" s="6">
        <v>70537.399999999994</v>
      </c>
      <c r="P82" s="6">
        <v>72957.06</v>
      </c>
      <c r="Q82" s="6">
        <v>60975.68</v>
      </c>
      <c r="R82" s="6">
        <v>61293.15</v>
      </c>
      <c r="S82" s="6">
        <v>62648.77</v>
      </c>
    </row>
    <row r="83" spans="2:19" x14ac:dyDescent="0.25">
      <c r="B83" s="6">
        <v>45785.35</v>
      </c>
      <c r="C83" s="6">
        <v>47031.57</v>
      </c>
      <c r="D83" s="6">
        <v>47964.36</v>
      </c>
      <c r="E83" s="6">
        <v>46228.11</v>
      </c>
      <c r="F83" s="6">
        <v>46010.84</v>
      </c>
      <c r="G83" s="6">
        <v>47148.21</v>
      </c>
      <c r="H83" s="6">
        <v>57197.37</v>
      </c>
      <c r="I83" s="6">
        <v>58434.19</v>
      </c>
      <c r="J83" s="6">
        <v>59046.07</v>
      </c>
      <c r="K83" s="6">
        <v>55951.199999999997</v>
      </c>
      <c r="L83" s="6">
        <v>56787.3</v>
      </c>
      <c r="M83" s="6">
        <v>58482.99</v>
      </c>
      <c r="N83" s="6">
        <v>69046.66</v>
      </c>
      <c r="O83" s="6">
        <v>70347.39</v>
      </c>
      <c r="P83" s="6">
        <v>72637.429999999993</v>
      </c>
      <c r="Q83" s="6">
        <v>60975.68</v>
      </c>
      <c r="R83" s="6">
        <v>61293.15</v>
      </c>
      <c r="S83" s="6">
        <v>62648.77</v>
      </c>
    </row>
    <row r="84" spans="2:19" x14ac:dyDescent="0.25">
      <c r="B84" s="6">
        <v>45778.66</v>
      </c>
      <c r="C84" s="6">
        <v>47031.57</v>
      </c>
      <c r="D84" s="6">
        <v>47905.279999999999</v>
      </c>
      <c r="E84" s="6">
        <v>46228.11</v>
      </c>
      <c r="F84" s="6">
        <v>46010.84</v>
      </c>
      <c r="G84" s="6">
        <v>47148.21</v>
      </c>
      <c r="H84" s="6">
        <v>57072.39</v>
      </c>
      <c r="I84" s="6">
        <v>58434.19</v>
      </c>
      <c r="J84" s="6">
        <v>58750.47</v>
      </c>
      <c r="K84" s="6">
        <v>55951.199999999997</v>
      </c>
      <c r="L84" s="6">
        <v>56787.3</v>
      </c>
      <c r="M84" s="6">
        <v>58443.8</v>
      </c>
      <c r="N84" s="6">
        <v>68807.149999999994</v>
      </c>
      <c r="O84" s="6">
        <v>70347.39</v>
      </c>
      <c r="P84" s="6">
        <v>72415.09</v>
      </c>
      <c r="Q84" s="6">
        <v>60975.68</v>
      </c>
      <c r="R84" s="6">
        <v>61293.15</v>
      </c>
      <c r="S84" s="6">
        <v>62648.77</v>
      </c>
    </row>
    <row r="85" spans="2:19" x14ac:dyDescent="0.25">
      <c r="B85" s="6">
        <v>47516.6</v>
      </c>
      <c r="C85" s="6">
        <v>48554.879999999997</v>
      </c>
      <c r="D85" s="6">
        <v>50534.26</v>
      </c>
      <c r="E85" s="6">
        <v>46228.11</v>
      </c>
      <c r="F85" s="6">
        <v>46010.84</v>
      </c>
      <c r="G85" s="6">
        <v>47148.21</v>
      </c>
      <c r="H85" s="6">
        <v>61489.35</v>
      </c>
      <c r="I85" s="6">
        <v>60314.65</v>
      </c>
      <c r="J85" s="6">
        <v>64080.52</v>
      </c>
      <c r="K85" s="6">
        <v>55951.199999999997</v>
      </c>
      <c r="L85" s="6">
        <v>56787.3</v>
      </c>
      <c r="M85" s="6">
        <v>58443.8</v>
      </c>
      <c r="N85" s="6">
        <v>68859.360000000001</v>
      </c>
      <c r="O85" s="6">
        <v>67563.820000000007</v>
      </c>
      <c r="P85" s="6">
        <v>72215.42</v>
      </c>
      <c r="Q85" s="6">
        <v>60975.68</v>
      </c>
      <c r="R85" s="6">
        <v>61293.15</v>
      </c>
      <c r="S85" s="6">
        <v>62648.77</v>
      </c>
    </row>
    <row r="86" spans="2:19" x14ac:dyDescent="0.25">
      <c r="B86" s="6">
        <v>47464.57</v>
      </c>
      <c r="C86" s="6">
        <v>48497.25</v>
      </c>
      <c r="D86" s="6">
        <v>50228.58</v>
      </c>
      <c r="E86" s="6">
        <v>46228.11</v>
      </c>
      <c r="F86" s="6">
        <v>46010.84</v>
      </c>
      <c r="G86" s="6">
        <v>47148.21</v>
      </c>
      <c r="H86" s="6">
        <v>60001.52</v>
      </c>
      <c r="I86" s="6">
        <v>60152.49</v>
      </c>
      <c r="J86" s="6">
        <v>62800.49</v>
      </c>
      <c r="K86" s="6">
        <v>55951.199999999997</v>
      </c>
      <c r="L86" s="6">
        <v>56787.3</v>
      </c>
      <c r="M86" s="6">
        <v>58367.14</v>
      </c>
      <c r="N86" s="6">
        <v>67436.38</v>
      </c>
      <c r="O86" s="6">
        <v>67563.820000000007</v>
      </c>
      <c r="P86" s="6">
        <v>70961.42</v>
      </c>
      <c r="Q86" s="6">
        <v>60975.68</v>
      </c>
      <c r="R86" s="6">
        <v>61293.15</v>
      </c>
      <c r="S86" s="6">
        <v>62648.77</v>
      </c>
    </row>
    <row r="87" spans="2:19" x14ac:dyDescent="0.25">
      <c r="B87" s="6">
        <v>47215.07</v>
      </c>
      <c r="C87" s="6">
        <v>48197.97</v>
      </c>
      <c r="D87" s="6">
        <v>50154.74</v>
      </c>
      <c r="E87" s="6">
        <v>46228.11</v>
      </c>
      <c r="F87" s="6">
        <v>46010.84</v>
      </c>
      <c r="G87" s="6">
        <v>47148.21</v>
      </c>
      <c r="H87" s="6">
        <v>59354.42</v>
      </c>
      <c r="I87" s="6">
        <v>59735.47</v>
      </c>
      <c r="J87" s="6">
        <v>61999.96</v>
      </c>
      <c r="K87" s="6">
        <v>55951.199999999997</v>
      </c>
      <c r="L87" s="6">
        <v>56787.3</v>
      </c>
      <c r="M87" s="6">
        <v>58344.38</v>
      </c>
      <c r="N87" s="6">
        <v>66553.31</v>
      </c>
      <c r="O87" s="6">
        <v>67563.820000000007</v>
      </c>
      <c r="P87" s="6">
        <v>70170.42</v>
      </c>
      <c r="Q87" s="6">
        <v>60975.68</v>
      </c>
      <c r="R87" s="6">
        <v>61293.15</v>
      </c>
      <c r="S87" s="6">
        <v>62648.77</v>
      </c>
    </row>
    <row r="88" spans="2:19" x14ac:dyDescent="0.25">
      <c r="B88" s="6">
        <v>46951.47</v>
      </c>
      <c r="C88" s="6">
        <v>48197.97</v>
      </c>
      <c r="D88" s="6">
        <v>50056.56</v>
      </c>
      <c r="E88" s="6">
        <v>46228.11</v>
      </c>
      <c r="F88" s="6">
        <v>46010.84</v>
      </c>
      <c r="G88" s="6">
        <v>47148.21</v>
      </c>
      <c r="H88" s="6">
        <v>58859.34</v>
      </c>
      <c r="I88" s="6">
        <v>59165.440000000002</v>
      </c>
      <c r="J88" s="6">
        <v>61614.46</v>
      </c>
      <c r="K88" s="6">
        <v>55951.199999999997</v>
      </c>
      <c r="L88" s="6">
        <v>56787.3</v>
      </c>
      <c r="M88" s="6">
        <v>58344.38</v>
      </c>
      <c r="N88" s="6">
        <v>65945.45</v>
      </c>
      <c r="O88" s="6">
        <v>67480.09</v>
      </c>
      <c r="P88" s="6">
        <v>69764.91</v>
      </c>
      <c r="Q88" s="6">
        <v>60942.39</v>
      </c>
      <c r="R88" s="6">
        <v>61293.15</v>
      </c>
      <c r="S88" s="6">
        <v>62648.77</v>
      </c>
    </row>
    <row r="89" spans="2:19" x14ac:dyDescent="0.25">
      <c r="B89" s="6">
        <v>46949.36</v>
      </c>
      <c r="C89" s="6">
        <v>48136.160000000003</v>
      </c>
      <c r="D89" s="6">
        <v>49926.5</v>
      </c>
      <c r="E89" s="6">
        <v>46228.11</v>
      </c>
      <c r="F89" s="6">
        <v>45989.96</v>
      </c>
      <c r="G89" s="6">
        <v>47148.21</v>
      </c>
      <c r="H89" s="6">
        <v>58770.77</v>
      </c>
      <c r="I89" s="6">
        <v>58986.7</v>
      </c>
      <c r="J89" s="6">
        <v>61231.85</v>
      </c>
      <c r="K89" s="6">
        <v>55951.199999999997</v>
      </c>
      <c r="L89" s="6">
        <v>56787.3</v>
      </c>
      <c r="M89" s="6">
        <v>58344.38</v>
      </c>
      <c r="N89" s="6">
        <v>65807.710000000006</v>
      </c>
      <c r="O89" s="6">
        <v>67017.710000000006</v>
      </c>
      <c r="P89" s="6">
        <v>69433.460000000006</v>
      </c>
      <c r="Q89" s="6">
        <v>60942.39</v>
      </c>
      <c r="R89" s="6">
        <v>61293.15</v>
      </c>
      <c r="S89" s="6">
        <v>62648.77</v>
      </c>
    </row>
    <row r="90" spans="2:19" x14ac:dyDescent="0.25">
      <c r="B90" s="6">
        <v>46903.8</v>
      </c>
      <c r="C90" s="6">
        <v>48075.28</v>
      </c>
      <c r="D90" s="6">
        <v>49893.4</v>
      </c>
      <c r="E90" s="6">
        <v>46228.11</v>
      </c>
      <c r="F90" s="6">
        <v>45978.37</v>
      </c>
      <c r="G90" s="6">
        <v>47148.21</v>
      </c>
      <c r="H90" s="6">
        <v>58554.92</v>
      </c>
      <c r="I90" s="6">
        <v>58986.7</v>
      </c>
      <c r="J90" s="6">
        <v>60739.19</v>
      </c>
      <c r="K90" s="6">
        <v>55951.199999999997</v>
      </c>
      <c r="L90" s="6">
        <v>56681.81</v>
      </c>
      <c r="M90" s="6">
        <v>58338</v>
      </c>
      <c r="N90" s="6">
        <v>65409.67</v>
      </c>
      <c r="O90" s="6">
        <v>66788.36</v>
      </c>
      <c r="P90" s="6">
        <v>69138.649999999994</v>
      </c>
      <c r="Q90" s="6">
        <v>60942.39</v>
      </c>
      <c r="R90" s="6">
        <v>61293.15</v>
      </c>
      <c r="S90" s="6">
        <v>62648.77</v>
      </c>
    </row>
    <row r="91" spans="2:19" x14ac:dyDescent="0.25">
      <c r="B91" s="6">
        <v>46903.8</v>
      </c>
      <c r="C91" s="6">
        <v>48075.28</v>
      </c>
      <c r="D91" s="6">
        <v>49824.800000000003</v>
      </c>
      <c r="E91" s="6">
        <v>46165.22</v>
      </c>
      <c r="F91" s="6">
        <v>45978.37</v>
      </c>
      <c r="G91" s="6">
        <v>47138.35</v>
      </c>
      <c r="H91" s="6">
        <v>58452.72</v>
      </c>
      <c r="I91" s="6">
        <v>58770.04</v>
      </c>
      <c r="J91" s="6">
        <v>60449.11</v>
      </c>
      <c r="K91" s="6">
        <v>55951.199999999997</v>
      </c>
      <c r="L91" s="6">
        <v>56681.81</v>
      </c>
      <c r="M91" s="6">
        <v>58288.65</v>
      </c>
      <c r="N91" s="6">
        <v>65143.62</v>
      </c>
      <c r="O91" s="6">
        <v>66597.05</v>
      </c>
      <c r="P91" s="6">
        <v>68495.429999999993</v>
      </c>
      <c r="Q91" s="6">
        <v>60942.39</v>
      </c>
      <c r="R91" s="6">
        <v>61293.15</v>
      </c>
      <c r="S91" s="6">
        <v>62648.77</v>
      </c>
    </row>
    <row r="92" spans="2:19" x14ac:dyDescent="0.25">
      <c r="B92" s="6">
        <v>46893.08</v>
      </c>
      <c r="C92" s="6">
        <v>48075.28</v>
      </c>
      <c r="D92" s="6">
        <v>49794.65</v>
      </c>
      <c r="E92" s="6">
        <v>46165.22</v>
      </c>
      <c r="F92" s="6">
        <v>45978.37</v>
      </c>
      <c r="G92" s="6">
        <v>47117.16</v>
      </c>
      <c r="H92" s="6">
        <v>58186.03</v>
      </c>
      <c r="I92" s="6">
        <v>58770.04</v>
      </c>
      <c r="J92" s="6">
        <v>60087.88</v>
      </c>
      <c r="K92" s="6">
        <v>55857.440000000002</v>
      </c>
      <c r="L92" s="6">
        <v>56681.81</v>
      </c>
      <c r="M92" s="6">
        <v>58288.65</v>
      </c>
      <c r="N92" s="6">
        <v>65003.83</v>
      </c>
      <c r="O92" s="6">
        <v>66525.77</v>
      </c>
      <c r="P92" s="6">
        <v>68221.490000000005</v>
      </c>
      <c r="Q92" s="6">
        <v>60942.39</v>
      </c>
      <c r="R92" s="6">
        <v>61293.15</v>
      </c>
      <c r="S92" s="6">
        <v>62639.55</v>
      </c>
    </row>
    <row r="93" spans="2:19" x14ac:dyDescent="0.25">
      <c r="B93" s="6">
        <v>46893.08</v>
      </c>
      <c r="C93" s="6">
        <v>48075.28</v>
      </c>
      <c r="D93" s="6">
        <v>49734.58</v>
      </c>
      <c r="E93" s="6">
        <v>46165.22</v>
      </c>
      <c r="F93" s="6">
        <v>45978.37</v>
      </c>
      <c r="G93" s="6">
        <v>47116.38</v>
      </c>
      <c r="H93" s="6">
        <v>57909.18</v>
      </c>
      <c r="I93" s="6">
        <v>58770.04</v>
      </c>
      <c r="J93" s="6">
        <v>60025.35</v>
      </c>
      <c r="K93" s="6">
        <v>55857.440000000002</v>
      </c>
      <c r="L93" s="6">
        <v>56588.02</v>
      </c>
      <c r="M93" s="6">
        <v>58288.65</v>
      </c>
      <c r="N93" s="6">
        <v>64936.53</v>
      </c>
      <c r="O93" s="6">
        <v>66510.7</v>
      </c>
      <c r="P93" s="6">
        <v>68076.63</v>
      </c>
      <c r="Q93" s="6">
        <v>60833.74</v>
      </c>
      <c r="R93" s="6">
        <v>61293.15</v>
      </c>
      <c r="S93" s="6">
        <v>62639.55</v>
      </c>
    </row>
    <row r="94" spans="2:19" x14ac:dyDescent="0.25">
      <c r="B94" s="6">
        <v>46821.85</v>
      </c>
      <c r="C94" s="6">
        <v>47996.68</v>
      </c>
      <c r="D94" s="6">
        <v>49706.26</v>
      </c>
      <c r="E94" s="6">
        <v>46165.22</v>
      </c>
      <c r="F94" s="6">
        <v>45978.37</v>
      </c>
      <c r="G94" s="6">
        <v>47116.38</v>
      </c>
      <c r="H94" s="6">
        <v>57711.65</v>
      </c>
      <c r="I94" s="6">
        <v>58770.04</v>
      </c>
      <c r="J94" s="6">
        <v>59948.06</v>
      </c>
      <c r="K94" s="6">
        <v>55857.440000000002</v>
      </c>
      <c r="L94" s="6">
        <v>56583.6</v>
      </c>
      <c r="M94" s="6">
        <v>58277</v>
      </c>
      <c r="N94" s="6">
        <v>64936.53</v>
      </c>
      <c r="O94" s="6">
        <v>66276.039999999994</v>
      </c>
      <c r="P94" s="6">
        <v>67974.44</v>
      </c>
      <c r="Q94" s="6">
        <v>60833.74</v>
      </c>
      <c r="R94" s="6">
        <v>61293.15</v>
      </c>
      <c r="S94" s="6">
        <v>62639.55</v>
      </c>
    </row>
    <row r="95" spans="2:19" x14ac:dyDescent="0.25">
      <c r="B95" s="6">
        <v>47778.47</v>
      </c>
      <c r="C95" s="6">
        <v>47739.7</v>
      </c>
      <c r="D95" s="6">
        <v>48233.54</v>
      </c>
      <c r="E95" s="6">
        <v>46165.22</v>
      </c>
      <c r="F95" s="6">
        <v>45978.37</v>
      </c>
      <c r="G95" s="6">
        <v>47115.05</v>
      </c>
      <c r="H95" s="6">
        <v>57246.43</v>
      </c>
      <c r="I95" s="6">
        <v>57852.34</v>
      </c>
      <c r="J95" s="6">
        <v>58581.29</v>
      </c>
      <c r="K95" s="6">
        <v>55857.440000000002</v>
      </c>
      <c r="L95" s="6">
        <v>56583.6</v>
      </c>
      <c r="M95" s="6">
        <v>58261.03</v>
      </c>
      <c r="N95" s="6">
        <v>74414.399999999994</v>
      </c>
      <c r="O95" s="6">
        <v>72210.929999999993</v>
      </c>
      <c r="P95" s="6">
        <v>79136.27</v>
      </c>
      <c r="Q95" s="6">
        <v>60833.74</v>
      </c>
      <c r="R95" s="6">
        <v>61240.85</v>
      </c>
      <c r="S95" s="6">
        <v>62639.55</v>
      </c>
    </row>
    <row r="96" spans="2:19" x14ac:dyDescent="0.25">
      <c r="B96" s="6">
        <v>47680.84</v>
      </c>
      <c r="C96" s="6">
        <v>47556.09</v>
      </c>
      <c r="D96" s="6">
        <v>48009.81</v>
      </c>
      <c r="E96" s="6">
        <v>46157.599999999999</v>
      </c>
      <c r="F96" s="6">
        <v>45978.37</v>
      </c>
      <c r="G96" s="6">
        <v>47115.05</v>
      </c>
      <c r="H96" s="6">
        <v>56532.63</v>
      </c>
      <c r="I96" s="6">
        <v>57327.27</v>
      </c>
      <c r="J96" s="6">
        <v>57519.88</v>
      </c>
      <c r="K96" s="6">
        <v>55857.440000000002</v>
      </c>
      <c r="L96" s="6">
        <v>56583.6</v>
      </c>
      <c r="M96" s="6">
        <v>58261.03</v>
      </c>
      <c r="N96" s="6">
        <v>73219.19</v>
      </c>
      <c r="O96" s="6">
        <v>72210.929999999993</v>
      </c>
      <c r="P96" s="6">
        <v>77707.899999999994</v>
      </c>
      <c r="Q96" s="6">
        <v>60833.74</v>
      </c>
      <c r="R96" s="6">
        <v>61240.85</v>
      </c>
      <c r="S96" s="6">
        <v>62639.55</v>
      </c>
    </row>
    <row r="97" spans="2:19" x14ac:dyDescent="0.25">
      <c r="B97" s="6">
        <v>47303.39</v>
      </c>
      <c r="C97" s="6">
        <v>47413.58</v>
      </c>
      <c r="D97" s="6">
        <v>47800.24</v>
      </c>
      <c r="E97" s="6">
        <v>46157.599999999999</v>
      </c>
      <c r="F97" s="6">
        <v>45978.37</v>
      </c>
      <c r="G97" s="6">
        <v>47079.67</v>
      </c>
      <c r="H97" s="6">
        <v>56292.639999999999</v>
      </c>
      <c r="I97" s="6">
        <v>57190.92</v>
      </c>
      <c r="J97" s="6">
        <v>57171.73</v>
      </c>
      <c r="K97" s="6">
        <v>55822</v>
      </c>
      <c r="L97" s="6">
        <v>56583.6</v>
      </c>
      <c r="M97" s="6">
        <v>58233.77</v>
      </c>
      <c r="N97" s="6">
        <v>72527.5</v>
      </c>
      <c r="O97" s="6">
        <v>72210.929999999993</v>
      </c>
      <c r="P97" s="6">
        <v>76669.39</v>
      </c>
      <c r="Q97" s="6">
        <v>60833.74</v>
      </c>
      <c r="R97" s="6">
        <v>61240.85</v>
      </c>
      <c r="S97" s="6">
        <v>62639.55</v>
      </c>
    </row>
    <row r="98" spans="2:19" x14ac:dyDescent="0.25">
      <c r="B98" s="6">
        <v>47099.43</v>
      </c>
      <c r="C98" s="6">
        <v>47095.43</v>
      </c>
      <c r="D98" s="6">
        <v>47622.21</v>
      </c>
      <c r="E98" s="6">
        <v>46139.5</v>
      </c>
      <c r="F98" s="6">
        <v>45978.37</v>
      </c>
      <c r="G98" s="6">
        <v>47077.99</v>
      </c>
      <c r="H98" s="6">
        <v>56186.75</v>
      </c>
      <c r="I98" s="6">
        <v>57082.18</v>
      </c>
      <c r="J98" s="6">
        <v>57046.53</v>
      </c>
      <c r="K98" s="6">
        <v>55822</v>
      </c>
      <c r="L98" s="6">
        <v>56547.93</v>
      </c>
      <c r="M98" s="6">
        <v>58214.080000000002</v>
      </c>
      <c r="N98" s="6">
        <v>72153.61</v>
      </c>
      <c r="O98" s="6">
        <v>71753.3</v>
      </c>
      <c r="P98" s="6">
        <v>76112.740000000005</v>
      </c>
      <c r="Q98" s="6">
        <v>60833.74</v>
      </c>
      <c r="R98" s="6">
        <v>61240.85</v>
      </c>
      <c r="S98" s="6">
        <v>62585.27</v>
      </c>
    </row>
    <row r="99" spans="2:19" x14ac:dyDescent="0.25">
      <c r="B99" s="6">
        <v>46842.03</v>
      </c>
      <c r="C99" s="6">
        <v>47095.43</v>
      </c>
      <c r="D99" s="6">
        <v>47577.760000000002</v>
      </c>
      <c r="E99" s="6">
        <v>46060.800000000003</v>
      </c>
      <c r="F99" s="6">
        <v>45978.37</v>
      </c>
      <c r="G99" s="6">
        <v>47075.01</v>
      </c>
      <c r="H99" s="6">
        <v>55932.92</v>
      </c>
      <c r="I99" s="6">
        <v>56801.42</v>
      </c>
      <c r="J99" s="6">
        <v>56804.83</v>
      </c>
      <c r="K99" s="6">
        <v>55822</v>
      </c>
      <c r="L99" s="6">
        <v>56492.89</v>
      </c>
      <c r="M99" s="6">
        <v>58205.94</v>
      </c>
      <c r="N99" s="6">
        <v>72129.97</v>
      </c>
      <c r="O99" s="6">
        <v>71655.929999999993</v>
      </c>
      <c r="P99" s="6">
        <v>75662.960000000006</v>
      </c>
      <c r="Q99" s="6">
        <v>60833.74</v>
      </c>
      <c r="R99" s="6">
        <v>61240.85</v>
      </c>
      <c r="S99" s="6">
        <v>62585.27</v>
      </c>
    </row>
    <row r="100" spans="2:19" x14ac:dyDescent="0.25">
      <c r="B100" s="6">
        <v>46653.05</v>
      </c>
      <c r="C100" s="6">
        <v>47095.43</v>
      </c>
      <c r="D100" s="6">
        <v>47523.5</v>
      </c>
      <c r="E100" s="6">
        <v>46060.800000000003</v>
      </c>
      <c r="F100" s="6">
        <v>45978.37</v>
      </c>
      <c r="G100" s="6">
        <v>47075.01</v>
      </c>
      <c r="H100" s="6">
        <v>55862.7</v>
      </c>
      <c r="I100" s="6">
        <v>56665.97</v>
      </c>
      <c r="J100" s="6">
        <v>56567.9</v>
      </c>
      <c r="K100" s="6">
        <v>55767.14</v>
      </c>
      <c r="L100" s="6">
        <v>56492.89</v>
      </c>
      <c r="M100" s="6">
        <v>58205.94</v>
      </c>
      <c r="N100" s="6">
        <v>72103.27</v>
      </c>
      <c r="O100" s="6">
        <v>71283.09</v>
      </c>
      <c r="P100" s="6">
        <v>74797.25</v>
      </c>
      <c r="Q100" s="6">
        <v>60833.74</v>
      </c>
      <c r="R100" s="6">
        <v>61240.85</v>
      </c>
      <c r="S100" s="6">
        <v>62585.27</v>
      </c>
    </row>
    <row r="101" spans="2:19" x14ac:dyDescent="0.25">
      <c r="B101" s="6">
        <v>46652.85</v>
      </c>
      <c r="C101" s="6">
        <v>46963.37</v>
      </c>
      <c r="D101" s="6">
        <v>47487.28</v>
      </c>
      <c r="E101" s="6">
        <v>45985.120000000003</v>
      </c>
      <c r="F101" s="6">
        <v>45978.37</v>
      </c>
      <c r="G101" s="6">
        <v>47075.01</v>
      </c>
      <c r="H101" s="6">
        <v>55811.62</v>
      </c>
      <c r="I101" s="6">
        <v>56665.97</v>
      </c>
      <c r="J101" s="6">
        <v>56389.03</v>
      </c>
      <c r="K101" s="6">
        <v>55726.1</v>
      </c>
      <c r="L101" s="6">
        <v>56492.89</v>
      </c>
      <c r="M101" s="6">
        <v>58205.94</v>
      </c>
      <c r="N101" s="6">
        <v>71958.259999999995</v>
      </c>
      <c r="O101" s="6">
        <v>71207.94</v>
      </c>
      <c r="P101" s="6">
        <v>74520.3</v>
      </c>
      <c r="Q101" s="6">
        <v>60833.74</v>
      </c>
      <c r="R101" s="6">
        <v>61240.85</v>
      </c>
      <c r="S101" s="6">
        <v>62585.27</v>
      </c>
    </row>
    <row r="102" spans="2:19" x14ac:dyDescent="0.25">
      <c r="B102" s="6">
        <v>46523.8</v>
      </c>
      <c r="C102" s="6">
        <v>46963.37</v>
      </c>
      <c r="D102" s="6">
        <v>47443.97</v>
      </c>
      <c r="E102" s="6">
        <v>45985.120000000003</v>
      </c>
      <c r="F102" s="6">
        <v>45978.37</v>
      </c>
      <c r="G102" s="6">
        <v>47060.59</v>
      </c>
      <c r="H102" s="6">
        <v>55811.62</v>
      </c>
      <c r="I102" s="6">
        <v>56485.72</v>
      </c>
      <c r="J102" s="6">
        <v>56295.4</v>
      </c>
      <c r="K102" s="6">
        <v>55726.1</v>
      </c>
      <c r="L102" s="6">
        <v>56492.89</v>
      </c>
      <c r="M102" s="6">
        <v>58194.29</v>
      </c>
      <c r="N102" s="6">
        <v>71343.520000000004</v>
      </c>
      <c r="O102" s="6">
        <v>71207.94</v>
      </c>
      <c r="P102" s="6">
        <v>73954.73</v>
      </c>
      <c r="Q102" s="6">
        <v>60833.74</v>
      </c>
      <c r="R102" s="6">
        <v>61240.85</v>
      </c>
      <c r="S102" s="6">
        <v>62585.27</v>
      </c>
    </row>
    <row r="103" spans="2:19" x14ac:dyDescent="0.25">
      <c r="B103" s="6">
        <v>46460.67</v>
      </c>
      <c r="C103" s="6">
        <v>46874.18</v>
      </c>
      <c r="D103" s="6">
        <v>47436.02</v>
      </c>
      <c r="E103" s="6">
        <v>45940.36</v>
      </c>
      <c r="F103" s="6">
        <v>45978.37</v>
      </c>
      <c r="G103" s="6">
        <v>47054.31</v>
      </c>
      <c r="H103" s="6">
        <v>55625.38</v>
      </c>
      <c r="I103" s="6">
        <v>56438.95</v>
      </c>
      <c r="J103" s="6">
        <v>56180.27</v>
      </c>
      <c r="K103" s="6">
        <v>55726.1</v>
      </c>
      <c r="L103" s="6">
        <v>56492.89</v>
      </c>
      <c r="M103" s="6">
        <v>58194.29</v>
      </c>
      <c r="N103" s="6">
        <v>71343.520000000004</v>
      </c>
      <c r="O103" s="6">
        <v>71207.94</v>
      </c>
      <c r="P103" s="6">
        <v>73570.27</v>
      </c>
      <c r="Q103" s="6">
        <v>60833.74</v>
      </c>
      <c r="R103" s="6">
        <v>61240.85</v>
      </c>
      <c r="S103" s="6">
        <v>62585.27</v>
      </c>
    </row>
    <row r="104" spans="2:19" x14ac:dyDescent="0.25">
      <c r="B104" s="6">
        <v>46407.44</v>
      </c>
      <c r="C104" s="6">
        <v>46874.18</v>
      </c>
      <c r="D104" s="6">
        <v>47424.82</v>
      </c>
      <c r="E104" s="6">
        <v>45940.36</v>
      </c>
      <c r="F104" s="6">
        <v>45973.55</v>
      </c>
      <c r="G104" s="6">
        <v>47052.52</v>
      </c>
      <c r="H104" s="6">
        <v>55575.8</v>
      </c>
      <c r="I104" s="6">
        <v>56361.23</v>
      </c>
      <c r="J104" s="6">
        <v>56126.07</v>
      </c>
      <c r="K104" s="6">
        <v>55726.1</v>
      </c>
      <c r="L104" s="6">
        <v>56492.89</v>
      </c>
      <c r="M104" s="6">
        <v>58194.29</v>
      </c>
      <c r="N104" s="6">
        <v>71048.210000000006</v>
      </c>
      <c r="O104" s="6">
        <v>70980.62</v>
      </c>
      <c r="P104" s="6">
        <v>73414.58</v>
      </c>
      <c r="Q104" s="6">
        <v>60833.74</v>
      </c>
      <c r="R104" s="6">
        <v>61240.85</v>
      </c>
      <c r="S104" s="6">
        <v>62585.27</v>
      </c>
    </row>
    <row r="105" spans="2:19" x14ac:dyDescent="0.25">
      <c r="B105" s="6">
        <v>47003.05</v>
      </c>
      <c r="C105" s="6">
        <v>48244.55</v>
      </c>
      <c r="D105" s="6">
        <v>48412.81</v>
      </c>
      <c r="E105" s="6">
        <v>46669.09</v>
      </c>
      <c r="F105" s="6">
        <v>46492.78</v>
      </c>
      <c r="G105" s="6">
        <v>49150.1</v>
      </c>
      <c r="H105" s="6">
        <v>60542.16</v>
      </c>
      <c r="I105" s="6">
        <v>59384.03</v>
      </c>
      <c r="J105" s="6">
        <v>63870.32</v>
      </c>
      <c r="K105" s="6">
        <v>58431.29</v>
      </c>
      <c r="L105" s="6">
        <v>58112.68</v>
      </c>
      <c r="M105" s="6">
        <v>65386.19</v>
      </c>
      <c r="N105" s="6">
        <v>69728.89</v>
      </c>
      <c r="O105" s="6">
        <v>68775.81</v>
      </c>
      <c r="P105" s="6">
        <v>71901.45</v>
      </c>
      <c r="Q105" s="6">
        <v>66672.89</v>
      </c>
      <c r="R105" s="6">
        <v>65687.34</v>
      </c>
      <c r="S105" s="6">
        <v>75497.53</v>
      </c>
    </row>
    <row r="106" spans="2:19" x14ac:dyDescent="0.25">
      <c r="B106" s="6">
        <v>46974.77</v>
      </c>
      <c r="C106" s="6">
        <v>48144.3</v>
      </c>
      <c r="D106" s="6">
        <v>48206.03</v>
      </c>
      <c r="E106" s="6">
        <v>46620.95</v>
      </c>
      <c r="F106" s="6">
        <v>46470.98</v>
      </c>
      <c r="G106" s="6">
        <v>48802.1</v>
      </c>
      <c r="H106" s="6">
        <v>59922.78</v>
      </c>
      <c r="I106" s="6">
        <v>59230.31</v>
      </c>
      <c r="J106" s="6">
        <v>62479.22</v>
      </c>
      <c r="K106" s="6">
        <v>57198.89</v>
      </c>
      <c r="L106" s="6">
        <v>57245.39</v>
      </c>
      <c r="M106" s="6">
        <v>63404.86</v>
      </c>
      <c r="N106" s="6">
        <v>68335.48</v>
      </c>
      <c r="O106" s="6">
        <v>68609.509999999995</v>
      </c>
      <c r="P106" s="6">
        <v>70609.19</v>
      </c>
      <c r="Q106" s="6">
        <v>64899.06</v>
      </c>
      <c r="R106" s="6">
        <v>63492.959999999999</v>
      </c>
      <c r="S106" s="6">
        <v>70962.080000000002</v>
      </c>
    </row>
    <row r="107" spans="2:19" x14ac:dyDescent="0.25">
      <c r="B107" s="6">
        <v>46932.46</v>
      </c>
      <c r="C107" s="6">
        <v>48082.55</v>
      </c>
      <c r="D107" s="6">
        <v>48091.8</v>
      </c>
      <c r="E107" s="6">
        <v>46613.13</v>
      </c>
      <c r="F107" s="6">
        <v>46470.98</v>
      </c>
      <c r="G107" s="6">
        <v>48581.9</v>
      </c>
      <c r="H107" s="6">
        <v>59329.47</v>
      </c>
      <c r="I107" s="6">
        <v>59041.120000000003</v>
      </c>
      <c r="J107" s="6">
        <v>61675.199999999997</v>
      </c>
      <c r="K107" s="6">
        <v>56861.54</v>
      </c>
      <c r="L107" s="6">
        <v>57078.84</v>
      </c>
      <c r="M107" s="6">
        <v>61603.05</v>
      </c>
      <c r="N107" s="6">
        <v>67310.710000000006</v>
      </c>
      <c r="O107" s="6">
        <v>68609.509999999995</v>
      </c>
      <c r="P107" s="6">
        <v>69732.63</v>
      </c>
      <c r="Q107" s="6">
        <v>63506.080000000002</v>
      </c>
      <c r="R107" s="6">
        <v>63352.959999999999</v>
      </c>
      <c r="S107" s="6">
        <v>69334.89</v>
      </c>
    </row>
    <row r="108" spans="2:19" x14ac:dyDescent="0.25">
      <c r="B108" s="6">
        <v>46867.06</v>
      </c>
      <c r="C108" s="6">
        <v>47964.97</v>
      </c>
      <c r="D108" s="6">
        <v>47943.69</v>
      </c>
      <c r="E108" s="6">
        <v>46613.13</v>
      </c>
      <c r="F108" s="6">
        <v>46470.98</v>
      </c>
      <c r="G108" s="6">
        <v>48479.12</v>
      </c>
      <c r="H108" s="6">
        <v>59159.37</v>
      </c>
      <c r="I108" s="6">
        <v>59041.120000000003</v>
      </c>
      <c r="J108" s="6">
        <v>61339.61</v>
      </c>
      <c r="K108" s="6">
        <v>56769.11</v>
      </c>
      <c r="L108" s="6">
        <v>56823.61</v>
      </c>
      <c r="M108" s="6">
        <v>60742.41</v>
      </c>
      <c r="N108" s="6">
        <v>66657.710000000006</v>
      </c>
      <c r="O108" s="6">
        <v>68229.25</v>
      </c>
      <c r="P108" s="6">
        <v>68911.259999999995</v>
      </c>
      <c r="Q108" s="6">
        <v>63152.57</v>
      </c>
      <c r="R108" s="6">
        <v>62856.43</v>
      </c>
      <c r="S108" s="6">
        <v>67902.37</v>
      </c>
    </row>
    <row r="109" spans="2:19" x14ac:dyDescent="0.25">
      <c r="B109" s="6">
        <v>46777.99</v>
      </c>
      <c r="C109" s="6">
        <v>47961.63</v>
      </c>
      <c r="D109" s="6">
        <v>47845.69</v>
      </c>
      <c r="E109" s="6">
        <v>46610.44</v>
      </c>
      <c r="F109" s="6">
        <v>46470.98</v>
      </c>
      <c r="G109" s="6">
        <v>48209.8</v>
      </c>
      <c r="H109" s="6">
        <v>58758.44</v>
      </c>
      <c r="I109" s="6">
        <v>58985.41</v>
      </c>
      <c r="J109" s="6">
        <v>60949.61</v>
      </c>
      <c r="K109" s="6">
        <v>56512.47</v>
      </c>
      <c r="L109" s="6">
        <v>56512.19</v>
      </c>
      <c r="M109" s="6">
        <v>60185.86</v>
      </c>
      <c r="N109" s="6">
        <v>66657.710000000006</v>
      </c>
      <c r="O109" s="6">
        <v>68019.289999999994</v>
      </c>
      <c r="P109" s="6">
        <v>68772.23</v>
      </c>
      <c r="Q109" s="6">
        <v>62996.35</v>
      </c>
      <c r="R109" s="6">
        <v>62770.16</v>
      </c>
      <c r="S109" s="6">
        <v>67048.73</v>
      </c>
    </row>
    <row r="110" spans="2:19" x14ac:dyDescent="0.25">
      <c r="B110" s="6">
        <v>46700.46</v>
      </c>
      <c r="C110" s="6">
        <v>47774.03</v>
      </c>
      <c r="D110" s="6">
        <v>47824.2</v>
      </c>
      <c r="E110" s="6">
        <v>46527.03</v>
      </c>
      <c r="F110" s="6">
        <v>46470.98</v>
      </c>
      <c r="G110" s="6">
        <v>48162.27</v>
      </c>
      <c r="H110" s="6">
        <v>58562.87</v>
      </c>
      <c r="I110" s="6">
        <v>58890.559999999998</v>
      </c>
      <c r="J110" s="6">
        <v>60654.13</v>
      </c>
      <c r="K110" s="6">
        <v>56438.57</v>
      </c>
      <c r="L110" s="6">
        <v>56376.800000000003</v>
      </c>
      <c r="M110" s="6">
        <v>59849.8</v>
      </c>
      <c r="N110" s="6">
        <v>66355.94</v>
      </c>
      <c r="O110" s="6">
        <v>68019.289999999994</v>
      </c>
      <c r="P110" s="6">
        <v>68569.09</v>
      </c>
      <c r="Q110" s="6">
        <v>62758.92</v>
      </c>
      <c r="R110" s="6">
        <v>62698.53</v>
      </c>
      <c r="S110" s="6">
        <v>66581.55</v>
      </c>
    </row>
    <row r="111" spans="2:19" x14ac:dyDescent="0.25">
      <c r="B111" s="6">
        <v>46700.46</v>
      </c>
      <c r="C111" s="6">
        <v>47741.62</v>
      </c>
      <c r="D111" s="6">
        <v>47798.3</v>
      </c>
      <c r="E111" s="6">
        <v>46449.33</v>
      </c>
      <c r="F111" s="6">
        <v>46433.78</v>
      </c>
      <c r="G111" s="6">
        <v>47995.83</v>
      </c>
      <c r="H111" s="6">
        <v>58562.87</v>
      </c>
      <c r="I111" s="6">
        <v>58890.559999999998</v>
      </c>
      <c r="J111" s="6">
        <v>60234.31</v>
      </c>
      <c r="K111" s="6">
        <v>56125.81</v>
      </c>
      <c r="L111" s="6">
        <v>56376.800000000003</v>
      </c>
      <c r="M111" s="6">
        <v>59756.71</v>
      </c>
      <c r="N111" s="6">
        <v>66355.94</v>
      </c>
      <c r="O111" s="6">
        <v>67864.039999999994</v>
      </c>
      <c r="P111" s="6">
        <v>68375.520000000004</v>
      </c>
      <c r="Q111" s="6">
        <v>62360.57</v>
      </c>
      <c r="R111" s="6">
        <v>62529.919999999998</v>
      </c>
      <c r="S111" s="6">
        <v>66124.62</v>
      </c>
    </row>
    <row r="112" spans="2:19" x14ac:dyDescent="0.25">
      <c r="B112" s="6">
        <v>46672.56</v>
      </c>
      <c r="C112" s="6">
        <v>47741.62</v>
      </c>
      <c r="D112" s="6">
        <v>47788.73</v>
      </c>
      <c r="E112" s="6">
        <v>46438.400000000001</v>
      </c>
      <c r="F112" s="6">
        <v>46395.34</v>
      </c>
      <c r="G112" s="6">
        <v>47889.05</v>
      </c>
      <c r="H112" s="6">
        <v>58419.87</v>
      </c>
      <c r="I112" s="6">
        <v>58822.12</v>
      </c>
      <c r="J112" s="6">
        <v>60034.85</v>
      </c>
      <c r="K112" s="6">
        <v>55885.56</v>
      </c>
      <c r="L112" s="6">
        <v>55989.599999999999</v>
      </c>
      <c r="M112" s="6">
        <v>59510.06</v>
      </c>
      <c r="N112" s="6">
        <v>66230.23</v>
      </c>
      <c r="O112" s="6">
        <v>67501.03</v>
      </c>
      <c r="P112" s="6">
        <v>68219.94</v>
      </c>
      <c r="Q112" s="6">
        <v>62061.5</v>
      </c>
      <c r="R112" s="6">
        <v>62328.02</v>
      </c>
      <c r="S112" s="6">
        <v>65844.12</v>
      </c>
    </row>
    <row r="113" spans="2:19" x14ac:dyDescent="0.25">
      <c r="B113" s="6">
        <v>46672.56</v>
      </c>
      <c r="C113" s="6">
        <v>47741.62</v>
      </c>
      <c r="D113" s="6">
        <v>47788.73</v>
      </c>
      <c r="E113" s="6">
        <v>46409.1</v>
      </c>
      <c r="F113" s="6">
        <v>46395.34</v>
      </c>
      <c r="G113" s="6">
        <v>47770.64</v>
      </c>
      <c r="H113" s="6">
        <v>58379.97</v>
      </c>
      <c r="I113" s="6">
        <v>58783.87</v>
      </c>
      <c r="J113" s="6">
        <v>59917.16</v>
      </c>
      <c r="K113" s="6">
        <v>55796.26</v>
      </c>
      <c r="L113" s="6">
        <v>55944.59</v>
      </c>
      <c r="M113" s="6">
        <v>59012.32</v>
      </c>
      <c r="N113" s="6">
        <v>66154.59</v>
      </c>
      <c r="O113" s="6">
        <v>67501.03</v>
      </c>
      <c r="P113" s="6">
        <v>68036.38</v>
      </c>
      <c r="Q113" s="6">
        <v>62061.5</v>
      </c>
      <c r="R113" s="6">
        <v>62328.02</v>
      </c>
      <c r="S113" s="6">
        <v>65585.41</v>
      </c>
    </row>
    <row r="114" spans="2:19" x14ac:dyDescent="0.25">
      <c r="B114" s="6">
        <v>46672.56</v>
      </c>
      <c r="C114" s="6">
        <v>47741.62</v>
      </c>
      <c r="D114" s="6">
        <v>47760.21</v>
      </c>
      <c r="E114" s="6">
        <v>46390.47</v>
      </c>
      <c r="F114" s="6">
        <v>46385.18</v>
      </c>
      <c r="G114" s="6">
        <v>47653.17</v>
      </c>
      <c r="H114" s="6">
        <v>58330.5</v>
      </c>
      <c r="I114" s="6">
        <v>58783.87</v>
      </c>
      <c r="J114" s="6">
        <v>59861.62</v>
      </c>
      <c r="K114" s="6">
        <v>55796.26</v>
      </c>
      <c r="L114" s="6">
        <v>55944.59</v>
      </c>
      <c r="M114" s="6">
        <v>58785.57</v>
      </c>
      <c r="N114" s="6">
        <v>66138.53</v>
      </c>
      <c r="O114" s="6">
        <v>67314.009999999995</v>
      </c>
      <c r="P114" s="6">
        <v>67726.31</v>
      </c>
      <c r="Q114" s="6">
        <v>61945.95</v>
      </c>
      <c r="R114" s="6">
        <v>62138.59</v>
      </c>
      <c r="S114" s="6">
        <v>65405.13</v>
      </c>
    </row>
    <row r="115" spans="2:19" x14ac:dyDescent="0.25">
      <c r="B115" s="6">
        <v>48770.49</v>
      </c>
      <c r="C115" s="6">
        <v>50348.76</v>
      </c>
      <c r="D115" s="6">
        <v>51265.07</v>
      </c>
      <c r="E115" s="6">
        <v>46390.47</v>
      </c>
      <c r="F115" s="6">
        <v>46385.18</v>
      </c>
      <c r="G115" s="6">
        <v>47590.92</v>
      </c>
      <c r="H115" s="6">
        <v>58435.01</v>
      </c>
      <c r="I115" s="6">
        <v>58371.46</v>
      </c>
      <c r="J115" s="6">
        <v>64661.5</v>
      </c>
      <c r="K115" s="6">
        <v>55743.97</v>
      </c>
      <c r="L115" s="6">
        <v>55871.08</v>
      </c>
      <c r="M115" s="6">
        <v>58705.46</v>
      </c>
      <c r="N115" s="6">
        <v>69136.960000000006</v>
      </c>
      <c r="O115" s="6">
        <v>68592.73</v>
      </c>
      <c r="P115" s="6">
        <v>71678.77</v>
      </c>
      <c r="Q115" s="6">
        <v>61916.02</v>
      </c>
      <c r="R115" s="6">
        <v>62138.59</v>
      </c>
      <c r="S115" s="6">
        <v>65250.49</v>
      </c>
    </row>
    <row r="116" spans="2:19" x14ac:dyDescent="0.25">
      <c r="B116" s="6">
        <v>48722.36</v>
      </c>
      <c r="C116" s="6">
        <v>50348.76</v>
      </c>
      <c r="D116" s="6">
        <v>50947.99</v>
      </c>
      <c r="E116" s="6">
        <v>46390.47</v>
      </c>
      <c r="F116" s="6">
        <v>46306.52</v>
      </c>
      <c r="G116" s="6">
        <v>47515.360000000001</v>
      </c>
      <c r="H116" s="6">
        <v>57689.75</v>
      </c>
      <c r="I116" s="6">
        <v>58203.519999999997</v>
      </c>
      <c r="J116" s="6">
        <v>63548.87</v>
      </c>
      <c r="K116" s="6">
        <v>55743.97</v>
      </c>
      <c r="L116" s="6">
        <v>55871.08</v>
      </c>
      <c r="M116" s="6">
        <v>58644.39</v>
      </c>
      <c r="N116" s="6">
        <v>68283.960000000006</v>
      </c>
      <c r="O116" s="6">
        <v>68592.73</v>
      </c>
      <c r="P116" s="6">
        <v>69549.95</v>
      </c>
      <c r="Q116" s="6">
        <v>61795.11</v>
      </c>
      <c r="R116" s="6">
        <v>61701.17</v>
      </c>
      <c r="S116" s="6">
        <v>65167.31</v>
      </c>
    </row>
    <row r="117" spans="2:19" x14ac:dyDescent="0.25">
      <c r="B117" s="6">
        <v>48601.37</v>
      </c>
      <c r="C117" s="6">
        <v>50297.22</v>
      </c>
      <c r="D117" s="6">
        <v>50819.43</v>
      </c>
      <c r="E117" s="6">
        <v>46390.47</v>
      </c>
      <c r="F117" s="6">
        <v>46306.52</v>
      </c>
      <c r="G117" s="6">
        <v>47515.360000000001</v>
      </c>
      <c r="H117" s="6">
        <v>57288.54</v>
      </c>
      <c r="I117" s="6">
        <v>57967.96</v>
      </c>
      <c r="J117" s="6">
        <v>62944.04</v>
      </c>
      <c r="K117" s="6">
        <v>55743.97</v>
      </c>
      <c r="L117" s="6">
        <v>55871.08</v>
      </c>
      <c r="M117" s="6">
        <v>58404.56</v>
      </c>
      <c r="N117" s="6">
        <v>67357.48</v>
      </c>
      <c r="O117" s="6">
        <v>68240.53</v>
      </c>
      <c r="P117" s="6">
        <v>68992</v>
      </c>
      <c r="Q117" s="6">
        <v>61688.52</v>
      </c>
      <c r="R117" s="6">
        <v>61662.05</v>
      </c>
      <c r="S117" s="6">
        <v>65031.56</v>
      </c>
    </row>
    <row r="118" spans="2:19" x14ac:dyDescent="0.25">
      <c r="B118" s="6">
        <v>48466.31</v>
      </c>
      <c r="C118" s="6">
        <v>50297.22</v>
      </c>
      <c r="D118" s="6">
        <v>50600.44</v>
      </c>
      <c r="E118" s="6">
        <v>46332.57</v>
      </c>
      <c r="F118" s="6">
        <v>46302.98</v>
      </c>
      <c r="G118" s="6">
        <v>47501.4</v>
      </c>
      <c r="H118" s="6">
        <v>56537.88</v>
      </c>
      <c r="I118" s="6">
        <v>57967.96</v>
      </c>
      <c r="J118" s="6">
        <v>62515.31</v>
      </c>
      <c r="K118" s="6">
        <v>55743.97</v>
      </c>
      <c r="L118" s="6">
        <v>55646.2</v>
      </c>
      <c r="M118" s="6">
        <v>58291.65</v>
      </c>
      <c r="N118" s="6">
        <v>67243.98</v>
      </c>
      <c r="O118" s="6">
        <v>68176.73</v>
      </c>
      <c r="P118" s="6">
        <v>68556.350000000006</v>
      </c>
      <c r="Q118" s="6">
        <v>61639.199999999997</v>
      </c>
      <c r="R118" s="6">
        <v>61495.08</v>
      </c>
      <c r="S118" s="6">
        <v>64976.33</v>
      </c>
    </row>
    <row r="119" spans="2:19" x14ac:dyDescent="0.25">
      <c r="B119" s="6">
        <v>48440.75</v>
      </c>
      <c r="C119" s="6">
        <v>50297.22</v>
      </c>
      <c r="D119" s="6">
        <v>50415.839999999997</v>
      </c>
      <c r="E119" s="6">
        <v>46332.57</v>
      </c>
      <c r="F119" s="6">
        <v>46302.98</v>
      </c>
      <c r="G119" s="6">
        <v>47485.87</v>
      </c>
      <c r="H119" s="6">
        <v>55939.71</v>
      </c>
      <c r="I119" s="6">
        <v>57841.53</v>
      </c>
      <c r="J119" s="6">
        <v>62097.9</v>
      </c>
      <c r="K119" s="6">
        <v>55743.97</v>
      </c>
      <c r="L119" s="6">
        <v>55646.2</v>
      </c>
      <c r="M119" s="6">
        <v>58254.66</v>
      </c>
      <c r="N119" s="6">
        <v>67130.42</v>
      </c>
      <c r="O119" s="6">
        <v>68176.73</v>
      </c>
      <c r="P119" s="6">
        <v>67879.13</v>
      </c>
      <c r="Q119" s="6">
        <v>61639.199999999997</v>
      </c>
      <c r="R119" s="6">
        <v>61495.08</v>
      </c>
      <c r="S119" s="6">
        <v>64924.94</v>
      </c>
    </row>
    <row r="120" spans="2:19" x14ac:dyDescent="0.25">
      <c r="B120" s="6">
        <v>48429.82</v>
      </c>
      <c r="C120" s="6">
        <v>50297.22</v>
      </c>
      <c r="D120" s="6">
        <v>50385.23</v>
      </c>
      <c r="E120" s="6">
        <v>46332.57</v>
      </c>
      <c r="F120" s="6">
        <v>46302.98</v>
      </c>
      <c r="G120" s="6">
        <v>47439.76</v>
      </c>
      <c r="H120" s="6">
        <v>55810.68</v>
      </c>
      <c r="I120" s="6">
        <v>57841.53</v>
      </c>
      <c r="J120" s="6">
        <v>61924.39</v>
      </c>
      <c r="K120" s="6">
        <v>55669.65</v>
      </c>
      <c r="L120" s="6">
        <v>55646.2</v>
      </c>
      <c r="M120" s="6">
        <v>58146.81</v>
      </c>
      <c r="N120" s="6">
        <v>67130.42</v>
      </c>
      <c r="O120" s="6">
        <v>67952.600000000006</v>
      </c>
      <c r="P120" s="6">
        <v>67549.83</v>
      </c>
      <c r="Q120" s="6">
        <v>61627.48</v>
      </c>
      <c r="R120" s="6">
        <v>61495.08</v>
      </c>
      <c r="S120" s="6">
        <v>64858.91</v>
      </c>
    </row>
    <row r="121" spans="2:19" x14ac:dyDescent="0.25">
      <c r="B121" s="6">
        <v>48421.79</v>
      </c>
      <c r="C121" s="6">
        <v>50297.22</v>
      </c>
      <c r="D121" s="6">
        <v>50331.81</v>
      </c>
      <c r="E121" s="6">
        <v>46332.57</v>
      </c>
      <c r="F121" s="6">
        <v>46302.98</v>
      </c>
      <c r="G121" s="6">
        <v>47420.83</v>
      </c>
      <c r="H121" s="6">
        <v>55690.1</v>
      </c>
      <c r="I121" s="6">
        <v>57841.53</v>
      </c>
      <c r="J121" s="6">
        <v>61748.56</v>
      </c>
      <c r="K121" s="6">
        <v>55625.65</v>
      </c>
      <c r="L121" s="6">
        <v>55646.2</v>
      </c>
      <c r="M121" s="6">
        <v>58028.41</v>
      </c>
      <c r="N121" s="6">
        <v>67130.42</v>
      </c>
      <c r="O121" s="6">
        <v>67952.600000000006</v>
      </c>
      <c r="P121" s="6">
        <v>67424.55</v>
      </c>
      <c r="Q121" s="6">
        <v>61615.55</v>
      </c>
      <c r="R121" s="6">
        <v>61385.97</v>
      </c>
      <c r="S121" s="6">
        <v>64751.21</v>
      </c>
    </row>
    <row r="122" spans="2:19" x14ac:dyDescent="0.25">
      <c r="B122" s="6">
        <v>48421.79</v>
      </c>
      <c r="C122" s="6">
        <v>50297.22</v>
      </c>
      <c r="D122" s="6">
        <v>50307.96</v>
      </c>
      <c r="E122" s="6">
        <v>46332.57</v>
      </c>
      <c r="F122" s="6">
        <v>46292.83</v>
      </c>
      <c r="G122" s="6">
        <v>47406.38</v>
      </c>
      <c r="H122" s="6">
        <v>55690.1</v>
      </c>
      <c r="I122" s="6">
        <v>57746.8</v>
      </c>
      <c r="J122" s="6">
        <v>61582.080000000002</v>
      </c>
      <c r="K122" s="6">
        <v>55625.65</v>
      </c>
      <c r="L122" s="6">
        <v>55612.41</v>
      </c>
      <c r="M122" s="6">
        <v>57983.3</v>
      </c>
      <c r="N122" s="6">
        <v>67103.06</v>
      </c>
      <c r="O122" s="6">
        <v>67683.8</v>
      </c>
      <c r="P122" s="6">
        <v>67088.710000000006</v>
      </c>
      <c r="Q122" s="6">
        <v>61615.55</v>
      </c>
      <c r="R122" s="6">
        <v>61336.06</v>
      </c>
      <c r="S122" s="6">
        <v>64726.76</v>
      </c>
    </row>
    <row r="123" spans="2:19" x14ac:dyDescent="0.25">
      <c r="B123" s="6">
        <v>48413.760000000002</v>
      </c>
      <c r="C123" s="6">
        <v>50297.22</v>
      </c>
      <c r="D123" s="6">
        <v>50267.26</v>
      </c>
      <c r="E123" s="6">
        <v>46332.57</v>
      </c>
      <c r="F123" s="6">
        <v>46266.38</v>
      </c>
      <c r="G123" s="6">
        <v>47338.21</v>
      </c>
      <c r="H123" s="6">
        <v>55690.1</v>
      </c>
      <c r="I123" s="6">
        <v>57444.19</v>
      </c>
      <c r="J123" s="6">
        <v>61489.64</v>
      </c>
      <c r="K123" s="6">
        <v>55625.65</v>
      </c>
      <c r="L123" s="6">
        <v>55439.17</v>
      </c>
      <c r="M123" s="6">
        <v>57937.279999999999</v>
      </c>
      <c r="N123" s="6">
        <v>67009.460000000006</v>
      </c>
      <c r="O123" s="6">
        <v>67509.789999999994</v>
      </c>
      <c r="P123" s="6">
        <v>67013.38</v>
      </c>
      <c r="Q123" s="6">
        <v>61585.11</v>
      </c>
      <c r="R123" s="6">
        <v>61296.01</v>
      </c>
      <c r="S123" s="6">
        <v>64619.199999999997</v>
      </c>
    </row>
    <row r="124" spans="2:19" x14ac:dyDescent="0.25">
      <c r="B124" s="6">
        <v>48404.6</v>
      </c>
      <c r="C124" s="6">
        <v>50297.22</v>
      </c>
      <c r="D124" s="6">
        <v>50179.63</v>
      </c>
      <c r="E124" s="6">
        <v>46332.57</v>
      </c>
      <c r="F124" s="6">
        <v>46229.81</v>
      </c>
      <c r="G124" s="6">
        <v>47326.1</v>
      </c>
      <c r="H124" s="6">
        <v>55665.06</v>
      </c>
      <c r="I124" s="6">
        <v>57444.19</v>
      </c>
      <c r="J124" s="6">
        <v>61310.79</v>
      </c>
      <c r="K124" s="6">
        <v>55625.65</v>
      </c>
      <c r="L124" s="6">
        <v>55439.17</v>
      </c>
      <c r="M124" s="6">
        <v>57931.05</v>
      </c>
      <c r="N124" s="6">
        <v>66702.97</v>
      </c>
      <c r="O124" s="6">
        <v>67509.789999999994</v>
      </c>
      <c r="P124" s="6">
        <v>66876.25</v>
      </c>
      <c r="Q124" s="6">
        <v>61568.75</v>
      </c>
      <c r="R124" s="6">
        <v>61221.919999999998</v>
      </c>
      <c r="S124" s="6">
        <v>64591.85</v>
      </c>
    </row>
    <row r="125" spans="2:19" x14ac:dyDescent="0.25">
      <c r="B125" s="6">
        <v>47173.03</v>
      </c>
      <c r="C125" s="6">
        <v>49007.96</v>
      </c>
      <c r="D125" s="6">
        <v>48861.63</v>
      </c>
      <c r="E125" s="6">
        <v>46332.57</v>
      </c>
      <c r="F125" s="6">
        <v>46229.81</v>
      </c>
      <c r="G125" s="6">
        <v>47323.86</v>
      </c>
      <c r="H125" s="6">
        <v>57979.07</v>
      </c>
      <c r="I125" s="6">
        <v>57496.66</v>
      </c>
      <c r="J125" s="6">
        <v>61952.959999999999</v>
      </c>
      <c r="K125" s="6">
        <v>55477.11</v>
      </c>
      <c r="L125" s="6">
        <v>55421.71</v>
      </c>
      <c r="M125" s="6">
        <v>57798.93</v>
      </c>
      <c r="N125" s="6">
        <v>68420.47</v>
      </c>
      <c r="O125" s="6">
        <v>67369.11</v>
      </c>
      <c r="P125" s="6">
        <v>71777.490000000005</v>
      </c>
      <c r="Q125" s="6">
        <v>61568.75</v>
      </c>
      <c r="R125" s="6">
        <v>61221.919999999998</v>
      </c>
      <c r="S125" s="6">
        <v>64575.9</v>
      </c>
    </row>
    <row r="126" spans="2:19" x14ac:dyDescent="0.25">
      <c r="B126" s="6">
        <v>47126.04</v>
      </c>
      <c r="C126" s="6">
        <v>48811.49</v>
      </c>
      <c r="D126" s="6">
        <v>48663.7</v>
      </c>
      <c r="E126" s="6">
        <v>46332.57</v>
      </c>
      <c r="F126" s="6">
        <v>46224.04</v>
      </c>
      <c r="G126" s="6">
        <v>47306.11</v>
      </c>
      <c r="H126" s="6">
        <v>57257.71</v>
      </c>
      <c r="I126" s="6">
        <v>57272.26</v>
      </c>
      <c r="J126" s="6">
        <v>61386.720000000001</v>
      </c>
      <c r="K126" s="6">
        <v>55442.3</v>
      </c>
      <c r="L126" s="6">
        <v>55386.559999999998</v>
      </c>
      <c r="M126" s="6">
        <v>57724.53</v>
      </c>
      <c r="N126" s="6">
        <v>67222.429999999993</v>
      </c>
      <c r="O126" s="6">
        <v>67168.44</v>
      </c>
      <c r="P126" s="6">
        <v>70381.259999999995</v>
      </c>
      <c r="Q126" s="6">
        <v>61568.75</v>
      </c>
      <c r="R126" s="6">
        <v>61221.919999999998</v>
      </c>
      <c r="S126" s="6">
        <v>64525.23</v>
      </c>
    </row>
    <row r="127" spans="2:19" x14ac:dyDescent="0.25">
      <c r="B127" s="6">
        <v>47126.04</v>
      </c>
      <c r="C127" s="6">
        <v>48510.45</v>
      </c>
      <c r="D127" s="6">
        <v>48521.35</v>
      </c>
      <c r="E127" s="6">
        <v>46332.57</v>
      </c>
      <c r="F127" s="6">
        <v>46182</v>
      </c>
      <c r="G127" s="6">
        <v>47197.49</v>
      </c>
      <c r="H127" s="6">
        <v>56661.47</v>
      </c>
      <c r="I127" s="6">
        <v>57004.65</v>
      </c>
      <c r="J127" s="6">
        <v>60789.599999999999</v>
      </c>
      <c r="K127" s="6">
        <v>55400.27</v>
      </c>
      <c r="L127" s="6">
        <v>55264.65</v>
      </c>
      <c r="M127" s="6">
        <v>57655.71</v>
      </c>
      <c r="N127" s="6">
        <v>66329.37</v>
      </c>
      <c r="O127" s="6">
        <v>67035.47</v>
      </c>
      <c r="P127" s="6">
        <v>69839.100000000006</v>
      </c>
      <c r="Q127" s="6">
        <v>61568.75</v>
      </c>
      <c r="R127" s="6">
        <v>61221.919999999998</v>
      </c>
      <c r="S127" s="6">
        <v>64516.72</v>
      </c>
    </row>
    <row r="128" spans="2:19" x14ac:dyDescent="0.25">
      <c r="B128" s="6">
        <v>47036.51</v>
      </c>
      <c r="C128" s="6">
        <v>48369.91</v>
      </c>
      <c r="D128" s="6">
        <v>48449.77</v>
      </c>
      <c r="E128" s="6">
        <v>46332.57</v>
      </c>
      <c r="F128" s="6">
        <v>46182</v>
      </c>
      <c r="G128" s="6">
        <v>47197.49</v>
      </c>
      <c r="H128" s="6">
        <v>56306.559999999998</v>
      </c>
      <c r="I128" s="6">
        <v>56926.080000000002</v>
      </c>
      <c r="J128" s="6">
        <v>60453.63</v>
      </c>
      <c r="K128" s="6">
        <v>55393.5</v>
      </c>
      <c r="L128" s="6">
        <v>55264.65</v>
      </c>
      <c r="M128" s="6">
        <v>57644.05</v>
      </c>
      <c r="N128" s="6">
        <v>66009.960000000006</v>
      </c>
      <c r="O128" s="6">
        <v>67035.47</v>
      </c>
      <c r="P128" s="6">
        <v>69619.47</v>
      </c>
      <c r="Q128" s="6">
        <v>61568.75</v>
      </c>
      <c r="R128" s="6">
        <v>61221.919999999998</v>
      </c>
      <c r="S128" s="6">
        <v>64412.47</v>
      </c>
    </row>
    <row r="129" spans="2:19" x14ac:dyDescent="0.25">
      <c r="B129" s="6">
        <v>46995.42</v>
      </c>
      <c r="C129" s="6">
        <v>48369.91</v>
      </c>
      <c r="D129" s="6">
        <v>48404.63</v>
      </c>
      <c r="E129" s="6">
        <v>46332.57</v>
      </c>
      <c r="F129" s="6">
        <v>46182</v>
      </c>
      <c r="G129" s="6">
        <v>47197.49</v>
      </c>
      <c r="H129" s="6">
        <v>56161.84</v>
      </c>
      <c r="I129" s="6">
        <v>56926.080000000002</v>
      </c>
      <c r="J129" s="6">
        <v>60081.98</v>
      </c>
      <c r="K129" s="6">
        <v>55393.5</v>
      </c>
      <c r="L129" s="6">
        <v>55209.43</v>
      </c>
      <c r="M129" s="6">
        <v>57543.79</v>
      </c>
      <c r="N129" s="6">
        <v>65850.399999999994</v>
      </c>
      <c r="O129" s="6">
        <v>67035.47</v>
      </c>
      <c r="P129" s="6">
        <v>69237.55</v>
      </c>
      <c r="Q129" s="6">
        <v>61568.75</v>
      </c>
      <c r="R129" s="6">
        <v>61221.919999999998</v>
      </c>
      <c r="S129" s="6">
        <v>64356.87</v>
      </c>
    </row>
    <row r="130" spans="2:19" x14ac:dyDescent="0.25">
      <c r="B130" s="6">
        <v>46846.23</v>
      </c>
      <c r="C130" s="6">
        <v>48345.26</v>
      </c>
      <c r="D130" s="6">
        <v>48263.13</v>
      </c>
      <c r="E130" s="6">
        <v>46332.57</v>
      </c>
      <c r="F130" s="6">
        <v>46182</v>
      </c>
      <c r="G130" s="6">
        <v>47197.49</v>
      </c>
      <c r="H130" s="6">
        <v>56115.98</v>
      </c>
      <c r="I130" s="6">
        <v>56926.080000000002</v>
      </c>
      <c r="J130" s="6">
        <v>59943.73</v>
      </c>
      <c r="K130" s="6">
        <v>55348.74</v>
      </c>
      <c r="L130" s="6">
        <v>55189.67</v>
      </c>
      <c r="M130" s="6">
        <v>57532.93</v>
      </c>
      <c r="N130" s="6">
        <v>65592.66</v>
      </c>
      <c r="O130" s="6">
        <v>66474.990000000005</v>
      </c>
      <c r="P130" s="6">
        <v>68640.36</v>
      </c>
      <c r="Q130" s="6">
        <v>61498.74</v>
      </c>
      <c r="R130" s="6">
        <v>61221.919999999998</v>
      </c>
      <c r="S130" s="6">
        <v>64296.34</v>
      </c>
    </row>
    <row r="131" spans="2:19" x14ac:dyDescent="0.25">
      <c r="B131" s="6">
        <v>46846.23</v>
      </c>
      <c r="C131" s="6">
        <v>48345.26</v>
      </c>
      <c r="D131" s="6">
        <v>48167.55</v>
      </c>
      <c r="E131" s="6">
        <v>46332.57</v>
      </c>
      <c r="F131" s="6">
        <v>46182</v>
      </c>
      <c r="G131" s="6">
        <v>47191.61</v>
      </c>
      <c r="H131" s="6">
        <v>55730.57</v>
      </c>
      <c r="I131" s="6">
        <v>56836.97</v>
      </c>
      <c r="J131" s="6">
        <v>59616.73</v>
      </c>
      <c r="K131" s="6">
        <v>55183.64</v>
      </c>
      <c r="L131" s="6">
        <v>55189.67</v>
      </c>
      <c r="M131" s="6">
        <v>57485.72</v>
      </c>
      <c r="N131" s="6">
        <v>65545.33</v>
      </c>
      <c r="O131" s="6">
        <v>66474.990000000005</v>
      </c>
      <c r="P131" s="6">
        <v>68410.740000000005</v>
      </c>
      <c r="Q131" s="6">
        <v>61498.74</v>
      </c>
      <c r="R131" s="6">
        <v>61221.919999999998</v>
      </c>
      <c r="S131" s="6">
        <v>64296.34</v>
      </c>
    </row>
    <row r="132" spans="2:19" x14ac:dyDescent="0.25">
      <c r="B132" s="6">
        <v>46846.23</v>
      </c>
      <c r="C132" s="6">
        <v>48251.15</v>
      </c>
      <c r="D132" s="6">
        <v>48162.239999999998</v>
      </c>
      <c r="E132" s="6">
        <v>46332.57</v>
      </c>
      <c r="F132" s="6">
        <v>46182</v>
      </c>
      <c r="G132" s="6">
        <v>47153.7</v>
      </c>
      <c r="H132" s="6">
        <v>55621.57</v>
      </c>
      <c r="I132" s="6">
        <v>56424.84</v>
      </c>
      <c r="J132" s="6">
        <v>59594.37</v>
      </c>
      <c r="K132" s="6">
        <v>55183.64</v>
      </c>
      <c r="L132" s="6">
        <v>55189.67</v>
      </c>
      <c r="M132" s="6">
        <v>57414.64</v>
      </c>
      <c r="N132" s="6">
        <v>65382.17</v>
      </c>
      <c r="O132" s="6">
        <v>66347.199999999997</v>
      </c>
      <c r="P132" s="6">
        <v>68040.47</v>
      </c>
      <c r="Q132" s="6">
        <v>61498.74</v>
      </c>
      <c r="R132" s="6">
        <v>61059.91</v>
      </c>
      <c r="S132" s="6">
        <v>64296.34</v>
      </c>
    </row>
    <row r="133" spans="2:19" x14ac:dyDescent="0.25">
      <c r="B133" s="6">
        <v>46843.27</v>
      </c>
      <c r="C133" s="6">
        <v>48251.15</v>
      </c>
      <c r="D133" s="6">
        <v>48156.89</v>
      </c>
      <c r="E133" s="6">
        <v>46302.71</v>
      </c>
      <c r="F133" s="6">
        <v>46152.79</v>
      </c>
      <c r="G133" s="6">
        <v>47153.7</v>
      </c>
      <c r="H133" s="6">
        <v>55361.22</v>
      </c>
      <c r="I133" s="6">
        <v>56424.84</v>
      </c>
      <c r="J133" s="6">
        <v>59382.75</v>
      </c>
      <c r="K133" s="6">
        <v>55183.64</v>
      </c>
      <c r="L133" s="6">
        <v>55189.67</v>
      </c>
      <c r="M133" s="6">
        <v>57296.09</v>
      </c>
      <c r="N133" s="6">
        <v>65382.17</v>
      </c>
      <c r="O133" s="6">
        <v>66347.199999999997</v>
      </c>
      <c r="P133" s="6">
        <v>67695.009999999995</v>
      </c>
      <c r="Q133" s="6">
        <v>61498.74</v>
      </c>
      <c r="R133" s="6">
        <v>60992.89</v>
      </c>
      <c r="S133" s="6">
        <v>64241.81</v>
      </c>
    </row>
    <row r="134" spans="2:19" x14ac:dyDescent="0.25">
      <c r="B134" s="6">
        <v>46812.01</v>
      </c>
      <c r="C134" s="6">
        <v>48183.82</v>
      </c>
      <c r="D134" s="6">
        <v>48119.82</v>
      </c>
      <c r="E134" s="6">
        <v>46210.53</v>
      </c>
      <c r="F134" s="6">
        <v>46152.79</v>
      </c>
      <c r="G134" s="6">
        <v>47127.82</v>
      </c>
      <c r="H134" s="6">
        <v>55093.62</v>
      </c>
      <c r="I134" s="6">
        <v>56397.95</v>
      </c>
      <c r="J134" s="6">
        <v>59239.76</v>
      </c>
      <c r="K134" s="6">
        <v>55183.64</v>
      </c>
      <c r="L134" s="6">
        <v>55189.67</v>
      </c>
      <c r="M134" s="6">
        <v>57267.77</v>
      </c>
      <c r="N134" s="6">
        <v>65311.98</v>
      </c>
      <c r="O134" s="6">
        <v>66347.199999999997</v>
      </c>
      <c r="P134" s="6">
        <v>67289.759999999995</v>
      </c>
      <c r="Q134" s="6">
        <v>61498.74</v>
      </c>
      <c r="R134" s="6">
        <v>60992.89</v>
      </c>
      <c r="S134" s="6">
        <v>64238.44</v>
      </c>
    </row>
    <row r="135" spans="2:19" x14ac:dyDescent="0.25">
      <c r="B135" s="6">
        <v>50924.21</v>
      </c>
      <c r="C135" s="6">
        <v>49212.480000000003</v>
      </c>
      <c r="D135" s="6">
        <v>51613.65</v>
      </c>
      <c r="E135" s="6">
        <v>46210.53</v>
      </c>
      <c r="F135" s="6">
        <v>46152.79</v>
      </c>
      <c r="G135" s="6">
        <v>47113.43</v>
      </c>
      <c r="H135" s="6">
        <v>57094.26</v>
      </c>
      <c r="I135" s="6">
        <v>58014.02</v>
      </c>
      <c r="J135" s="6">
        <v>59626.29</v>
      </c>
      <c r="K135" s="6">
        <v>55183.64</v>
      </c>
      <c r="L135" s="6">
        <v>55189.67</v>
      </c>
      <c r="M135" s="6">
        <v>57245.79</v>
      </c>
      <c r="N135" s="6">
        <v>68807.45</v>
      </c>
      <c r="O135" s="6">
        <v>67252.03</v>
      </c>
      <c r="P135" s="6">
        <v>69581.88</v>
      </c>
      <c r="Q135" s="6">
        <v>61477.95</v>
      </c>
      <c r="R135" s="6">
        <v>60988.12</v>
      </c>
      <c r="S135" s="6">
        <v>64209.14</v>
      </c>
    </row>
    <row r="136" spans="2:19" x14ac:dyDescent="0.25">
      <c r="B136" s="6">
        <v>50020.3</v>
      </c>
      <c r="C136" s="6">
        <v>49212.480000000003</v>
      </c>
      <c r="D136" s="6">
        <v>51295.71</v>
      </c>
      <c r="E136" s="6">
        <v>46210.53</v>
      </c>
      <c r="F136" s="6">
        <v>46152.79</v>
      </c>
      <c r="G136" s="6">
        <v>47104.83</v>
      </c>
      <c r="H136" s="6">
        <v>56388.51</v>
      </c>
      <c r="I136" s="6">
        <v>57682.62</v>
      </c>
      <c r="J136" s="6">
        <v>58599.41</v>
      </c>
      <c r="K136" s="6">
        <v>55183.64</v>
      </c>
      <c r="L136" s="6">
        <v>55189.67</v>
      </c>
      <c r="M136" s="6">
        <v>57227.65</v>
      </c>
      <c r="N136" s="6">
        <v>67485.850000000006</v>
      </c>
      <c r="O136" s="6">
        <v>66355.839999999997</v>
      </c>
      <c r="P136" s="6">
        <v>68707.33</v>
      </c>
      <c r="Q136" s="6">
        <v>61477.95</v>
      </c>
      <c r="R136" s="6">
        <v>60976.38</v>
      </c>
      <c r="S136" s="6">
        <v>64127.06</v>
      </c>
    </row>
    <row r="137" spans="2:19" x14ac:dyDescent="0.25">
      <c r="B137" s="6">
        <v>49963.01</v>
      </c>
      <c r="C137" s="6">
        <v>49212.480000000003</v>
      </c>
      <c r="D137" s="6">
        <v>51114.43</v>
      </c>
      <c r="E137" s="6">
        <v>46210.53</v>
      </c>
      <c r="F137" s="6">
        <v>46152.79</v>
      </c>
      <c r="G137" s="6">
        <v>47084.93</v>
      </c>
      <c r="H137" s="6">
        <v>56220.97</v>
      </c>
      <c r="I137" s="6">
        <v>57502.2</v>
      </c>
      <c r="J137" s="6">
        <v>58080.06</v>
      </c>
      <c r="K137" s="6">
        <v>55183.64</v>
      </c>
      <c r="L137" s="6">
        <v>55031.4</v>
      </c>
      <c r="M137" s="6">
        <v>57203.38</v>
      </c>
      <c r="N137" s="6">
        <v>66637.38</v>
      </c>
      <c r="O137" s="6">
        <v>65890</v>
      </c>
      <c r="P137" s="6">
        <v>68172.92</v>
      </c>
      <c r="Q137" s="6">
        <v>61477.95</v>
      </c>
      <c r="R137" s="6">
        <v>60976.38</v>
      </c>
      <c r="S137" s="6">
        <v>64127.06</v>
      </c>
    </row>
    <row r="138" spans="2:19" x14ac:dyDescent="0.25">
      <c r="B138" s="6">
        <v>49816.58</v>
      </c>
      <c r="C138" s="6">
        <v>49212.480000000003</v>
      </c>
      <c r="D138" s="6">
        <v>51081.14</v>
      </c>
      <c r="E138" s="6">
        <v>46210.53</v>
      </c>
      <c r="F138" s="6">
        <v>46138.43</v>
      </c>
      <c r="G138" s="6">
        <v>47055.519999999997</v>
      </c>
      <c r="H138" s="6">
        <v>56033.16</v>
      </c>
      <c r="I138" s="6">
        <v>57361.07</v>
      </c>
      <c r="J138" s="6">
        <v>57530.55</v>
      </c>
      <c r="K138" s="6">
        <v>55183.64</v>
      </c>
      <c r="L138" s="6">
        <v>54921.3</v>
      </c>
      <c r="M138" s="6">
        <v>57112.01</v>
      </c>
      <c r="N138" s="6">
        <v>66191.13</v>
      </c>
      <c r="O138" s="6">
        <v>65759.679999999993</v>
      </c>
      <c r="P138" s="6">
        <v>67523.94</v>
      </c>
      <c r="Q138" s="6">
        <v>61477.95</v>
      </c>
      <c r="R138" s="6">
        <v>60976.38</v>
      </c>
      <c r="S138" s="6">
        <v>64088.71</v>
      </c>
    </row>
    <row r="139" spans="2:19" x14ac:dyDescent="0.25">
      <c r="B139" s="6">
        <v>49686.14</v>
      </c>
      <c r="C139" s="6">
        <v>49126.87</v>
      </c>
      <c r="D139" s="6">
        <v>51007.839999999997</v>
      </c>
      <c r="E139" s="6">
        <v>46210.53</v>
      </c>
      <c r="F139" s="6">
        <v>46138.43</v>
      </c>
      <c r="G139" s="6">
        <v>47055.519999999997</v>
      </c>
      <c r="H139" s="6">
        <v>55862.94</v>
      </c>
      <c r="I139" s="6">
        <v>57276</v>
      </c>
      <c r="J139" s="6">
        <v>57223.58</v>
      </c>
      <c r="K139" s="6">
        <v>55173.41</v>
      </c>
      <c r="L139" s="6">
        <v>54860.06</v>
      </c>
      <c r="M139" s="6">
        <v>57112.01</v>
      </c>
      <c r="N139" s="6">
        <v>65655.19</v>
      </c>
      <c r="O139" s="6">
        <v>65605.100000000006</v>
      </c>
      <c r="P139" s="6">
        <v>66845.990000000005</v>
      </c>
      <c r="Q139" s="6">
        <v>61377.09</v>
      </c>
      <c r="R139" s="6">
        <v>60976.38</v>
      </c>
      <c r="S139" s="6">
        <v>64083.67</v>
      </c>
    </row>
    <row r="140" spans="2:19" x14ac:dyDescent="0.25">
      <c r="B140" s="6">
        <v>49686.14</v>
      </c>
      <c r="C140" s="6">
        <v>49126.87</v>
      </c>
      <c r="D140" s="6">
        <v>50980.99</v>
      </c>
      <c r="E140" s="6">
        <v>46210.53</v>
      </c>
      <c r="F140" s="6">
        <v>46138.43</v>
      </c>
      <c r="G140" s="6">
        <v>47055.519999999997</v>
      </c>
      <c r="H140" s="6">
        <v>55666.17</v>
      </c>
      <c r="I140" s="6">
        <v>57276</v>
      </c>
      <c r="J140" s="6">
        <v>57014.43</v>
      </c>
      <c r="K140" s="6">
        <v>55173.41</v>
      </c>
      <c r="L140" s="6">
        <v>54860.06</v>
      </c>
      <c r="M140" s="6">
        <v>57110.400000000001</v>
      </c>
      <c r="N140" s="6">
        <v>65177.760000000002</v>
      </c>
      <c r="O140" s="6">
        <v>65537.67</v>
      </c>
      <c r="P140" s="6">
        <v>66692.679999999993</v>
      </c>
      <c r="Q140" s="6">
        <v>61377.09</v>
      </c>
      <c r="R140" s="6">
        <v>60976.38</v>
      </c>
      <c r="S140" s="6">
        <v>64048.11</v>
      </c>
    </row>
    <row r="141" spans="2:19" x14ac:dyDescent="0.25">
      <c r="B141" s="6">
        <v>49543.93</v>
      </c>
      <c r="C141" s="6">
        <v>49126.87</v>
      </c>
      <c r="D141" s="6">
        <v>50891.82</v>
      </c>
      <c r="E141" s="6">
        <v>46210.53</v>
      </c>
      <c r="F141" s="6">
        <v>46138.43</v>
      </c>
      <c r="G141" s="6">
        <v>47054.82</v>
      </c>
      <c r="H141" s="6">
        <v>55541.81</v>
      </c>
      <c r="I141" s="6">
        <v>57184.01</v>
      </c>
      <c r="J141" s="6">
        <v>56946.02</v>
      </c>
      <c r="K141" s="6">
        <v>55173.41</v>
      </c>
      <c r="L141" s="6">
        <v>54860.06</v>
      </c>
      <c r="M141" s="6">
        <v>57074.46</v>
      </c>
      <c r="N141" s="6">
        <v>64984.1</v>
      </c>
      <c r="O141" s="6">
        <v>65523.78</v>
      </c>
      <c r="P141" s="6">
        <v>66282.36</v>
      </c>
      <c r="Q141" s="6">
        <v>61334.18</v>
      </c>
      <c r="R141" s="6">
        <v>60976.38</v>
      </c>
      <c r="S141" s="6">
        <v>64048.11</v>
      </c>
    </row>
    <row r="142" spans="2:19" x14ac:dyDescent="0.25">
      <c r="B142" s="6">
        <v>49507.96</v>
      </c>
      <c r="C142" s="6">
        <v>49126.87</v>
      </c>
      <c r="D142" s="6">
        <v>50733.96</v>
      </c>
      <c r="E142" s="6">
        <v>46177.9</v>
      </c>
      <c r="F142" s="6">
        <v>46138.43</v>
      </c>
      <c r="G142" s="6">
        <v>47050.02</v>
      </c>
      <c r="H142" s="6">
        <v>55484.83</v>
      </c>
      <c r="I142" s="6">
        <v>57184.01</v>
      </c>
      <c r="J142" s="6">
        <v>56680.959999999999</v>
      </c>
      <c r="K142" s="6">
        <v>55160.18</v>
      </c>
      <c r="L142" s="6">
        <v>54849.23</v>
      </c>
      <c r="M142" s="6">
        <v>57066.84</v>
      </c>
      <c r="N142" s="6">
        <v>64853.63</v>
      </c>
      <c r="O142" s="6">
        <v>65116.94</v>
      </c>
      <c r="P142" s="6">
        <v>66129.279999999999</v>
      </c>
      <c r="Q142" s="6">
        <v>61334.18</v>
      </c>
      <c r="R142" s="6">
        <v>60974.25</v>
      </c>
      <c r="S142" s="6">
        <v>64048.11</v>
      </c>
    </row>
    <row r="143" spans="2:19" x14ac:dyDescent="0.25">
      <c r="B143" s="6">
        <v>49439.09</v>
      </c>
      <c r="C143" s="6">
        <v>49126.87</v>
      </c>
      <c r="D143" s="6">
        <v>50653.59</v>
      </c>
      <c r="E143" s="6">
        <v>46177.9</v>
      </c>
      <c r="F143" s="6">
        <v>46138.43</v>
      </c>
      <c r="G143" s="6">
        <v>47043.360000000001</v>
      </c>
      <c r="H143" s="6">
        <v>55422.52</v>
      </c>
      <c r="I143" s="6">
        <v>57184.01</v>
      </c>
      <c r="J143" s="6">
        <v>56610.03</v>
      </c>
      <c r="K143" s="6">
        <v>55160.18</v>
      </c>
      <c r="L143" s="6">
        <v>54849.23</v>
      </c>
      <c r="M143" s="6">
        <v>57065.15</v>
      </c>
      <c r="N143" s="6">
        <v>64786.95</v>
      </c>
      <c r="O143" s="6">
        <v>65116.94</v>
      </c>
      <c r="P143" s="6">
        <v>65859.62</v>
      </c>
      <c r="Q143" s="6">
        <v>61334.18</v>
      </c>
      <c r="R143" s="6">
        <v>60955.27</v>
      </c>
      <c r="S143" s="6">
        <v>64048.11</v>
      </c>
    </row>
    <row r="144" spans="2:19" x14ac:dyDescent="0.25">
      <c r="B144" s="6">
        <v>49342.86</v>
      </c>
      <c r="C144" s="6">
        <v>49123.83</v>
      </c>
      <c r="D144" s="6">
        <v>50513.18</v>
      </c>
      <c r="E144" s="6">
        <v>46177.9</v>
      </c>
      <c r="F144" s="6">
        <v>46138.43</v>
      </c>
      <c r="G144" s="6">
        <v>47043.360000000001</v>
      </c>
      <c r="H144" s="6">
        <v>55345.2</v>
      </c>
      <c r="I144" s="6">
        <v>57184.01</v>
      </c>
      <c r="J144" s="6">
        <v>56521.18</v>
      </c>
      <c r="K144" s="6">
        <v>55160.18</v>
      </c>
      <c r="L144" s="6">
        <v>54849.23</v>
      </c>
      <c r="M144" s="6">
        <v>57065.15</v>
      </c>
      <c r="N144" s="6">
        <v>64735.39</v>
      </c>
      <c r="O144" s="6">
        <v>65048.79</v>
      </c>
      <c r="P144" s="6">
        <v>65770.98</v>
      </c>
      <c r="Q144" s="6">
        <v>61334.18</v>
      </c>
      <c r="R144" s="6">
        <v>60934.879999999997</v>
      </c>
      <c r="S144" s="6">
        <v>64027.99</v>
      </c>
    </row>
    <row r="145" spans="2:19" x14ac:dyDescent="0.25">
      <c r="B145" s="6">
        <v>47941.89</v>
      </c>
      <c r="C145" s="6">
        <v>47905.95</v>
      </c>
      <c r="D145" s="6">
        <v>48326.080000000002</v>
      </c>
      <c r="E145" s="6">
        <v>46177.9</v>
      </c>
      <c r="F145" s="6">
        <v>46138.43</v>
      </c>
      <c r="G145" s="6">
        <v>47005.04</v>
      </c>
      <c r="H145" s="6">
        <v>60448.35</v>
      </c>
      <c r="I145" s="6">
        <v>58098.05</v>
      </c>
      <c r="J145" s="6">
        <v>62002.03</v>
      </c>
      <c r="K145" s="6">
        <v>55109.41</v>
      </c>
      <c r="L145" s="6">
        <v>54849.23</v>
      </c>
      <c r="M145" s="6">
        <v>57013.61</v>
      </c>
      <c r="N145" s="6">
        <v>66601.009999999995</v>
      </c>
      <c r="O145" s="6">
        <v>66227.460000000006</v>
      </c>
      <c r="P145" s="6">
        <v>68574.259999999995</v>
      </c>
      <c r="Q145" s="6">
        <v>61315.199999999997</v>
      </c>
      <c r="R145" s="6">
        <v>60934.879999999997</v>
      </c>
      <c r="S145" s="6">
        <v>63956.78</v>
      </c>
    </row>
    <row r="146" spans="2:19" x14ac:dyDescent="0.25">
      <c r="B146" s="6">
        <v>47860.33</v>
      </c>
      <c r="C146" s="6">
        <v>47846.33</v>
      </c>
      <c r="D146" s="6">
        <v>48092.93</v>
      </c>
      <c r="E146" s="6">
        <v>46177.9</v>
      </c>
      <c r="F146" s="6">
        <v>46138.43</v>
      </c>
      <c r="G146" s="6">
        <v>46995.23</v>
      </c>
      <c r="H146" s="6">
        <v>59492.24</v>
      </c>
      <c r="I146" s="6">
        <v>58021.36</v>
      </c>
      <c r="J146" s="6">
        <v>61148.12</v>
      </c>
      <c r="K146" s="6">
        <v>55109.41</v>
      </c>
      <c r="L146" s="6">
        <v>54849.23</v>
      </c>
      <c r="M146" s="6">
        <v>56944.07</v>
      </c>
      <c r="N146" s="6">
        <v>65384.42</v>
      </c>
      <c r="O146" s="6">
        <v>65651.490000000005</v>
      </c>
      <c r="P146" s="6">
        <v>67574.210000000006</v>
      </c>
      <c r="Q146" s="6">
        <v>61315.199999999997</v>
      </c>
      <c r="R146" s="6">
        <v>60934.879999999997</v>
      </c>
      <c r="S146" s="6">
        <v>63914.16</v>
      </c>
    </row>
    <row r="147" spans="2:19" x14ac:dyDescent="0.25">
      <c r="B147" s="6">
        <v>47569.279999999999</v>
      </c>
      <c r="C147" s="6">
        <v>47846.33</v>
      </c>
      <c r="D147" s="6">
        <v>48034.54</v>
      </c>
      <c r="E147" s="6">
        <v>46177.9</v>
      </c>
      <c r="F147" s="6">
        <v>46138.43</v>
      </c>
      <c r="G147" s="6">
        <v>46992.82</v>
      </c>
      <c r="H147" s="6">
        <v>59114.29</v>
      </c>
      <c r="I147" s="6">
        <v>57949.72</v>
      </c>
      <c r="J147" s="6">
        <v>60720.37</v>
      </c>
      <c r="K147" s="6">
        <v>54946.89</v>
      </c>
      <c r="L147" s="6">
        <v>54822.44</v>
      </c>
      <c r="M147" s="6">
        <v>56924.98</v>
      </c>
      <c r="N147" s="6">
        <v>65158.63</v>
      </c>
      <c r="O147" s="6">
        <v>65482.86</v>
      </c>
      <c r="P147" s="6">
        <v>67339.490000000005</v>
      </c>
      <c r="Q147" s="6">
        <v>61315.199999999997</v>
      </c>
      <c r="R147" s="6">
        <v>60933.22</v>
      </c>
      <c r="S147" s="6">
        <v>63791.96</v>
      </c>
    </row>
    <row r="148" spans="2:19" x14ac:dyDescent="0.25">
      <c r="B148" s="6">
        <v>47565.48</v>
      </c>
      <c r="C148" s="6">
        <v>47773.52</v>
      </c>
      <c r="D148" s="6">
        <v>48007.01</v>
      </c>
      <c r="E148" s="6">
        <v>46177.9</v>
      </c>
      <c r="F148" s="6">
        <v>46138.43</v>
      </c>
      <c r="G148" s="6">
        <v>46983.43</v>
      </c>
      <c r="H148" s="6">
        <v>58781.56</v>
      </c>
      <c r="I148" s="6">
        <v>57918.22</v>
      </c>
      <c r="J148" s="6">
        <v>60275.85</v>
      </c>
      <c r="K148" s="6">
        <v>54946.89</v>
      </c>
      <c r="L148" s="6">
        <v>54806.87</v>
      </c>
      <c r="M148" s="6">
        <v>56860.26</v>
      </c>
      <c r="N148" s="6">
        <v>64762.36</v>
      </c>
      <c r="O148" s="6">
        <v>65364.23</v>
      </c>
      <c r="P148" s="6">
        <v>66855.149999999994</v>
      </c>
      <c r="Q148" s="6">
        <v>61315.199999999997</v>
      </c>
      <c r="R148" s="6">
        <v>60933.22</v>
      </c>
      <c r="S148" s="6">
        <v>63791.96</v>
      </c>
    </row>
    <row r="149" spans="2:19" x14ac:dyDescent="0.25">
      <c r="B149" s="6">
        <v>47533.16</v>
      </c>
      <c r="C149" s="6">
        <v>47710.7</v>
      </c>
      <c r="D149" s="6">
        <v>47968.7</v>
      </c>
      <c r="E149" s="6">
        <v>46171.93</v>
      </c>
      <c r="F149" s="6">
        <v>46097.67</v>
      </c>
      <c r="G149" s="6">
        <v>46976.76</v>
      </c>
      <c r="H149" s="6">
        <v>58601.62</v>
      </c>
      <c r="I149" s="6">
        <v>57905.71</v>
      </c>
      <c r="J149" s="6">
        <v>60007.21</v>
      </c>
      <c r="K149" s="6">
        <v>54946.89</v>
      </c>
      <c r="L149" s="6">
        <v>54806.87</v>
      </c>
      <c r="M149" s="6">
        <v>56860.26</v>
      </c>
      <c r="N149" s="6">
        <v>64483.11</v>
      </c>
      <c r="O149" s="6">
        <v>65289.18</v>
      </c>
      <c r="P149" s="6">
        <v>66244.41</v>
      </c>
      <c r="Q149" s="6">
        <v>61315.199999999997</v>
      </c>
      <c r="R149" s="6">
        <v>60925.14</v>
      </c>
      <c r="S149" s="6">
        <v>63781.61</v>
      </c>
    </row>
    <row r="150" spans="2:19" x14ac:dyDescent="0.25">
      <c r="B150" s="6">
        <v>47533.16</v>
      </c>
      <c r="C150" s="6">
        <v>47710.7</v>
      </c>
      <c r="D150" s="6">
        <v>47940.07</v>
      </c>
      <c r="E150" s="6">
        <v>46171.93</v>
      </c>
      <c r="F150" s="6">
        <v>46097.67</v>
      </c>
      <c r="G150" s="6">
        <v>46927.56</v>
      </c>
      <c r="H150" s="6">
        <v>58555.11</v>
      </c>
      <c r="I150" s="6">
        <v>57905.71</v>
      </c>
      <c r="J150" s="6">
        <v>59658.57</v>
      </c>
      <c r="K150" s="6">
        <v>54946.89</v>
      </c>
      <c r="L150" s="6">
        <v>54806.87</v>
      </c>
      <c r="M150" s="6">
        <v>56860.26</v>
      </c>
      <c r="N150" s="6">
        <v>64425.66</v>
      </c>
      <c r="O150" s="6">
        <v>65260.85</v>
      </c>
      <c r="P150" s="6">
        <v>66137.25</v>
      </c>
      <c r="Q150" s="6">
        <v>61315.199999999997</v>
      </c>
      <c r="R150" s="6">
        <v>60925.14</v>
      </c>
      <c r="S150" s="6">
        <v>63765.83</v>
      </c>
    </row>
    <row r="151" spans="2:19" x14ac:dyDescent="0.25">
      <c r="B151" s="6">
        <v>47524.18</v>
      </c>
      <c r="C151" s="6">
        <v>47694.92</v>
      </c>
      <c r="D151" s="6">
        <v>47925.71</v>
      </c>
      <c r="E151" s="6">
        <v>46171.93</v>
      </c>
      <c r="F151" s="6">
        <v>46097.67</v>
      </c>
      <c r="G151" s="6">
        <v>46894.15</v>
      </c>
      <c r="H151" s="6">
        <v>58272.31</v>
      </c>
      <c r="I151" s="6">
        <v>57817.05</v>
      </c>
      <c r="J151" s="6">
        <v>59408.24</v>
      </c>
      <c r="K151" s="6">
        <v>54946.89</v>
      </c>
      <c r="L151" s="6">
        <v>54806.87</v>
      </c>
      <c r="M151" s="6">
        <v>56855.34</v>
      </c>
      <c r="N151" s="6">
        <v>64394.33</v>
      </c>
      <c r="O151" s="6">
        <v>65229.47</v>
      </c>
      <c r="P151" s="6">
        <v>65833.64</v>
      </c>
      <c r="Q151" s="6">
        <v>61315.199999999997</v>
      </c>
      <c r="R151" s="6">
        <v>60925.14</v>
      </c>
      <c r="S151" s="6">
        <v>63755.66</v>
      </c>
    </row>
    <row r="152" spans="2:19" x14ac:dyDescent="0.25">
      <c r="B152" s="6">
        <v>47471.61</v>
      </c>
      <c r="C152" s="6">
        <v>47694.92</v>
      </c>
      <c r="D152" s="6">
        <v>47903.1</v>
      </c>
      <c r="E152" s="6">
        <v>46171.93</v>
      </c>
      <c r="F152" s="6">
        <v>46097.67</v>
      </c>
      <c r="G152" s="6">
        <v>46894.15</v>
      </c>
      <c r="H152" s="6">
        <v>58190.86</v>
      </c>
      <c r="I152" s="6">
        <v>57723.54</v>
      </c>
      <c r="J152" s="6">
        <v>59334.5</v>
      </c>
      <c r="K152" s="6">
        <v>54802.5</v>
      </c>
      <c r="L152" s="6">
        <v>54806.87</v>
      </c>
      <c r="M152" s="6">
        <v>56855.13</v>
      </c>
      <c r="N152" s="6">
        <v>64385.55</v>
      </c>
      <c r="O152" s="6">
        <v>65229.47</v>
      </c>
      <c r="P152" s="6">
        <v>65706.929999999993</v>
      </c>
      <c r="Q152" s="6">
        <v>61315.199999999997</v>
      </c>
      <c r="R152" s="6">
        <v>60925.14</v>
      </c>
      <c r="S152" s="6">
        <v>63707.9</v>
      </c>
    </row>
    <row r="153" spans="2:19" x14ac:dyDescent="0.25">
      <c r="B153" s="6">
        <v>47471.61</v>
      </c>
      <c r="C153" s="6">
        <v>47694.92</v>
      </c>
      <c r="D153" s="6">
        <v>47889.08</v>
      </c>
      <c r="E153" s="6">
        <v>46171.93</v>
      </c>
      <c r="F153" s="6">
        <v>46097.67</v>
      </c>
      <c r="G153" s="6">
        <v>46894.15</v>
      </c>
      <c r="H153" s="6">
        <v>58156.84</v>
      </c>
      <c r="I153" s="6">
        <v>57723.54</v>
      </c>
      <c r="J153" s="6">
        <v>59277.64</v>
      </c>
      <c r="K153" s="6">
        <v>54802.5</v>
      </c>
      <c r="L153" s="6">
        <v>54806.87</v>
      </c>
      <c r="M153" s="6">
        <v>56854.559999999998</v>
      </c>
      <c r="N153" s="6">
        <v>64385.55</v>
      </c>
      <c r="O153" s="6">
        <v>65187.92</v>
      </c>
      <c r="P153" s="6">
        <v>65618.929999999993</v>
      </c>
      <c r="Q153" s="6">
        <v>61315.199999999997</v>
      </c>
      <c r="R153" s="6">
        <v>60925.14</v>
      </c>
      <c r="S153" s="6">
        <v>63685.74</v>
      </c>
    </row>
    <row r="154" spans="2:19" x14ac:dyDescent="0.25">
      <c r="B154" s="6">
        <v>47428.02</v>
      </c>
      <c r="C154" s="6">
        <v>47694.92</v>
      </c>
      <c r="D154" s="6">
        <v>47814.96</v>
      </c>
      <c r="E154" s="6">
        <v>46171.93</v>
      </c>
      <c r="F154" s="6">
        <v>46097.67</v>
      </c>
      <c r="G154" s="6">
        <v>46894.15</v>
      </c>
      <c r="H154" s="6">
        <v>58146.2</v>
      </c>
      <c r="I154" s="6">
        <v>57723.54</v>
      </c>
      <c r="J154" s="6">
        <v>59153.67</v>
      </c>
      <c r="K154" s="6">
        <v>54802.5</v>
      </c>
      <c r="L154" s="6">
        <v>54796.93</v>
      </c>
      <c r="M154" s="6">
        <v>56852.27</v>
      </c>
      <c r="N154" s="6">
        <v>64366.07</v>
      </c>
      <c r="O154" s="6">
        <v>64965.33</v>
      </c>
      <c r="P154" s="6">
        <v>65519.47</v>
      </c>
      <c r="Q154" s="6">
        <v>61315.199999999997</v>
      </c>
      <c r="R154" s="6">
        <v>60925.14</v>
      </c>
      <c r="S154" s="6">
        <v>63685.74</v>
      </c>
    </row>
    <row r="155" spans="2:19" x14ac:dyDescent="0.25">
      <c r="B155" s="6">
        <v>48046.53</v>
      </c>
      <c r="C155" s="6">
        <v>48952.05</v>
      </c>
      <c r="D155" s="6">
        <v>49127.66</v>
      </c>
      <c r="E155" s="6">
        <v>46171.93</v>
      </c>
      <c r="F155" s="6">
        <v>46097.67</v>
      </c>
      <c r="G155" s="6">
        <v>46861.63</v>
      </c>
      <c r="H155" s="6">
        <v>57995.66</v>
      </c>
      <c r="I155" s="6">
        <v>56934.32</v>
      </c>
      <c r="J155" s="6">
        <v>62527.8</v>
      </c>
      <c r="K155" s="6">
        <v>54736.63</v>
      </c>
      <c r="L155" s="6">
        <v>54796.93</v>
      </c>
      <c r="M155" s="6">
        <v>56852.27</v>
      </c>
      <c r="N155" s="6">
        <v>71919.7</v>
      </c>
      <c r="O155" s="6">
        <v>70009.48</v>
      </c>
      <c r="P155" s="6">
        <v>72157.919999999998</v>
      </c>
      <c r="Q155" s="6">
        <v>61315.199999999997</v>
      </c>
      <c r="R155" s="6">
        <v>60833.24</v>
      </c>
      <c r="S155" s="6">
        <v>63685.74</v>
      </c>
    </row>
    <row r="156" spans="2:19" x14ac:dyDescent="0.25">
      <c r="B156" s="6">
        <v>47819.66</v>
      </c>
      <c r="C156" s="6">
        <v>48674.48</v>
      </c>
      <c r="D156" s="6">
        <v>48909.65</v>
      </c>
      <c r="E156" s="6">
        <v>46171.93</v>
      </c>
      <c r="F156" s="6">
        <v>46097.67</v>
      </c>
      <c r="G156" s="6">
        <v>46861.63</v>
      </c>
      <c r="H156" s="6">
        <v>57424.74</v>
      </c>
      <c r="I156" s="6">
        <v>56736.11</v>
      </c>
      <c r="J156" s="6">
        <v>61615.71</v>
      </c>
      <c r="K156" s="6">
        <v>54715.47</v>
      </c>
      <c r="L156" s="6">
        <v>54796.93</v>
      </c>
      <c r="M156" s="6">
        <v>56819.98</v>
      </c>
      <c r="N156" s="6">
        <v>70733.36</v>
      </c>
      <c r="O156" s="6">
        <v>69687.16</v>
      </c>
      <c r="P156" s="6">
        <v>70442.039999999994</v>
      </c>
      <c r="Q156" s="6">
        <v>61315.199999999997</v>
      </c>
      <c r="R156" s="6">
        <v>60833.24</v>
      </c>
      <c r="S156" s="6">
        <v>63685.74</v>
      </c>
    </row>
    <row r="157" spans="2:19" x14ac:dyDescent="0.25">
      <c r="B157" s="6">
        <v>47671.75</v>
      </c>
      <c r="C157" s="6">
        <v>48618.89</v>
      </c>
      <c r="D157" s="6">
        <v>48796.37</v>
      </c>
      <c r="E157" s="6">
        <v>46171.93</v>
      </c>
      <c r="F157" s="6">
        <v>46097.67</v>
      </c>
      <c r="G157" s="6">
        <v>46845.74</v>
      </c>
      <c r="H157" s="6">
        <v>56390.8</v>
      </c>
      <c r="I157" s="6">
        <v>56437.08</v>
      </c>
      <c r="J157" s="6">
        <v>60962.21</v>
      </c>
      <c r="K157" s="6">
        <v>54715.47</v>
      </c>
      <c r="L157" s="6">
        <v>54796.93</v>
      </c>
      <c r="M157" s="6">
        <v>56793.59</v>
      </c>
      <c r="N157" s="6">
        <v>70483.48</v>
      </c>
      <c r="O157" s="6">
        <v>69604.320000000007</v>
      </c>
      <c r="P157" s="6">
        <v>69749.2</v>
      </c>
      <c r="Q157" s="6">
        <v>61289.16</v>
      </c>
      <c r="R157" s="6">
        <v>60833.24</v>
      </c>
      <c r="S157" s="6">
        <v>63658.01</v>
      </c>
    </row>
    <row r="158" spans="2:19" x14ac:dyDescent="0.25">
      <c r="B158" s="6">
        <v>47356.27</v>
      </c>
      <c r="C158" s="6">
        <v>48618.89</v>
      </c>
      <c r="D158" s="6">
        <v>48714.76</v>
      </c>
      <c r="E158" s="6">
        <v>46171.93</v>
      </c>
      <c r="F158" s="6">
        <v>46097.67</v>
      </c>
      <c r="G158" s="6">
        <v>46845.74</v>
      </c>
      <c r="H158" s="6">
        <v>56070.33</v>
      </c>
      <c r="I158" s="6">
        <v>56186.57</v>
      </c>
      <c r="J158" s="6">
        <v>60274.239999999998</v>
      </c>
      <c r="K158" s="6">
        <v>54715.47</v>
      </c>
      <c r="L158" s="6">
        <v>54796.93</v>
      </c>
      <c r="M158" s="6">
        <v>56684.71</v>
      </c>
      <c r="N158" s="6">
        <v>70213.19</v>
      </c>
      <c r="O158" s="6">
        <v>69580.479999999996</v>
      </c>
      <c r="P158" s="6">
        <v>69138.69</v>
      </c>
      <c r="Q158" s="6">
        <v>61238.5</v>
      </c>
      <c r="R158" s="6">
        <v>60833.24</v>
      </c>
      <c r="S158" s="6">
        <v>63595.94</v>
      </c>
    </row>
    <row r="159" spans="2:19" x14ac:dyDescent="0.25">
      <c r="B159" s="6">
        <v>47356.27</v>
      </c>
      <c r="C159" s="6">
        <v>48482.95</v>
      </c>
      <c r="D159" s="6">
        <v>48655.93</v>
      </c>
      <c r="E159" s="6">
        <v>46145.48</v>
      </c>
      <c r="F159" s="6">
        <v>46097.67</v>
      </c>
      <c r="G159" s="6">
        <v>46844.95</v>
      </c>
      <c r="H159" s="6">
        <v>55882.81</v>
      </c>
      <c r="I159" s="6">
        <v>55820.37</v>
      </c>
      <c r="J159" s="6">
        <v>59759.38</v>
      </c>
      <c r="K159" s="6">
        <v>54715.47</v>
      </c>
      <c r="L159" s="6">
        <v>54796.93</v>
      </c>
      <c r="M159" s="6">
        <v>56675.4</v>
      </c>
      <c r="N159" s="6">
        <v>70080.78</v>
      </c>
      <c r="O159" s="6">
        <v>69407.87</v>
      </c>
      <c r="P159" s="6">
        <v>68446.48</v>
      </c>
      <c r="Q159" s="6">
        <v>61228.66</v>
      </c>
      <c r="R159" s="6">
        <v>60833.24</v>
      </c>
      <c r="S159" s="6">
        <v>63595.94</v>
      </c>
    </row>
    <row r="160" spans="2:19" x14ac:dyDescent="0.25">
      <c r="B160" s="6">
        <v>47314.74</v>
      </c>
      <c r="C160" s="6">
        <v>48482.95</v>
      </c>
      <c r="D160" s="6">
        <v>48642.75</v>
      </c>
      <c r="E160" s="6">
        <v>46145.48</v>
      </c>
      <c r="F160" s="6">
        <v>46097.67</v>
      </c>
      <c r="G160" s="6">
        <v>46841.43</v>
      </c>
      <c r="H160" s="6">
        <v>55869.93</v>
      </c>
      <c r="I160" s="6">
        <v>55820.37</v>
      </c>
      <c r="J160" s="6">
        <v>59644.87</v>
      </c>
      <c r="K160" s="6">
        <v>54715.47</v>
      </c>
      <c r="L160" s="6">
        <v>54796.93</v>
      </c>
      <c r="M160" s="6">
        <v>56645.440000000002</v>
      </c>
      <c r="N160" s="6">
        <v>69782.17</v>
      </c>
      <c r="O160" s="6">
        <v>69259.649999999994</v>
      </c>
      <c r="P160" s="6">
        <v>68293.460000000006</v>
      </c>
      <c r="Q160" s="6">
        <v>61211.72</v>
      </c>
      <c r="R160" s="6">
        <v>60833.24</v>
      </c>
      <c r="S160" s="6">
        <v>63595.94</v>
      </c>
    </row>
    <row r="161" spans="2:19" x14ac:dyDescent="0.25">
      <c r="B161" s="6">
        <v>47314.74</v>
      </c>
      <c r="C161" s="6">
        <v>48387.02</v>
      </c>
      <c r="D161" s="6">
        <v>48617.26</v>
      </c>
      <c r="E161" s="6">
        <v>46145.48</v>
      </c>
      <c r="F161" s="6">
        <v>46097.67</v>
      </c>
      <c r="G161" s="6">
        <v>46841.43</v>
      </c>
      <c r="H161" s="6">
        <v>55869.93</v>
      </c>
      <c r="I161" s="6">
        <v>55820.37</v>
      </c>
      <c r="J161" s="6">
        <v>59420.06</v>
      </c>
      <c r="K161" s="6">
        <v>54715.47</v>
      </c>
      <c r="L161" s="6">
        <v>54796.93</v>
      </c>
      <c r="M161" s="6">
        <v>56622.82</v>
      </c>
      <c r="N161" s="6">
        <v>69652.97</v>
      </c>
      <c r="O161" s="6">
        <v>69259.649999999994</v>
      </c>
      <c r="P161" s="6">
        <v>68281.429999999993</v>
      </c>
      <c r="Q161" s="6">
        <v>61141.94</v>
      </c>
      <c r="R161" s="6">
        <v>60833.24</v>
      </c>
      <c r="S161" s="6">
        <v>63556.67</v>
      </c>
    </row>
    <row r="162" spans="2:19" x14ac:dyDescent="0.25">
      <c r="B162" s="6">
        <v>47314.74</v>
      </c>
      <c r="C162" s="6">
        <v>48387.02</v>
      </c>
      <c r="D162" s="6">
        <v>48520.27</v>
      </c>
      <c r="E162" s="6">
        <v>46145.48</v>
      </c>
      <c r="F162" s="6">
        <v>46097.67</v>
      </c>
      <c r="G162" s="6">
        <v>46832.83</v>
      </c>
      <c r="H162" s="6">
        <v>55701.23</v>
      </c>
      <c r="I162" s="6">
        <v>55730.3</v>
      </c>
      <c r="J162" s="6">
        <v>59245.17</v>
      </c>
      <c r="K162" s="6">
        <v>54715.47</v>
      </c>
      <c r="L162" s="6">
        <v>54796.93</v>
      </c>
      <c r="M162" s="6">
        <v>56622.82</v>
      </c>
      <c r="N162" s="6">
        <v>69618.429999999993</v>
      </c>
      <c r="O162" s="6">
        <v>69145.960000000006</v>
      </c>
      <c r="P162" s="6">
        <v>68018.070000000007</v>
      </c>
      <c r="Q162" s="6">
        <v>61141.94</v>
      </c>
      <c r="R162" s="6">
        <v>60831.1</v>
      </c>
      <c r="S162" s="6">
        <v>63553.23</v>
      </c>
    </row>
    <row r="163" spans="2:19" x14ac:dyDescent="0.25">
      <c r="B163" s="6">
        <v>47251.17</v>
      </c>
      <c r="C163" s="6">
        <v>48387.02</v>
      </c>
      <c r="D163" s="6">
        <v>48505.440000000002</v>
      </c>
      <c r="E163" s="6">
        <v>46121.31</v>
      </c>
      <c r="F163" s="6">
        <v>46097.67</v>
      </c>
      <c r="G163" s="6">
        <v>46832.27</v>
      </c>
      <c r="H163" s="6">
        <v>55701.23</v>
      </c>
      <c r="I163" s="6">
        <v>55646.559999999998</v>
      </c>
      <c r="J163" s="6">
        <v>59000.33</v>
      </c>
      <c r="K163" s="6">
        <v>54695.41</v>
      </c>
      <c r="L163" s="6">
        <v>54796.93</v>
      </c>
      <c r="M163" s="6">
        <v>56603.7</v>
      </c>
      <c r="N163" s="6">
        <v>69405.320000000007</v>
      </c>
      <c r="O163" s="6">
        <v>69112.479999999996</v>
      </c>
      <c r="P163" s="6">
        <v>67708.7</v>
      </c>
      <c r="Q163" s="6">
        <v>61131.55</v>
      </c>
      <c r="R163" s="6">
        <v>60831.1</v>
      </c>
      <c r="S163" s="6">
        <v>63529.88</v>
      </c>
    </row>
    <row r="164" spans="2:19" x14ac:dyDescent="0.25">
      <c r="B164" s="6">
        <v>47251.17</v>
      </c>
      <c r="C164" s="6">
        <v>48266.559999999998</v>
      </c>
      <c r="D164" s="6">
        <v>48499.85</v>
      </c>
      <c r="E164" s="6">
        <v>46121.31</v>
      </c>
      <c r="F164" s="6">
        <v>46097.67</v>
      </c>
      <c r="G164" s="6">
        <v>46832.27</v>
      </c>
      <c r="H164" s="6">
        <v>55567.360000000001</v>
      </c>
      <c r="I164" s="6">
        <v>55646.559999999998</v>
      </c>
      <c r="J164" s="6">
        <v>58847.44</v>
      </c>
      <c r="K164" s="6">
        <v>54695.41</v>
      </c>
      <c r="L164" s="6">
        <v>54761.78</v>
      </c>
      <c r="M164" s="6">
        <v>56534.080000000002</v>
      </c>
      <c r="N164" s="6">
        <v>69385.22</v>
      </c>
      <c r="O164" s="6">
        <v>69112.479999999996</v>
      </c>
      <c r="P164" s="6">
        <v>67543.55</v>
      </c>
      <c r="Q164" s="6">
        <v>61131.55</v>
      </c>
      <c r="R164" s="6">
        <v>60831.1</v>
      </c>
      <c r="S164" s="6">
        <v>63433.71</v>
      </c>
    </row>
    <row r="165" spans="2:19" x14ac:dyDescent="0.25">
      <c r="B165" s="6">
        <v>51100.75</v>
      </c>
      <c r="C165" s="6">
        <v>49999.63</v>
      </c>
      <c r="D165" s="6">
        <v>55056.17</v>
      </c>
      <c r="E165" s="6">
        <v>46121.31</v>
      </c>
      <c r="F165" s="6">
        <v>46097.67</v>
      </c>
      <c r="G165" s="6">
        <v>46832.27</v>
      </c>
      <c r="H165" s="6">
        <v>57753.64</v>
      </c>
      <c r="I165" s="6">
        <v>57396.38</v>
      </c>
      <c r="J165" s="6">
        <v>62876.800000000003</v>
      </c>
      <c r="K165" s="6">
        <v>54695.41</v>
      </c>
      <c r="L165" s="6">
        <v>54761.78</v>
      </c>
      <c r="M165" s="6">
        <v>56534.080000000002</v>
      </c>
      <c r="N165" s="6">
        <v>70830.210000000006</v>
      </c>
      <c r="O165" s="6">
        <v>70250.210000000006</v>
      </c>
      <c r="P165" s="6">
        <v>75175.78</v>
      </c>
      <c r="Q165" s="6">
        <v>61066.27</v>
      </c>
      <c r="R165" s="6">
        <v>60831.1</v>
      </c>
      <c r="S165" s="6">
        <v>63433.71</v>
      </c>
    </row>
    <row r="166" spans="2:19" x14ac:dyDescent="0.25">
      <c r="B166" s="6">
        <v>50624.12</v>
      </c>
      <c r="C166" s="6">
        <v>49999.63</v>
      </c>
      <c r="D166" s="6">
        <v>54414.42</v>
      </c>
      <c r="E166" s="6">
        <v>46121.31</v>
      </c>
      <c r="F166" s="6">
        <v>46097.67</v>
      </c>
      <c r="G166" s="6">
        <v>46828.25</v>
      </c>
      <c r="H166" s="6">
        <v>56679.08</v>
      </c>
      <c r="I166" s="6">
        <v>56869.57</v>
      </c>
      <c r="J166" s="6">
        <v>61623.67</v>
      </c>
      <c r="K166" s="6">
        <v>54660.55</v>
      </c>
      <c r="L166" s="6">
        <v>54761.78</v>
      </c>
      <c r="M166" s="6">
        <v>56534.080000000002</v>
      </c>
      <c r="N166" s="6">
        <v>69297.98</v>
      </c>
      <c r="O166" s="6">
        <v>69805.37</v>
      </c>
      <c r="P166" s="6">
        <v>74042.06</v>
      </c>
      <c r="Q166" s="6">
        <v>61066.27</v>
      </c>
      <c r="R166" s="6">
        <v>60831.1</v>
      </c>
      <c r="S166" s="6">
        <v>63433.71</v>
      </c>
    </row>
    <row r="167" spans="2:19" x14ac:dyDescent="0.25">
      <c r="B167" s="6">
        <v>50449.37</v>
      </c>
      <c r="C167" s="6">
        <v>49999.63</v>
      </c>
      <c r="D167" s="6">
        <v>54075.65</v>
      </c>
      <c r="E167" s="6">
        <v>46121.31</v>
      </c>
      <c r="F167" s="6">
        <v>46097.67</v>
      </c>
      <c r="G167" s="6">
        <v>46808.15</v>
      </c>
      <c r="H167" s="6">
        <v>56303.08</v>
      </c>
      <c r="I167" s="6">
        <v>56869.57</v>
      </c>
      <c r="J167" s="6">
        <v>61241.15</v>
      </c>
      <c r="K167" s="6">
        <v>54660.55</v>
      </c>
      <c r="L167" s="6">
        <v>54761.78</v>
      </c>
      <c r="M167" s="6">
        <v>56508.51</v>
      </c>
      <c r="N167" s="6">
        <v>68705.94</v>
      </c>
      <c r="O167" s="6">
        <v>69765.7</v>
      </c>
      <c r="P167" s="6">
        <v>73051.89</v>
      </c>
      <c r="Q167" s="6">
        <v>61066.27</v>
      </c>
      <c r="R167" s="6">
        <v>60831.1</v>
      </c>
      <c r="S167" s="6">
        <v>63404.69</v>
      </c>
    </row>
    <row r="168" spans="2:19" x14ac:dyDescent="0.25">
      <c r="B168" s="6">
        <v>50438.76</v>
      </c>
      <c r="C168" s="6">
        <v>49965.98</v>
      </c>
      <c r="D168" s="6">
        <v>53855.85</v>
      </c>
      <c r="E168" s="6">
        <v>46121.31</v>
      </c>
      <c r="F168" s="6">
        <v>46097.67</v>
      </c>
      <c r="G168" s="6">
        <v>46808.15</v>
      </c>
      <c r="H168" s="6">
        <v>56233.66</v>
      </c>
      <c r="I168" s="6">
        <v>56618.89</v>
      </c>
      <c r="J168" s="6">
        <v>60861.8</v>
      </c>
      <c r="K168" s="6">
        <v>54660.55</v>
      </c>
      <c r="L168" s="6">
        <v>54761.78</v>
      </c>
      <c r="M168" s="6">
        <v>56481.95</v>
      </c>
      <c r="N168" s="6">
        <v>68355.63</v>
      </c>
      <c r="O168" s="6">
        <v>69604.03</v>
      </c>
      <c r="P168" s="6">
        <v>72624.2</v>
      </c>
      <c r="Q168" s="6">
        <v>61066.27</v>
      </c>
      <c r="R168" s="6">
        <v>60808.480000000003</v>
      </c>
      <c r="S168" s="6">
        <v>63375.34</v>
      </c>
    </row>
    <row r="169" spans="2:19" x14ac:dyDescent="0.25">
      <c r="B169" s="6">
        <v>50172.02</v>
      </c>
      <c r="C169" s="6">
        <v>49882.54</v>
      </c>
      <c r="D169" s="6">
        <v>53662.95</v>
      </c>
      <c r="E169" s="6">
        <v>46121.31</v>
      </c>
      <c r="F169" s="6">
        <v>46097.67</v>
      </c>
      <c r="G169" s="6">
        <v>46808.15</v>
      </c>
      <c r="H169" s="6">
        <v>56180.03</v>
      </c>
      <c r="I169" s="6">
        <v>56502.89</v>
      </c>
      <c r="J169" s="6">
        <v>60733.55</v>
      </c>
      <c r="K169" s="6">
        <v>54578.25</v>
      </c>
      <c r="L169" s="6">
        <v>54761.78</v>
      </c>
      <c r="M169" s="6">
        <v>56481.95</v>
      </c>
      <c r="N169" s="6">
        <v>68167.759999999995</v>
      </c>
      <c r="O169" s="6">
        <v>69604.03</v>
      </c>
      <c r="P169" s="6">
        <v>72370.84</v>
      </c>
      <c r="Q169" s="6">
        <v>61066.27</v>
      </c>
      <c r="R169" s="6">
        <v>60808.480000000003</v>
      </c>
      <c r="S169" s="6">
        <v>63368.02</v>
      </c>
    </row>
    <row r="170" spans="2:19" x14ac:dyDescent="0.25">
      <c r="B170" s="6">
        <v>50054.53</v>
      </c>
      <c r="C170" s="6">
        <v>49882.54</v>
      </c>
      <c r="D170" s="6">
        <v>53594.5</v>
      </c>
      <c r="E170" s="6">
        <v>46121.31</v>
      </c>
      <c r="F170" s="6">
        <v>46097.67</v>
      </c>
      <c r="G170" s="6">
        <v>46808.15</v>
      </c>
      <c r="H170" s="6">
        <v>56142.84</v>
      </c>
      <c r="I170" s="6">
        <v>56449.27</v>
      </c>
      <c r="J170" s="6">
        <v>60500.06</v>
      </c>
      <c r="K170" s="6">
        <v>54578.25</v>
      </c>
      <c r="L170" s="6">
        <v>54761.78</v>
      </c>
      <c r="M170" s="6">
        <v>56436.11</v>
      </c>
      <c r="N170" s="6">
        <v>68081.649999999994</v>
      </c>
      <c r="O170" s="6">
        <v>69474.559999999998</v>
      </c>
      <c r="P170" s="6">
        <v>72032.89</v>
      </c>
      <c r="Q170" s="6">
        <v>61066.27</v>
      </c>
      <c r="R170" s="6">
        <v>60808.480000000003</v>
      </c>
      <c r="S170" s="6">
        <v>63368.02</v>
      </c>
    </row>
    <row r="171" spans="2:19" x14ac:dyDescent="0.25">
      <c r="B171" s="6">
        <v>50054.53</v>
      </c>
      <c r="C171" s="6">
        <v>49882.54</v>
      </c>
      <c r="D171" s="6">
        <v>53577.86</v>
      </c>
      <c r="E171" s="6">
        <v>46121.31</v>
      </c>
      <c r="F171" s="6">
        <v>46097.67</v>
      </c>
      <c r="G171" s="6">
        <v>46808.15</v>
      </c>
      <c r="H171" s="6">
        <v>56142.84</v>
      </c>
      <c r="I171" s="6">
        <v>56118.15</v>
      </c>
      <c r="J171" s="6">
        <v>60244.05</v>
      </c>
      <c r="K171" s="6">
        <v>54578.25</v>
      </c>
      <c r="L171" s="6">
        <v>54761.78</v>
      </c>
      <c r="M171" s="6">
        <v>56426.81</v>
      </c>
      <c r="N171" s="6">
        <v>67761.06</v>
      </c>
      <c r="O171" s="6">
        <v>69288.600000000006</v>
      </c>
      <c r="P171" s="6">
        <v>71637.320000000007</v>
      </c>
      <c r="Q171" s="6">
        <v>61066.27</v>
      </c>
      <c r="R171" s="6">
        <v>60808.480000000003</v>
      </c>
      <c r="S171" s="6">
        <v>63327.8</v>
      </c>
    </row>
    <row r="172" spans="2:19" x14ac:dyDescent="0.25">
      <c r="B172" s="6">
        <v>50054.53</v>
      </c>
      <c r="C172" s="6">
        <v>49882.54</v>
      </c>
      <c r="D172" s="6">
        <v>53485.38</v>
      </c>
      <c r="E172" s="6">
        <v>46121.31</v>
      </c>
      <c r="F172" s="6">
        <v>46097.67</v>
      </c>
      <c r="G172" s="6">
        <v>46787.46</v>
      </c>
      <c r="H172" s="6">
        <v>56142.84</v>
      </c>
      <c r="I172" s="6">
        <v>55962.7</v>
      </c>
      <c r="J172" s="6">
        <v>60007.79</v>
      </c>
      <c r="K172" s="6">
        <v>54578.25</v>
      </c>
      <c r="L172" s="6">
        <v>54761.78</v>
      </c>
      <c r="M172" s="6">
        <v>56357.45</v>
      </c>
      <c r="N172" s="6">
        <v>67698.240000000005</v>
      </c>
      <c r="O172" s="6">
        <v>69152.56</v>
      </c>
      <c r="P172" s="6">
        <v>71531.67</v>
      </c>
      <c r="Q172" s="6">
        <v>61066.27</v>
      </c>
      <c r="R172" s="6">
        <v>60808.480000000003</v>
      </c>
      <c r="S172" s="6">
        <v>63294.2</v>
      </c>
    </row>
    <row r="173" spans="2:19" x14ac:dyDescent="0.25">
      <c r="B173" s="6">
        <v>49738.51</v>
      </c>
      <c r="C173" s="6">
        <v>49882.54</v>
      </c>
      <c r="D173" s="6">
        <v>53410.94</v>
      </c>
      <c r="E173" s="6">
        <v>46121.31</v>
      </c>
      <c r="F173" s="6">
        <v>46097.67</v>
      </c>
      <c r="G173" s="6">
        <v>46787.46</v>
      </c>
      <c r="H173" s="6">
        <v>56142.84</v>
      </c>
      <c r="I173" s="6">
        <v>55940.24</v>
      </c>
      <c r="J173" s="6">
        <v>59908.14</v>
      </c>
      <c r="K173" s="6">
        <v>54578.25</v>
      </c>
      <c r="L173" s="6">
        <v>54761.78</v>
      </c>
      <c r="M173" s="6">
        <v>56353.83</v>
      </c>
      <c r="N173" s="6">
        <v>67608.52</v>
      </c>
      <c r="O173" s="6">
        <v>69152.56</v>
      </c>
      <c r="P173" s="6">
        <v>71514.59</v>
      </c>
      <c r="Q173" s="6">
        <v>61007.7</v>
      </c>
      <c r="R173" s="6">
        <v>60808.480000000003</v>
      </c>
      <c r="S173" s="6">
        <v>63294.2</v>
      </c>
    </row>
    <row r="174" spans="2:19" x14ac:dyDescent="0.25">
      <c r="B174" s="6">
        <v>49663.79</v>
      </c>
      <c r="C174" s="6">
        <v>49882.54</v>
      </c>
      <c r="D174" s="6">
        <v>53381.53</v>
      </c>
      <c r="E174" s="6">
        <v>46121.31</v>
      </c>
      <c r="F174" s="6">
        <v>46097.67</v>
      </c>
      <c r="G174" s="6">
        <v>46787.46</v>
      </c>
      <c r="H174" s="6">
        <v>55987.01</v>
      </c>
      <c r="I174" s="6">
        <v>55811.39</v>
      </c>
      <c r="J174" s="6">
        <v>59708.97</v>
      </c>
      <c r="K174" s="6">
        <v>54578.25</v>
      </c>
      <c r="L174" s="6">
        <v>54761.78</v>
      </c>
      <c r="M174" s="6">
        <v>56330.57</v>
      </c>
      <c r="N174" s="6">
        <v>67608.52</v>
      </c>
      <c r="O174" s="6">
        <v>68974.25</v>
      </c>
      <c r="P174" s="6">
        <v>71174.850000000006</v>
      </c>
      <c r="Q174" s="6">
        <v>61007.7</v>
      </c>
      <c r="R174" s="6">
        <v>60804.69</v>
      </c>
      <c r="S174" s="6">
        <v>63294.2</v>
      </c>
    </row>
    <row r="175" spans="2:19" x14ac:dyDescent="0.25">
      <c r="B175" s="6">
        <v>47963.35</v>
      </c>
      <c r="C175" s="6">
        <v>48713.63</v>
      </c>
      <c r="D175" s="6">
        <v>50789.82</v>
      </c>
      <c r="E175" s="6">
        <v>46121.31</v>
      </c>
      <c r="F175" s="6">
        <v>46097.67</v>
      </c>
      <c r="G175" s="6">
        <v>46787.46</v>
      </c>
      <c r="H175" s="6">
        <v>58675.98</v>
      </c>
      <c r="I175" s="6">
        <v>59205.69</v>
      </c>
      <c r="J175" s="6">
        <v>65398.23</v>
      </c>
      <c r="K175" s="6">
        <v>54578.25</v>
      </c>
      <c r="L175" s="6">
        <v>54761.78</v>
      </c>
      <c r="M175" s="6">
        <v>56316.52</v>
      </c>
      <c r="N175" s="6">
        <v>68526.850000000006</v>
      </c>
      <c r="O175" s="6">
        <v>69148.5</v>
      </c>
      <c r="P175" s="6">
        <v>72990.13</v>
      </c>
      <c r="Q175" s="6">
        <v>61007.7</v>
      </c>
      <c r="R175" s="6">
        <v>60804.69</v>
      </c>
      <c r="S175" s="6">
        <v>63279.88</v>
      </c>
    </row>
    <row r="176" spans="2:19" x14ac:dyDescent="0.25">
      <c r="B176" s="6">
        <v>47790.13</v>
      </c>
      <c r="C176" s="6">
        <v>48655.63</v>
      </c>
      <c r="D176" s="6">
        <v>50395.51</v>
      </c>
      <c r="E176" s="6">
        <v>46121.31</v>
      </c>
      <c r="F176" s="6">
        <v>46089.68</v>
      </c>
      <c r="G176" s="6">
        <v>46787.46</v>
      </c>
      <c r="H176" s="6">
        <v>57929.54</v>
      </c>
      <c r="I176" s="6">
        <v>58760.94</v>
      </c>
      <c r="J176" s="6">
        <v>64152.01</v>
      </c>
      <c r="K176" s="6">
        <v>54546.66</v>
      </c>
      <c r="L176" s="6">
        <v>54761.78</v>
      </c>
      <c r="M176" s="6">
        <v>56312.55</v>
      </c>
      <c r="N176" s="6">
        <v>67735.240000000005</v>
      </c>
      <c r="O176" s="6">
        <v>68736.14</v>
      </c>
      <c r="P176" s="6">
        <v>71957.899999999994</v>
      </c>
      <c r="Q176" s="6">
        <v>60997.31</v>
      </c>
      <c r="R176" s="6">
        <v>60804.69</v>
      </c>
      <c r="S176" s="6">
        <v>63240.639999999999</v>
      </c>
    </row>
    <row r="177" spans="2:19" x14ac:dyDescent="0.25">
      <c r="B177" s="6">
        <v>47737.66</v>
      </c>
      <c r="C177" s="6">
        <v>48603.73</v>
      </c>
      <c r="D177" s="6">
        <v>50287.48</v>
      </c>
      <c r="E177" s="6">
        <v>46115.28</v>
      </c>
      <c r="F177" s="6">
        <v>46089.68</v>
      </c>
      <c r="G177" s="6">
        <v>46787.46</v>
      </c>
      <c r="H177" s="6">
        <v>57762.41</v>
      </c>
      <c r="I177" s="6">
        <v>58688</v>
      </c>
      <c r="J177" s="6">
        <v>63717.31</v>
      </c>
      <c r="K177" s="6">
        <v>54546.66</v>
      </c>
      <c r="L177" s="6">
        <v>54750.96</v>
      </c>
      <c r="M177" s="6">
        <v>56304.35</v>
      </c>
      <c r="N177" s="6">
        <v>67077.17</v>
      </c>
      <c r="O177" s="6">
        <v>68568.740000000005</v>
      </c>
      <c r="P177" s="6">
        <v>70826.09</v>
      </c>
      <c r="Q177" s="6">
        <v>60997.31</v>
      </c>
      <c r="R177" s="6">
        <v>60804.69</v>
      </c>
      <c r="S177" s="6">
        <v>63240.639999999999</v>
      </c>
    </row>
    <row r="178" spans="2:19" x14ac:dyDescent="0.25">
      <c r="B178" s="6">
        <v>47701.25</v>
      </c>
      <c r="C178" s="6">
        <v>48419.02</v>
      </c>
      <c r="D178" s="6">
        <v>50053.51</v>
      </c>
      <c r="E178" s="6">
        <v>46115.28</v>
      </c>
      <c r="F178" s="6">
        <v>46089.68</v>
      </c>
      <c r="G178" s="6">
        <v>46768.26</v>
      </c>
      <c r="H178" s="6">
        <v>57437.11</v>
      </c>
      <c r="I178" s="6">
        <v>58627.35</v>
      </c>
      <c r="J178" s="6">
        <v>62931.59</v>
      </c>
      <c r="K178" s="6">
        <v>54546.66</v>
      </c>
      <c r="L178" s="6">
        <v>54750.96</v>
      </c>
      <c r="M178" s="6">
        <v>56301.98</v>
      </c>
      <c r="N178" s="6">
        <v>66827.39</v>
      </c>
      <c r="O178" s="6">
        <v>68568.740000000005</v>
      </c>
      <c r="P178" s="6">
        <v>70079.7</v>
      </c>
      <c r="Q178" s="6">
        <v>60997.31</v>
      </c>
      <c r="R178" s="6">
        <v>60804.69</v>
      </c>
      <c r="S178" s="6">
        <v>63217.47</v>
      </c>
    </row>
    <row r="179" spans="2:19" x14ac:dyDescent="0.25">
      <c r="B179" s="6">
        <v>47701.25</v>
      </c>
      <c r="C179" s="6">
        <v>48419.02</v>
      </c>
      <c r="D179" s="6">
        <v>49991.85</v>
      </c>
      <c r="E179" s="6">
        <v>46115.28</v>
      </c>
      <c r="F179" s="6">
        <v>46089.68</v>
      </c>
      <c r="G179" s="6">
        <v>46761.61</v>
      </c>
      <c r="H179" s="6">
        <v>57369.440000000002</v>
      </c>
      <c r="I179" s="6">
        <v>58483.32</v>
      </c>
      <c r="J179" s="6">
        <v>62271.99</v>
      </c>
      <c r="K179" s="6">
        <v>54507.1</v>
      </c>
      <c r="L179" s="6">
        <v>54750.96</v>
      </c>
      <c r="M179" s="6">
        <v>56301.98</v>
      </c>
      <c r="N179" s="6">
        <v>66579.91</v>
      </c>
      <c r="O179" s="6">
        <v>68385.440000000002</v>
      </c>
      <c r="P179" s="6">
        <v>69766.19</v>
      </c>
      <c r="Q179" s="6">
        <v>60997.31</v>
      </c>
      <c r="R179" s="6">
        <v>60804.69</v>
      </c>
      <c r="S179" s="6">
        <v>63187.61</v>
      </c>
    </row>
    <row r="180" spans="2:19" x14ac:dyDescent="0.25">
      <c r="B180" s="6">
        <v>47701.25</v>
      </c>
      <c r="C180" s="6">
        <v>48363.73</v>
      </c>
      <c r="D180" s="6">
        <v>49840.88</v>
      </c>
      <c r="E180" s="6">
        <v>46115.28</v>
      </c>
      <c r="F180" s="6">
        <v>46089.68</v>
      </c>
      <c r="G180" s="6">
        <v>46760.3</v>
      </c>
      <c r="H180" s="6">
        <v>57183.18</v>
      </c>
      <c r="I180" s="6">
        <v>58434.05</v>
      </c>
      <c r="J180" s="6">
        <v>61695.27</v>
      </c>
      <c r="K180" s="6">
        <v>54507.1</v>
      </c>
      <c r="L180" s="6">
        <v>54750.96</v>
      </c>
      <c r="M180" s="6">
        <v>56294.559999999998</v>
      </c>
      <c r="N180" s="6">
        <v>66429.919999999998</v>
      </c>
      <c r="O180" s="6">
        <v>68385.440000000002</v>
      </c>
      <c r="P180" s="6">
        <v>69308.08</v>
      </c>
      <c r="Q180" s="6">
        <v>60997.31</v>
      </c>
      <c r="R180" s="6">
        <v>60804.69</v>
      </c>
      <c r="S180" s="6">
        <v>63187.61</v>
      </c>
    </row>
    <row r="181" spans="2:19" x14ac:dyDescent="0.25">
      <c r="B181" s="6">
        <v>47701.25</v>
      </c>
      <c r="C181" s="6">
        <v>48363.73</v>
      </c>
      <c r="D181" s="6">
        <v>49823.15</v>
      </c>
      <c r="E181" s="6">
        <v>46115.28</v>
      </c>
      <c r="F181" s="6">
        <v>46089.68</v>
      </c>
      <c r="G181" s="6">
        <v>46748.49</v>
      </c>
      <c r="H181" s="6">
        <v>57109.09</v>
      </c>
      <c r="I181" s="6">
        <v>58326.04</v>
      </c>
      <c r="J181" s="6">
        <v>61215.09</v>
      </c>
      <c r="K181" s="6">
        <v>54507.1</v>
      </c>
      <c r="L181" s="6">
        <v>54750.96</v>
      </c>
      <c r="M181" s="6">
        <v>56294.559999999998</v>
      </c>
      <c r="N181" s="6">
        <v>66315.070000000007</v>
      </c>
      <c r="O181" s="6">
        <v>68298.53</v>
      </c>
      <c r="P181" s="6">
        <v>69242.210000000006</v>
      </c>
      <c r="Q181" s="6">
        <v>60997.31</v>
      </c>
      <c r="R181" s="6">
        <v>60804.69</v>
      </c>
      <c r="S181" s="6">
        <v>63180.75</v>
      </c>
    </row>
    <row r="182" spans="2:19" x14ac:dyDescent="0.25">
      <c r="B182" s="6">
        <v>47701.25</v>
      </c>
      <c r="C182" s="6">
        <v>48363.73</v>
      </c>
      <c r="D182" s="6">
        <v>49808.88</v>
      </c>
      <c r="E182" s="6">
        <v>46115.28</v>
      </c>
      <c r="F182" s="6">
        <v>46089.68</v>
      </c>
      <c r="G182" s="6">
        <v>46739.65</v>
      </c>
      <c r="H182" s="6">
        <v>57109.09</v>
      </c>
      <c r="I182" s="6">
        <v>58112.7</v>
      </c>
      <c r="J182" s="6">
        <v>61060.28</v>
      </c>
      <c r="K182" s="6">
        <v>54503.93</v>
      </c>
      <c r="L182" s="6">
        <v>54750.96</v>
      </c>
      <c r="M182" s="6">
        <v>56249.58</v>
      </c>
      <c r="N182" s="6">
        <v>66315.070000000007</v>
      </c>
      <c r="O182" s="6">
        <v>68210.97</v>
      </c>
      <c r="P182" s="6">
        <v>68978.44</v>
      </c>
      <c r="Q182" s="6">
        <v>60997.31</v>
      </c>
      <c r="R182" s="6">
        <v>60804.69</v>
      </c>
      <c r="S182" s="6">
        <v>63112.85</v>
      </c>
    </row>
    <row r="183" spans="2:19" x14ac:dyDescent="0.25">
      <c r="B183" s="6">
        <v>47701.25</v>
      </c>
      <c r="C183" s="6">
        <v>48363.73</v>
      </c>
      <c r="D183" s="6">
        <v>49755.99</v>
      </c>
      <c r="E183" s="6">
        <v>46115.28</v>
      </c>
      <c r="F183" s="6">
        <v>46089.68</v>
      </c>
      <c r="G183" s="6">
        <v>46737.04</v>
      </c>
      <c r="H183" s="6">
        <v>57104.54</v>
      </c>
      <c r="I183" s="6">
        <v>58028.19</v>
      </c>
      <c r="J183" s="6">
        <v>60622.65</v>
      </c>
      <c r="K183" s="6">
        <v>54503.93</v>
      </c>
      <c r="L183" s="6">
        <v>54750.96</v>
      </c>
      <c r="M183" s="6">
        <v>56233.72</v>
      </c>
      <c r="N183" s="6">
        <v>66287.08</v>
      </c>
      <c r="O183" s="6">
        <v>68007.95</v>
      </c>
      <c r="P183" s="6">
        <v>68710.34</v>
      </c>
      <c r="Q183" s="6">
        <v>60997.31</v>
      </c>
      <c r="R183" s="6">
        <v>60788.97</v>
      </c>
      <c r="S183" s="6">
        <v>63054.66</v>
      </c>
    </row>
    <row r="184" spans="2:19" x14ac:dyDescent="0.25">
      <c r="B184" s="6">
        <v>47701.25</v>
      </c>
      <c r="C184" s="6">
        <v>48317.279999999999</v>
      </c>
      <c r="D184" s="6">
        <v>49734.94</v>
      </c>
      <c r="E184" s="6">
        <v>46115.28</v>
      </c>
      <c r="F184" s="6">
        <v>46089.68</v>
      </c>
      <c r="G184" s="6">
        <v>46737.04</v>
      </c>
      <c r="H184" s="6">
        <v>57103.31</v>
      </c>
      <c r="I184" s="6">
        <v>57864.05</v>
      </c>
      <c r="J184" s="6">
        <v>60548.51</v>
      </c>
      <c r="K184" s="6">
        <v>54503.93</v>
      </c>
      <c r="L184" s="6">
        <v>54750.96</v>
      </c>
      <c r="M184" s="6">
        <v>56233.72</v>
      </c>
      <c r="N184" s="6">
        <v>66244.11</v>
      </c>
      <c r="O184" s="6">
        <v>68007.95</v>
      </c>
      <c r="P184" s="6">
        <v>68563.81</v>
      </c>
      <c r="Q184" s="6">
        <v>60997.31</v>
      </c>
      <c r="R184" s="6">
        <v>60788.97</v>
      </c>
      <c r="S184" s="6">
        <v>63054.66</v>
      </c>
    </row>
    <row r="185" spans="2:19" x14ac:dyDescent="0.25">
      <c r="B185" s="6">
        <v>47913.51</v>
      </c>
      <c r="C185" s="6">
        <v>48529.25</v>
      </c>
      <c r="D185" s="6">
        <v>51245.120000000003</v>
      </c>
      <c r="E185" s="6">
        <v>46115.28</v>
      </c>
      <c r="F185" s="6">
        <v>46089.68</v>
      </c>
      <c r="G185" s="6">
        <v>46737.04</v>
      </c>
      <c r="H185" s="6">
        <v>58759.08</v>
      </c>
      <c r="I185" s="6">
        <v>58998.15</v>
      </c>
      <c r="J185" s="6">
        <v>63260.65</v>
      </c>
      <c r="K185" s="6">
        <v>54503.93</v>
      </c>
      <c r="L185" s="6">
        <v>54691.96</v>
      </c>
      <c r="M185" s="6">
        <v>56204.67</v>
      </c>
      <c r="N185" s="6">
        <v>68597.33</v>
      </c>
      <c r="O185" s="6">
        <v>67435.570000000007</v>
      </c>
      <c r="P185" s="6">
        <v>72236.639999999999</v>
      </c>
      <c r="Q185" s="6">
        <v>60997.31</v>
      </c>
      <c r="R185" s="6">
        <v>60781.599999999999</v>
      </c>
      <c r="S185" s="6">
        <v>62984.13</v>
      </c>
    </row>
    <row r="186" spans="2:19" x14ac:dyDescent="0.25">
      <c r="B186" s="6">
        <v>47600.83</v>
      </c>
      <c r="C186" s="6">
        <v>48529.25</v>
      </c>
      <c r="D186" s="6">
        <v>50921.86</v>
      </c>
      <c r="E186" s="6">
        <v>46115.28</v>
      </c>
      <c r="F186" s="6">
        <v>46089.68</v>
      </c>
      <c r="G186" s="6">
        <v>46696.18</v>
      </c>
      <c r="H186" s="6">
        <v>58121.71</v>
      </c>
      <c r="I186" s="6">
        <v>58522.9</v>
      </c>
      <c r="J186" s="6">
        <v>62388.4</v>
      </c>
      <c r="K186" s="6">
        <v>54503.93</v>
      </c>
      <c r="L186" s="6">
        <v>54681.14</v>
      </c>
      <c r="M186" s="6">
        <v>56182.41</v>
      </c>
      <c r="N186" s="6">
        <v>67886.429999999993</v>
      </c>
      <c r="O186" s="6">
        <v>67221.440000000002</v>
      </c>
      <c r="P186" s="6">
        <v>70756.7</v>
      </c>
      <c r="Q186" s="6">
        <v>60997.31</v>
      </c>
      <c r="R186" s="6">
        <v>60781.599999999999</v>
      </c>
      <c r="S186" s="6">
        <v>62903.86</v>
      </c>
    </row>
    <row r="187" spans="2:19" x14ac:dyDescent="0.25">
      <c r="B187" s="6">
        <v>47600.83</v>
      </c>
      <c r="C187" s="6">
        <v>48498.559999999998</v>
      </c>
      <c r="D187" s="6">
        <v>50750.46</v>
      </c>
      <c r="E187" s="6">
        <v>46115.28</v>
      </c>
      <c r="F187" s="6">
        <v>46089.68</v>
      </c>
      <c r="G187" s="6">
        <v>46693.57</v>
      </c>
      <c r="H187" s="6">
        <v>57665.35</v>
      </c>
      <c r="I187" s="6">
        <v>58522.9</v>
      </c>
      <c r="J187" s="6">
        <v>61866.51</v>
      </c>
      <c r="K187" s="6">
        <v>54503.93</v>
      </c>
      <c r="L187" s="6">
        <v>54681.14</v>
      </c>
      <c r="M187" s="6">
        <v>56164.52</v>
      </c>
      <c r="N187" s="6">
        <v>67571.17</v>
      </c>
      <c r="O187" s="6">
        <v>67082.16</v>
      </c>
      <c r="P187" s="6">
        <v>70104.960000000006</v>
      </c>
      <c r="Q187" s="6">
        <v>60997.31</v>
      </c>
      <c r="R187" s="6">
        <v>60730.35</v>
      </c>
      <c r="S187" s="6">
        <v>62903.86</v>
      </c>
    </row>
    <row r="188" spans="2:19" x14ac:dyDescent="0.25">
      <c r="B188" s="6">
        <v>47533.26</v>
      </c>
      <c r="C188" s="6">
        <v>48498.559999999998</v>
      </c>
      <c r="D188" s="6">
        <v>50600.69</v>
      </c>
      <c r="E188" s="6">
        <v>46115.28</v>
      </c>
      <c r="F188" s="6">
        <v>46089.68</v>
      </c>
      <c r="G188" s="6">
        <v>46693.57</v>
      </c>
      <c r="H188" s="6">
        <v>57502.67</v>
      </c>
      <c r="I188" s="6">
        <v>58451.76</v>
      </c>
      <c r="J188" s="6">
        <v>61499.89</v>
      </c>
      <c r="K188" s="6">
        <v>54503.93</v>
      </c>
      <c r="L188" s="6">
        <v>54681.14</v>
      </c>
      <c r="M188" s="6">
        <v>56164.52</v>
      </c>
      <c r="N188" s="6">
        <v>67344.14</v>
      </c>
      <c r="O188" s="6">
        <v>66784.149999999994</v>
      </c>
      <c r="P188" s="6">
        <v>69516.929999999993</v>
      </c>
      <c r="Q188" s="6">
        <v>60965.49</v>
      </c>
      <c r="R188" s="6">
        <v>60730.35</v>
      </c>
      <c r="S188" s="6">
        <v>62903.86</v>
      </c>
    </row>
    <row r="189" spans="2:19" x14ac:dyDescent="0.25">
      <c r="B189" s="6">
        <v>47501.55</v>
      </c>
      <c r="C189" s="6">
        <v>48498.559999999998</v>
      </c>
      <c r="D189" s="6">
        <v>50309.59</v>
      </c>
      <c r="E189" s="6">
        <v>46115.28</v>
      </c>
      <c r="F189" s="6">
        <v>46089.68</v>
      </c>
      <c r="G189" s="6">
        <v>46689.39</v>
      </c>
      <c r="H189" s="6">
        <v>57423.18</v>
      </c>
      <c r="I189" s="6">
        <v>58150.37</v>
      </c>
      <c r="J189" s="6">
        <v>61168.27</v>
      </c>
      <c r="K189" s="6">
        <v>54503.93</v>
      </c>
      <c r="L189" s="6">
        <v>54681.14</v>
      </c>
      <c r="M189" s="6">
        <v>56164.52</v>
      </c>
      <c r="N189" s="6">
        <v>66734.460000000006</v>
      </c>
      <c r="O189" s="6">
        <v>66672.55</v>
      </c>
      <c r="P189" s="6">
        <v>69193.850000000006</v>
      </c>
      <c r="Q189" s="6">
        <v>60965.49</v>
      </c>
      <c r="R189" s="6">
        <v>60730.35</v>
      </c>
      <c r="S189" s="6">
        <v>62903.86</v>
      </c>
    </row>
    <row r="190" spans="2:19" x14ac:dyDescent="0.25">
      <c r="B190" s="6">
        <v>47493.52</v>
      </c>
      <c r="C190" s="6">
        <v>48396.69</v>
      </c>
      <c r="D190" s="6">
        <v>50230.91</v>
      </c>
      <c r="E190" s="6">
        <v>46115.28</v>
      </c>
      <c r="F190" s="6">
        <v>46089.68</v>
      </c>
      <c r="G190" s="6">
        <v>46689.39</v>
      </c>
      <c r="H190" s="6">
        <v>57375.13</v>
      </c>
      <c r="I190" s="6">
        <v>57936.59</v>
      </c>
      <c r="J190" s="6">
        <v>60980.94</v>
      </c>
      <c r="K190" s="6">
        <v>54503.93</v>
      </c>
      <c r="L190" s="6">
        <v>54681.14</v>
      </c>
      <c r="M190" s="6">
        <v>56164.52</v>
      </c>
      <c r="N190" s="6">
        <v>66494.13</v>
      </c>
      <c r="O190" s="6">
        <v>66672.55</v>
      </c>
      <c r="P190" s="6">
        <v>68961.960000000006</v>
      </c>
      <c r="Q190" s="6">
        <v>60965.49</v>
      </c>
      <c r="R190" s="6">
        <v>60644.35</v>
      </c>
      <c r="S190" s="6">
        <v>62903.86</v>
      </c>
    </row>
    <row r="191" spans="2:19" x14ac:dyDescent="0.25">
      <c r="B191" s="6">
        <v>47464.72</v>
      </c>
      <c r="C191" s="6">
        <v>48396.69</v>
      </c>
      <c r="D191" s="6">
        <v>50220.45</v>
      </c>
      <c r="E191" s="6">
        <v>46115.28</v>
      </c>
      <c r="F191" s="6">
        <v>46089.68</v>
      </c>
      <c r="G191" s="6">
        <v>46689.21</v>
      </c>
      <c r="H191" s="6">
        <v>57338.77</v>
      </c>
      <c r="I191" s="6">
        <v>57936.59</v>
      </c>
      <c r="J191" s="6">
        <v>60892.59</v>
      </c>
      <c r="K191" s="6">
        <v>54488.94</v>
      </c>
      <c r="L191" s="6">
        <v>54681.14</v>
      </c>
      <c r="M191" s="6">
        <v>56164.52</v>
      </c>
      <c r="N191" s="6">
        <v>66366</v>
      </c>
      <c r="O191" s="6">
        <v>66560</v>
      </c>
      <c r="P191" s="6">
        <v>68463.259999999995</v>
      </c>
      <c r="Q191" s="6">
        <v>60965.49</v>
      </c>
      <c r="R191" s="6">
        <v>60644.35</v>
      </c>
      <c r="S191" s="6">
        <v>62903.86</v>
      </c>
    </row>
    <row r="192" spans="2:19" x14ac:dyDescent="0.25">
      <c r="B192" s="6">
        <v>47404.2</v>
      </c>
      <c r="C192" s="6">
        <v>48346.79</v>
      </c>
      <c r="D192" s="6">
        <v>50128.27</v>
      </c>
      <c r="E192" s="6">
        <v>46115.28</v>
      </c>
      <c r="F192" s="6">
        <v>46089.68</v>
      </c>
      <c r="G192" s="6">
        <v>46688.37</v>
      </c>
      <c r="H192" s="6">
        <v>57338.77</v>
      </c>
      <c r="I192" s="6">
        <v>57936.59</v>
      </c>
      <c r="J192" s="6">
        <v>60685.17</v>
      </c>
      <c r="K192" s="6">
        <v>54488.94</v>
      </c>
      <c r="L192" s="6">
        <v>54681.14</v>
      </c>
      <c r="M192" s="6">
        <v>56161.77</v>
      </c>
      <c r="N192" s="6">
        <v>66204.34</v>
      </c>
      <c r="O192" s="6">
        <v>66560</v>
      </c>
      <c r="P192" s="6">
        <v>68143.58</v>
      </c>
      <c r="Q192" s="6">
        <v>60965.49</v>
      </c>
      <c r="R192" s="6">
        <v>60644.35</v>
      </c>
      <c r="S192" s="6">
        <v>62903.86</v>
      </c>
    </row>
    <row r="193" spans="2:19" x14ac:dyDescent="0.25">
      <c r="B193" s="6">
        <v>47404.2</v>
      </c>
      <c r="C193" s="6">
        <v>48346.79</v>
      </c>
      <c r="D193" s="6">
        <v>49992.03</v>
      </c>
      <c r="E193" s="6">
        <v>46115.28</v>
      </c>
      <c r="F193" s="6">
        <v>46089.68</v>
      </c>
      <c r="G193" s="6">
        <v>46685.71</v>
      </c>
      <c r="H193" s="6">
        <v>57148.1</v>
      </c>
      <c r="I193" s="6">
        <v>57936.59</v>
      </c>
      <c r="J193" s="6">
        <v>60434.73</v>
      </c>
      <c r="K193" s="6">
        <v>54488.94</v>
      </c>
      <c r="L193" s="6">
        <v>54681.14</v>
      </c>
      <c r="M193" s="6">
        <v>56161.11</v>
      </c>
      <c r="N193" s="6">
        <v>66061.95</v>
      </c>
      <c r="O193" s="6">
        <v>66500.3</v>
      </c>
      <c r="P193" s="6">
        <v>68022.27</v>
      </c>
      <c r="Q193" s="6">
        <v>60965.49</v>
      </c>
      <c r="R193" s="6">
        <v>60644.35</v>
      </c>
      <c r="S193" s="6">
        <v>62903.86</v>
      </c>
    </row>
    <row r="194" spans="2:19" x14ac:dyDescent="0.25">
      <c r="B194" s="6">
        <v>47404.2</v>
      </c>
      <c r="C194" s="6">
        <v>48346.79</v>
      </c>
      <c r="D194" s="6">
        <v>49956.480000000003</v>
      </c>
      <c r="E194" s="6">
        <v>46115.28</v>
      </c>
      <c r="F194" s="6">
        <v>46089.68</v>
      </c>
      <c r="G194" s="6">
        <v>46685.71</v>
      </c>
      <c r="H194" s="6">
        <v>57125.77</v>
      </c>
      <c r="I194" s="6">
        <v>57758.23</v>
      </c>
      <c r="J194" s="6">
        <v>60118.95</v>
      </c>
      <c r="K194" s="6">
        <v>54488.94</v>
      </c>
      <c r="L194" s="6">
        <v>54681.14</v>
      </c>
      <c r="M194" s="6">
        <v>56151.8</v>
      </c>
      <c r="N194" s="6">
        <v>65900.5</v>
      </c>
      <c r="O194" s="6">
        <v>66500.3</v>
      </c>
      <c r="P194" s="6">
        <v>67917</v>
      </c>
      <c r="Q194" s="6">
        <v>60902.06</v>
      </c>
      <c r="R194" s="6">
        <v>60644.35</v>
      </c>
      <c r="S194" s="6">
        <v>62903.86</v>
      </c>
    </row>
    <row r="195" spans="2:19" x14ac:dyDescent="0.25">
      <c r="B195" s="6">
        <v>47760.12</v>
      </c>
      <c r="C195" s="6">
        <v>47924.28</v>
      </c>
      <c r="D195" s="6">
        <v>48877.69</v>
      </c>
      <c r="E195" s="6">
        <v>46115.28</v>
      </c>
      <c r="F195" s="6">
        <v>46089.68</v>
      </c>
      <c r="G195" s="6">
        <v>46685.71</v>
      </c>
      <c r="H195" s="6">
        <v>60894.85</v>
      </c>
      <c r="I195" s="6">
        <v>60014.45</v>
      </c>
      <c r="J195" s="6">
        <v>65269.4</v>
      </c>
      <c r="K195" s="6">
        <v>54488.94</v>
      </c>
      <c r="L195" s="6">
        <v>54681.14</v>
      </c>
      <c r="M195" s="6">
        <v>56127.06</v>
      </c>
      <c r="N195" s="6">
        <v>72537.67</v>
      </c>
      <c r="O195" s="6">
        <v>71946.070000000007</v>
      </c>
      <c r="P195" s="6">
        <v>74505.19</v>
      </c>
      <c r="Q195" s="6">
        <v>60902.06</v>
      </c>
      <c r="R195" s="6">
        <v>60644.35</v>
      </c>
      <c r="S195" s="6">
        <v>62903.86</v>
      </c>
    </row>
    <row r="196" spans="2:19" x14ac:dyDescent="0.25">
      <c r="B196" s="6">
        <v>47354.239999999998</v>
      </c>
      <c r="C196" s="6">
        <v>47881.68</v>
      </c>
      <c r="D196" s="6">
        <v>48577.13</v>
      </c>
      <c r="E196" s="6">
        <v>46115.28</v>
      </c>
      <c r="F196" s="6">
        <v>46089.68</v>
      </c>
      <c r="G196" s="6">
        <v>46685.71</v>
      </c>
      <c r="H196" s="6">
        <v>60251.88</v>
      </c>
      <c r="I196" s="6">
        <v>59960.87</v>
      </c>
      <c r="J196" s="6">
        <v>63645.95</v>
      </c>
      <c r="K196" s="6">
        <v>54488.94</v>
      </c>
      <c r="L196" s="6">
        <v>54681.14</v>
      </c>
      <c r="M196" s="6">
        <v>56117.62</v>
      </c>
      <c r="N196" s="6">
        <v>71956.45</v>
      </c>
      <c r="O196" s="6">
        <v>71763.23</v>
      </c>
      <c r="P196" s="6">
        <v>73156.53</v>
      </c>
      <c r="Q196" s="6">
        <v>60902.06</v>
      </c>
      <c r="R196" s="6">
        <v>60644.35</v>
      </c>
      <c r="S196" s="6">
        <v>62903.86</v>
      </c>
    </row>
    <row r="197" spans="2:19" x14ac:dyDescent="0.25">
      <c r="B197" s="6">
        <v>47163.03</v>
      </c>
      <c r="C197" s="6">
        <v>47845.919999999998</v>
      </c>
      <c r="D197" s="6">
        <v>48363.54</v>
      </c>
      <c r="E197" s="6">
        <v>46115.28</v>
      </c>
      <c r="F197" s="6">
        <v>46089.68</v>
      </c>
      <c r="G197" s="6">
        <v>46685.71</v>
      </c>
      <c r="H197" s="6">
        <v>59868.07</v>
      </c>
      <c r="I197" s="6">
        <v>59903.41</v>
      </c>
      <c r="J197" s="6">
        <v>63370.85</v>
      </c>
      <c r="K197" s="6">
        <v>54488.94</v>
      </c>
      <c r="L197" s="6">
        <v>54608.4</v>
      </c>
      <c r="M197" s="6">
        <v>56112.78</v>
      </c>
      <c r="N197" s="6">
        <v>71806.02</v>
      </c>
      <c r="O197" s="6">
        <v>71716.38</v>
      </c>
      <c r="P197" s="6">
        <v>71999.23</v>
      </c>
      <c r="Q197" s="6">
        <v>60902.06</v>
      </c>
      <c r="R197" s="6">
        <v>60644.35</v>
      </c>
      <c r="S197" s="6">
        <v>62903.86</v>
      </c>
    </row>
    <row r="198" spans="2:19" x14ac:dyDescent="0.25">
      <c r="B198" s="6">
        <v>47139.29</v>
      </c>
      <c r="C198" s="6">
        <v>47713.22</v>
      </c>
      <c r="D198" s="6">
        <v>48235.23</v>
      </c>
      <c r="E198" s="6">
        <v>46115.28</v>
      </c>
      <c r="F198" s="6">
        <v>46089.68</v>
      </c>
      <c r="G198" s="6">
        <v>46685.71</v>
      </c>
      <c r="H198" s="6">
        <v>59390.879999999997</v>
      </c>
      <c r="I198" s="6">
        <v>59903.41</v>
      </c>
      <c r="J198" s="6">
        <v>62734.9</v>
      </c>
      <c r="K198" s="6">
        <v>54359.91</v>
      </c>
      <c r="L198" s="6">
        <v>54608.4</v>
      </c>
      <c r="M198" s="6">
        <v>56092.44</v>
      </c>
      <c r="N198" s="6">
        <v>71527.16</v>
      </c>
      <c r="O198" s="6">
        <v>71629.259999999995</v>
      </c>
      <c r="P198" s="6">
        <v>71805.05</v>
      </c>
      <c r="Q198" s="6">
        <v>60902.06</v>
      </c>
      <c r="R198" s="6">
        <v>60644.35</v>
      </c>
      <c r="S198" s="6">
        <v>62902.720000000001</v>
      </c>
    </row>
    <row r="199" spans="2:19" x14ac:dyDescent="0.25">
      <c r="B199" s="6">
        <v>47120.62</v>
      </c>
      <c r="C199" s="6">
        <v>47668.23</v>
      </c>
      <c r="D199" s="6">
        <v>48173.07</v>
      </c>
      <c r="E199" s="6">
        <v>46115.28</v>
      </c>
      <c r="F199" s="6">
        <v>46089.68</v>
      </c>
      <c r="G199" s="6">
        <v>46685.71</v>
      </c>
      <c r="H199" s="6">
        <v>59238.68</v>
      </c>
      <c r="I199" s="6">
        <v>59864.38</v>
      </c>
      <c r="J199" s="6">
        <v>62379.32</v>
      </c>
      <c r="K199" s="6">
        <v>54359.91</v>
      </c>
      <c r="L199" s="6">
        <v>54608.4</v>
      </c>
      <c r="M199" s="6">
        <v>56021.02</v>
      </c>
      <c r="N199" s="6">
        <v>71493.59</v>
      </c>
      <c r="O199" s="6">
        <v>71337.119999999995</v>
      </c>
      <c r="P199" s="6">
        <v>71598.350000000006</v>
      </c>
      <c r="Q199" s="6">
        <v>60902.06</v>
      </c>
      <c r="R199" s="6">
        <v>60644.35</v>
      </c>
      <c r="S199" s="6">
        <v>62902.720000000001</v>
      </c>
    </row>
    <row r="200" spans="2:19" x14ac:dyDescent="0.25">
      <c r="B200" s="6">
        <v>46994.94</v>
      </c>
      <c r="C200" s="6">
        <v>47664.94</v>
      </c>
      <c r="D200" s="6">
        <v>48089.43</v>
      </c>
      <c r="E200" s="6">
        <v>46115.28</v>
      </c>
      <c r="F200" s="6">
        <v>46081.7</v>
      </c>
      <c r="G200" s="6">
        <v>46681.54</v>
      </c>
      <c r="H200" s="6">
        <v>59145.05</v>
      </c>
      <c r="I200" s="6">
        <v>59733.62</v>
      </c>
      <c r="J200" s="6">
        <v>62026.33</v>
      </c>
      <c r="K200" s="6">
        <v>54359.91</v>
      </c>
      <c r="L200" s="6">
        <v>54586.14</v>
      </c>
      <c r="M200" s="6">
        <v>56021.02</v>
      </c>
      <c r="N200" s="6">
        <v>71233.67</v>
      </c>
      <c r="O200" s="6">
        <v>71337.119999999995</v>
      </c>
      <c r="P200" s="6">
        <v>71527.62</v>
      </c>
      <c r="Q200" s="6">
        <v>60879.03</v>
      </c>
      <c r="R200" s="6">
        <v>60533.68</v>
      </c>
      <c r="S200" s="6">
        <v>62902.720000000001</v>
      </c>
    </row>
    <row r="201" spans="2:19" x14ac:dyDescent="0.25">
      <c r="B201" s="6">
        <v>46971.83</v>
      </c>
      <c r="C201" s="6">
        <v>47664.94</v>
      </c>
      <c r="D201" s="6">
        <v>48020.95</v>
      </c>
      <c r="E201" s="6">
        <v>46115.28</v>
      </c>
      <c r="F201" s="6">
        <v>46081.7</v>
      </c>
      <c r="G201" s="6">
        <v>46681.54</v>
      </c>
      <c r="H201" s="6">
        <v>59019.5</v>
      </c>
      <c r="I201" s="6">
        <v>59479.46</v>
      </c>
      <c r="J201" s="6">
        <v>61896.33</v>
      </c>
      <c r="K201" s="6">
        <v>54359.91</v>
      </c>
      <c r="L201" s="6">
        <v>54586.14</v>
      </c>
      <c r="M201" s="6">
        <v>56021.02</v>
      </c>
      <c r="N201" s="6">
        <v>71050.990000000005</v>
      </c>
      <c r="O201" s="6">
        <v>71151.850000000006</v>
      </c>
      <c r="P201" s="6">
        <v>71506.52</v>
      </c>
      <c r="Q201" s="6">
        <v>60879.03</v>
      </c>
      <c r="R201" s="6">
        <v>60533.68</v>
      </c>
      <c r="S201" s="6">
        <v>62902.720000000001</v>
      </c>
    </row>
    <row r="202" spans="2:19" x14ac:dyDescent="0.25">
      <c r="B202" s="6">
        <v>46971.83</v>
      </c>
      <c r="C202" s="6">
        <v>47656.91</v>
      </c>
      <c r="D202" s="6">
        <v>47999.77</v>
      </c>
      <c r="E202" s="6">
        <v>46115.28</v>
      </c>
      <c r="F202" s="6">
        <v>46081.7</v>
      </c>
      <c r="G202" s="6">
        <v>46681.54</v>
      </c>
      <c r="H202" s="6">
        <v>58913.74</v>
      </c>
      <c r="I202" s="6">
        <v>59479.46</v>
      </c>
      <c r="J202" s="6">
        <v>61825.27</v>
      </c>
      <c r="K202" s="6">
        <v>54359.91</v>
      </c>
      <c r="L202" s="6">
        <v>54586.14</v>
      </c>
      <c r="M202" s="6">
        <v>56019.83</v>
      </c>
      <c r="N202" s="6">
        <v>71049.899999999994</v>
      </c>
      <c r="O202" s="6">
        <v>71151.850000000006</v>
      </c>
      <c r="P202" s="6">
        <v>71359.360000000001</v>
      </c>
      <c r="Q202" s="6">
        <v>60879.03</v>
      </c>
      <c r="R202" s="6">
        <v>60533.68</v>
      </c>
      <c r="S202" s="6">
        <v>62902.720000000001</v>
      </c>
    </row>
    <row r="203" spans="2:19" x14ac:dyDescent="0.25">
      <c r="B203" s="6">
        <v>46961</v>
      </c>
      <c r="C203" s="6">
        <v>47656.91</v>
      </c>
      <c r="D203" s="6">
        <v>47959.7</v>
      </c>
      <c r="E203" s="6">
        <v>46115.28</v>
      </c>
      <c r="F203" s="6">
        <v>46081.7</v>
      </c>
      <c r="G203" s="6">
        <v>46678.53</v>
      </c>
      <c r="H203" s="6">
        <v>58735.59</v>
      </c>
      <c r="I203" s="6">
        <v>59432.26</v>
      </c>
      <c r="J203" s="6">
        <v>61752.160000000003</v>
      </c>
      <c r="K203" s="6">
        <v>54359.91</v>
      </c>
      <c r="L203" s="6">
        <v>54576.14</v>
      </c>
      <c r="M203" s="6">
        <v>56019.83</v>
      </c>
      <c r="N203" s="6">
        <v>71029.25</v>
      </c>
      <c r="O203" s="6">
        <v>71039.92</v>
      </c>
      <c r="P203" s="6">
        <v>71211.28</v>
      </c>
      <c r="Q203" s="6">
        <v>60879.03</v>
      </c>
      <c r="R203" s="6">
        <v>60533.68</v>
      </c>
      <c r="S203" s="6">
        <v>62902.720000000001</v>
      </c>
    </row>
    <row r="204" spans="2:19" x14ac:dyDescent="0.25">
      <c r="B204" s="6">
        <v>46961</v>
      </c>
      <c r="C204" s="6">
        <v>47644.28</v>
      </c>
      <c r="D204" s="6">
        <v>47882.73</v>
      </c>
      <c r="E204" s="6">
        <v>46115.28</v>
      </c>
      <c r="F204" s="6">
        <v>46081.7</v>
      </c>
      <c r="G204" s="6">
        <v>46673.58</v>
      </c>
      <c r="H204" s="6">
        <v>58652.95</v>
      </c>
      <c r="I204" s="6">
        <v>59408.36</v>
      </c>
      <c r="J204" s="6">
        <v>61714.5</v>
      </c>
      <c r="K204" s="6">
        <v>54359.91</v>
      </c>
      <c r="L204" s="6">
        <v>54576.14</v>
      </c>
      <c r="M204" s="6">
        <v>56008.66</v>
      </c>
      <c r="N204" s="6">
        <v>71004.91</v>
      </c>
      <c r="O204" s="6">
        <v>71021.05</v>
      </c>
      <c r="P204" s="6">
        <v>71071.06</v>
      </c>
      <c r="Q204" s="6">
        <v>60879.03</v>
      </c>
      <c r="R204" s="6">
        <v>60533.68</v>
      </c>
      <c r="S204" s="6">
        <v>62902.720000000001</v>
      </c>
    </row>
    <row r="205" spans="2:19" x14ac:dyDescent="0.25">
      <c r="B205" s="6">
        <v>48842.42</v>
      </c>
      <c r="C205" s="6">
        <v>50066.400000000001</v>
      </c>
      <c r="D205" s="6">
        <v>51119.08</v>
      </c>
      <c r="E205" s="6">
        <v>46597.279999999999</v>
      </c>
      <c r="F205" s="6">
        <v>47072.85</v>
      </c>
      <c r="G205" s="6">
        <v>47975.49</v>
      </c>
      <c r="H205" s="6">
        <v>59384.62</v>
      </c>
      <c r="I205" s="6">
        <v>57573.13</v>
      </c>
      <c r="J205" s="6">
        <v>62381.760000000002</v>
      </c>
      <c r="K205" s="6">
        <v>56638.76</v>
      </c>
      <c r="L205" s="6">
        <v>55604.87</v>
      </c>
      <c r="M205" s="6">
        <v>62900.97</v>
      </c>
      <c r="N205" s="6">
        <v>70906.460000000006</v>
      </c>
      <c r="O205" s="6">
        <v>69390.34</v>
      </c>
      <c r="P205" s="6">
        <v>70811.789999999994</v>
      </c>
      <c r="Q205" s="6">
        <v>65131.41</v>
      </c>
      <c r="R205" s="6">
        <v>65611.66</v>
      </c>
      <c r="S205" s="6">
        <v>76654.91</v>
      </c>
    </row>
    <row r="206" spans="2:19" x14ac:dyDescent="0.25">
      <c r="B206" s="6">
        <v>48842.42</v>
      </c>
      <c r="C206" s="6">
        <v>49670.45</v>
      </c>
      <c r="D206" s="6">
        <v>51047.88</v>
      </c>
      <c r="E206" s="6">
        <v>46597.279999999999</v>
      </c>
      <c r="F206" s="6">
        <v>47072.85</v>
      </c>
      <c r="G206" s="6">
        <v>47878.51</v>
      </c>
      <c r="H206" s="6">
        <v>58148.74</v>
      </c>
      <c r="I206" s="6">
        <v>57441.66</v>
      </c>
      <c r="J206" s="6">
        <v>61515.02</v>
      </c>
      <c r="K206" s="6">
        <v>56324.95</v>
      </c>
      <c r="L206" s="6">
        <v>55604.87</v>
      </c>
      <c r="M206" s="6">
        <v>61455.27</v>
      </c>
      <c r="N206" s="6">
        <v>69080.679999999993</v>
      </c>
      <c r="O206" s="6">
        <v>68870.679999999993</v>
      </c>
      <c r="P206" s="6">
        <v>69767.149999999994</v>
      </c>
      <c r="Q206" s="6">
        <v>64119.42</v>
      </c>
      <c r="R206" s="6">
        <v>64980.6</v>
      </c>
      <c r="S206" s="6">
        <v>74303.25</v>
      </c>
    </row>
    <row r="207" spans="2:19" x14ac:dyDescent="0.25">
      <c r="B207" s="6">
        <v>48842.42</v>
      </c>
      <c r="C207" s="6">
        <v>49566.07</v>
      </c>
      <c r="D207" s="6">
        <v>51003.93</v>
      </c>
      <c r="E207" s="6">
        <v>46597.279999999999</v>
      </c>
      <c r="F207" s="6">
        <v>46904.49</v>
      </c>
      <c r="G207" s="6">
        <v>47800.68</v>
      </c>
      <c r="H207" s="6">
        <v>58038.85</v>
      </c>
      <c r="I207" s="6">
        <v>57441.66</v>
      </c>
      <c r="J207" s="6">
        <v>60880.58</v>
      </c>
      <c r="K207" s="6">
        <v>55853.73</v>
      </c>
      <c r="L207" s="6">
        <v>55604.87</v>
      </c>
      <c r="M207" s="6">
        <v>60754.37</v>
      </c>
      <c r="N207" s="6">
        <v>68084.17</v>
      </c>
      <c r="O207" s="6">
        <v>68870.679999999993</v>
      </c>
      <c r="P207" s="6">
        <v>69302.91</v>
      </c>
      <c r="Q207" s="6">
        <v>63825.4</v>
      </c>
      <c r="R207" s="6">
        <v>64980.6</v>
      </c>
      <c r="S207" s="6">
        <v>73549.83</v>
      </c>
    </row>
    <row r="208" spans="2:19" x14ac:dyDescent="0.25">
      <c r="B208" s="6">
        <v>48842.42</v>
      </c>
      <c r="C208" s="6">
        <v>49566.07</v>
      </c>
      <c r="D208" s="6">
        <v>50891.73</v>
      </c>
      <c r="E208" s="6">
        <v>46365.36</v>
      </c>
      <c r="F208" s="6">
        <v>46904.49</v>
      </c>
      <c r="G208" s="6">
        <v>47749.31</v>
      </c>
      <c r="H208" s="6">
        <v>58033.06</v>
      </c>
      <c r="I208" s="6">
        <v>57155.360000000001</v>
      </c>
      <c r="J208" s="6">
        <v>60530.67</v>
      </c>
      <c r="K208" s="6">
        <v>55754.9</v>
      </c>
      <c r="L208" s="6">
        <v>55604.87</v>
      </c>
      <c r="M208" s="6">
        <v>60263.33</v>
      </c>
      <c r="N208" s="6">
        <v>67866.600000000006</v>
      </c>
      <c r="O208" s="6">
        <v>68619.16</v>
      </c>
      <c r="P208" s="6">
        <v>69057.539999999994</v>
      </c>
      <c r="Q208" s="6">
        <v>63679.5</v>
      </c>
      <c r="R208" s="6">
        <v>64980.6</v>
      </c>
      <c r="S208" s="6">
        <v>72981.740000000005</v>
      </c>
    </row>
    <row r="209" spans="2:19" x14ac:dyDescent="0.25">
      <c r="B209" s="6">
        <v>48589.82</v>
      </c>
      <c r="C209" s="6">
        <v>49566.07</v>
      </c>
      <c r="D209" s="6">
        <v>50810.98</v>
      </c>
      <c r="E209" s="6">
        <v>46353.18</v>
      </c>
      <c r="F209" s="6">
        <v>46904.49</v>
      </c>
      <c r="G209" s="6">
        <v>47724.95</v>
      </c>
      <c r="H209" s="6">
        <v>57813.919999999998</v>
      </c>
      <c r="I209" s="6">
        <v>57114.32</v>
      </c>
      <c r="J209" s="6">
        <v>60374.51</v>
      </c>
      <c r="K209" s="6">
        <v>55265.48</v>
      </c>
      <c r="L209" s="6">
        <v>55604.87</v>
      </c>
      <c r="M209" s="6">
        <v>59921.58</v>
      </c>
      <c r="N209" s="6">
        <v>67719.710000000006</v>
      </c>
      <c r="O209" s="6">
        <v>68568.17</v>
      </c>
      <c r="P209" s="6">
        <v>68662.66</v>
      </c>
      <c r="Q209" s="6">
        <v>63609.45</v>
      </c>
      <c r="R209" s="6">
        <v>64980.6</v>
      </c>
      <c r="S209" s="6">
        <v>72348.490000000005</v>
      </c>
    </row>
    <row r="210" spans="2:19" x14ac:dyDescent="0.25">
      <c r="B210" s="6">
        <v>48589.82</v>
      </c>
      <c r="C210" s="6">
        <v>49566.07</v>
      </c>
      <c r="D210" s="6">
        <v>50789.8</v>
      </c>
      <c r="E210" s="6">
        <v>46353.18</v>
      </c>
      <c r="F210" s="6">
        <v>46904.49</v>
      </c>
      <c r="G210" s="6">
        <v>47601.87</v>
      </c>
      <c r="H210" s="6">
        <v>57645.09</v>
      </c>
      <c r="I210" s="6">
        <v>57114.32</v>
      </c>
      <c r="J210" s="6">
        <v>59779.57</v>
      </c>
      <c r="K210" s="6">
        <v>54734.42</v>
      </c>
      <c r="L210" s="6">
        <v>55604.87</v>
      </c>
      <c r="M210" s="6">
        <v>59526.5</v>
      </c>
      <c r="N210" s="6">
        <v>67471.360000000001</v>
      </c>
      <c r="O210" s="6">
        <v>68540.179999999993</v>
      </c>
      <c r="P210" s="6">
        <v>68477.37</v>
      </c>
      <c r="Q210" s="6">
        <v>63609.45</v>
      </c>
      <c r="R210" s="6">
        <v>64980.6</v>
      </c>
      <c r="S210" s="6">
        <v>72137.94</v>
      </c>
    </row>
    <row r="211" spans="2:19" x14ac:dyDescent="0.25">
      <c r="B211" s="6">
        <v>48589.82</v>
      </c>
      <c r="C211" s="6">
        <v>49566.07</v>
      </c>
      <c r="D211" s="6">
        <v>50749.97</v>
      </c>
      <c r="E211" s="6">
        <v>46353.18</v>
      </c>
      <c r="F211" s="6">
        <v>46904.49</v>
      </c>
      <c r="G211" s="6">
        <v>47569.51</v>
      </c>
      <c r="H211" s="6">
        <v>57303.62</v>
      </c>
      <c r="I211" s="6">
        <v>57074.68</v>
      </c>
      <c r="J211" s="6">
        <v>59352.37</v>
      </c>
      <c r="K211" s="6">
        <v>54734.42</v>
      </c>
      <c r="L211" s="6">
        <v>55359.1</v>
      </c>
      <c r="M211" s="6">
        <v>59081.91</v>
      </c>
      <c r="N211" s="6">
        <v>67395.61</v>
      </c>
      <c r="O211" s="6">
        <v>68469.399999999994</v>
      </c>
      <c r="P211" s="6">
        <v>68001.84</v>
      </c>
      <c r="Q211" s="6">
        <v>63557.77</v>
      </c>
      <c r="R211" s="6">
        <v>64980.6</v>
      </c>
      <c r="S211" s="6">
        <v>71841.31</v>
      </c>
    </row>
    <row r="212" spans="2:19" x14ac:dyDescent="0.25">
      <c r="B212" s="6">
        <v>48589.82</v>
      </c>
      <c r="C212" s="6">
        <v>49566.07</v>
      </c>
      <c r="D212" s="6">
        <v>50744.02</v>
      </c>
      <c r="E212" s="6">
        <v>46348.38</v>
      </c>
      <c r="F212" s="6">
        <v>46904.49</v>
      </c>
      <c r="G212" s="6">
        <v>47480.34</v>
      </c>
      <c r="H212" s="6">
        <v>57303.62</v>
      </c>
      <c r="I212" s="6">
        <v>56997.04</v>
      </c>
      <c r="J212" s="6">
        <v>59096.73</v>
      </c>
      <c r="K212" s="6">
        <v>54644.55</v>
      </c>
      <c r="L212" s="6">
        <v>55359.1</v>
      </c>
      <c r="M212" s="6">
        <v>58845.18</v>
      </c>
      <c r="N212" s="6">
        <v>67364.52</v>
      </c>
      <c r="O212" s="6">
        <v>68469.399999999994</v>
      </c>
      <c r="P212" s="6">
        <v>67984.320000000007</v>
      </c>
      <c r="Q212" s="6">
        <v>63356.46</v>
      </c>
      <c r="R212" s="6">
        <v>64980.6</v>
      </c>
      <c r="S212" s="6">
        <v>71611.28</v>
      </c>
    </row>
    <row r="213" spans="2:19" x14ac:dyDescent="0.25">
      <c r="B213" s="6">
        <v>48589.72</v>
      </c>
      <c r="C213" s="6">
        <v>49566.07</v>
      </c>
      <c r="D213" s="6">
        <v>50740.21</v>
      </c>
      <c r="E213" s="6">
        <v>46348.38</v>
      </c>
      <c r="F213" s="6">
        <v>46904.49</v>
      </c>
      <c r="G213" s="6">
        <v>47471.54</v>
      </c>
      <c r="H213" s="6">
        <v>57240.07</v>
      </c>
      <c r="I213" s="6">
        <v>56906.7</v>
      </c>
      <c r="J213" s="6">
        <v>58980.03</v>
      </c>
      <c r="K213" s="6">
        <v>54644.55</v>
      </c>
      <c r="L213" s="6">
        <v>55359.1</v>
      </c>
      <c r="M213" s="6">
        <v>58721.73</v>
      </c>
      <c r="N213" s="6">
        <v>67269.5</v>
      </c>
      <c r="O213" s="6">
        <v>68469.399999999994</v>
      </c>
      <c r="P213" s="6">
        <v>67804.479999999996</v>
      </c>
      <c r="Q213" s="6">
        <v>63356.46</v>
      </c>
      <c r="R213" s="6">
        <v>64857.56</v>
      </c>
      <c r="S213" s="6">
        <v>71406.009999999995</v>
      </c>
    </row>
    <row r="214" spans="2:19" x14ac:dyDescent="0.25">
      <c r="B214" s="6">
        <v>48560.35</v>
      </c>
      <c r="C214" s="6">
        <v>49566.07</v>
      </c>
      <c r="D214" s="6">
        <v>50700.7</v>
      </c>
      <c r="E214" s="6">
        <v>46291.12</v>
      </c>
      <c r="F214" s="6">
        <v>46877.87</v>
      </c>
      <c r="G214" s="6">
        <v>47412.94</v>
      </c>
      <c r="H214" s="6">
        <v>57240.07</v>
      </c>
      <c r="I214" s="6">
        <v>56865.4</v>
      </c>
      <c r="J214" s="6">
        <v>58856.79</v>
      </c>
      <c r="K214" s="6">
        <v>54644.55</v>
      </c>
      <c r="L214" s="6">
        <v>55359.1</v>
      </c>
      <c r="M214" s="6">
        <v>58697.89</v>
      </c>
      <c r="N214" s="6">
        <v>67269.5</v>
      </c>
      <c r="O214" s="6">
        <v>68469.399999999994</v>
      </c>
      <c r="P214" s="6">
        <v>67736.19</v>
      </c>
      <c r="Q214" s="6">
        <v>63233.98</v>
      </c>
      <c r="R214" s="6">
        <v>64857.56</v>
      </c>
      <c r="S214" s="6">
        <v>71243.240000000005</v>
      </c>
    </row>
    <row r="215" spans="2:19" x14ac:dyDescent="0.25">
      <c r="B215" s="6">
        <v>47798.83</v>
      </c>
      <c r="C215" s="6">
        <v>49159.05</v>
      </c>
      <c r="D215" s="6">
        <v>50331.88</v>
      </c>
      <c r="E215" s="6">
        <v>46291.12</v>
      </c>
      <c r="F215" s="6">
        <v>46656.58</v>
      </c>
      <c r="G215" s="6">
        <v>47331.05</v>
      </c>
      <c r="H215" s="6">
        <v>60220.83</v>
      </c>
      <c r="I215" s="6">
        <v>60043.9</v>
      </c>
      <c r="J215" s="6">
        <v>63410.01</v>
      </c>
      <c r="K215" s="6">
        <v>54644.55</v>
      </c>
      <c r="L215" s="6">
        <v>55359.1</v>
      </c>
      <c r="M215" s="6">
        <v>58481.03</v>
      </c>
      <c r="N215" s="6">
        <v>71375.89</v>
      </c>
      <c r="O215" s="6">
        <v>70526.710000000006</v>
      </c>
      <c r="P215" s="6">
        <v>73941.08</v>
      </c>
      <c r="Q215" s="6">
        <v>63196.6</v>
      </c>
      <c r="R215" s="6">
        <v>64764.55</v>
      </c>
      <c r="S215" s="6">
        <v>71208.289999999994</v>
      </c>
    </row>
    <row r="216" spans="2:19" x14ac:dyDescent="0.25">
      <c r="B216" s="6">
        <v>47742.67</v>
      </c>
      <c r="C216" s="6">
        <v>49159.05</v>
      </c>
      <c r="D216" s="6">
        <v>49510.05</v>
      </c>
      <c r="E216" s="6">
        <v>46291.12</v>
      </c>
      <c r="F216" s="6">
        <v>46609.24</v>
      </c>
      <c r="G216" s="6">
        <v>47305.919999999998</v>
      </c>
      <c r="H216" s="6">
        <v>59386.65</v>
      </c>
      <c r="I216" s="6">
        <v>59413.120000000003</v>
      </c>
      <c r="J216" s="6">
        <v>62893.33</v>
      </c>
      <c r="K216" s="6">
        <v>54614.75</v>
      </c>
      <c r="L216" s="6">
        <v>55359.1</v>
      </c>
      <c r="M216" s="6">
        <v>58397.66</v>
      </c>
      <c r="N216" s="6">
        <v>70483.56</v>
      </c>
      <c r="O216" s="6">
        <v>70045.09</v>
      </c>
      <c r="P216" s="6">
        <v>72950</v>
      </c>
      <c r="Q216" s="6">
        <v>63196.6</v>
      </c>
      <c r="R216" s="6">
        <v>64626.35</v>
      </c>
      <c r="S216" s="6">
        <v>71135.39</v>
      </c>
    </row>
    <row r="217" spans="2:19" x14ac:dyDescent="0.25">
      <c r="B217" s="6">
        <v>47687.66</v>
      </c>
      <c r="C217" s="6">
        <v>48702.26</v>
      </c>
      <c r="D217" s="6">
        <v>49185.39</v>
      </c>
      <c r="E217" s="6">
        <v>46291.12</v>
      </c>
      <c r="F217" s="6">
        <v>46608.3</v>
      </c>
      <c r="G217" s="6">
        <v>47290.62</v>
      </c>
      <c r="H217" s="6">
        <v>58713.71</v>
      </c>
      <c r="I217" s="6">
        <v>59413.120000000003</v>
      </c>
      <c r="J217" s="6">
        <v>62220.12</v>
      </c>
      <c r="K217" s="6">
        <v>54614.75</v>
      </c>
      <c r="L217" s="6">
        <v>55359.1</v>
      </c>
      <c r="M217" s="6">
        <v>58228.32</v>
      </c>
      <c r="N217" s="6">
        <v>70164.429999999993</v>
      </c>
      <c r="O217" s="6">
        <v>69655.31</v>
      </c>
      <c r="P217" s="6">
        <v>72535.45</v>
      </c>
      <c r="Q217" s="6">
        <v>63185.98</v>
      </c>
      <c r="R217" s="6">
        <v>64467.14</v>
      </c>
      <c r="S217" s="6">
        <v>70981.59</v>
      </c>
    </row>
    <row r="218" spans="2:19" x14ac:dyDescent="0.25">
      <c r="B218" s="6">
        <v>47687.66</v>
      </c>
      <c r="C218" s="6">
        <v>48672.62</v>
      </c>
      <c r="D218" s="6">
        <v>48935.41</v>
      </c>
      <c r="E218" s="6">
        <v>46291.12</v>
      </c>
      <c r="F218" s="6">
        <v>46608.3</v>
      </c>
      <c r="G218" s="6">
        <v>47290.62</v>
      </c>
      <c r="H218" s="6">
        <v>58342.19</v>
      </c>
      <c r="I218" s="6">
        <v>58951.63</v>
      </c>
      <c r="J218" s="6">
        <v>61471.89</v>
      </c>
      <c r="K218" s="6">
        <v>54521.73</v>
      </c>
      <c r="L218" s="6">
        <v>55359.1</v>
      </c>
      <c r="M218" s="6">
        <v>57989.58</v>
      </c>
      <c r="N218" s="6">
        <v>69952.33</v>
      </c>
      <c r="O218" s="6">
        <v>69587.78</v>
      </c>
      <c r="P218" s="6">
        <v>72057.45</v>
      </c>
      <c r="Q218" s="6">
        <v>63185.98</v>
      </c>
      <c r="R218" s="6">
        <v>64467.14</v>
      </c>
      <c r="S218" s="6">
        <v>70872.78</v>
      </c>
    </row>
    <row r="219" spans="2:19" x14ac:dyDescent="0.25">
      <c r="B219" s="6">
        <v>47633.51</v>
      </c>
      <c r="C219" s="6">
        <v>48629.599999999999</v>
      </c>
      <c r="D219" s="6">
        <v>48871.22</v>
      </c>
      <c r="E219" s="6">
        <v>46284.85</v>
      </c>
      <c r="F219" s="6">
        <v>46608.3</v>
      </c>
      <c r="G219" s="6">
        <v>47255.4</v>
      </c>
      <c r="H219" s="6">
        <v>58251.15</v>
      </c>
      <c r="I219" s="6">
        <v>58951.63</v>
      </c>
      <c r="J219" s="6">
        <v>61274.98</v>
      </c>
      <c r="K219" s="6">
        <v>54521.73</v>
      </c>
      <c r="L219" s="6">
        <v>55359.1</v>
      </c>
      <c r="M219" s="6">
        <v>57946.21</v>
      </c>
      <c r="N219" s="6">
        <v>69822.509999999995</v>
      </c>
      <c r="O219" s="6">
        <v>69587.78</v>
      </c>
      <c r="P219" s="6">
        <v>71631.95</v>
      </c>
      <c r="Q219" s="6">
        <v>63185.98</v>
      </c>
      <c r="R219" s="6">
        <v>64357.22</v>
      </c>
      <c r="S219" s="6">
        <v>70692.56</v>
      </c>
    </row>
    <row r="220" spans="2:19" x14ac:dyDescent="0.25">
      <c r="B220" s="6">
        <v>47633.51</v>
      </c>
      <c r="C220" s="6">
        <v>48629.599999999999</v>
      </c>
      <c r="D220" s="6">
        <v>48686.73</v>
      </c>
      <c r="E220" s="6">
        <v>46284.85</v>
      </c>
      <c r="F220" s="6">
        <v>46608.3</v>
      </c>
      <c r="G220" s="6">
        <v>47249.54</v>
      </c>
      <c r="H220" s="6">
        <v>58066.92</v>
      </c>
      <c r="I220" s="6">
        <v>58951.63</v>
      </c>
      <c r="J220" s="6">
        <v>61147.18</v>
      </c>
      <c r="K220" s="6">
        <v>54467.05</v>
      </c>
      <c r="L220" s="6">
        <v>55151.67</v>
      </c>
      <c r="M220" s="6">
        <v>57907.15</v>
      </c>
      <c r="N220" s="6">
        <v>69696.479999999996</v>
      </c>
      <c r="O220" s="6">
        <v>69587.78</v>
      </c>
      <c r="P220" s="6">
        <v>71379.47</v>
      </c>
      <c r="Q220" s="6">
        <v>63185.98</v>
      </c>
      <c r="R220" s="6">
        <v>64357.22</v>
      </c>
      <c r="S220" s="6">
        <v>70605.850000000006</v>
      </c>
    </row>
    <row r="221" spans="2:19" x14ac:dyDescent="0.25">
      <c r="B221" s="6">
        <v>47584.480000000003</v>
      </c>
      <c r="C221" s="6">
        <v>48629.599999999999</v>
      </c>
      <c r="D221" s="6">
        <v>48629.61</v>
      </c>
      <c r="E221" s="6">
        <v>46284.85</v>
      </c>
      <c r="F221" s="6">
        <v>46608.3</v>
      </c>
      <c r="G221" s="6">
        <v>47234.879999999997</v>
      </c>
      <c r="H221" s="6">
        <v>57912.09</v>
      </c>
      <c r="I221" s="6">
        <v>58872.11</v>
      </c>
      <c r="J221" s="6">
        <v>61086</v>
      </c>
      <c r="K221" s="6">
        <v>54467.05</v>
      </c>
      <c r="L221" s="6">
        <v>55151.67</v>
      </c>
      <c r="M221" s="6">
        <v>57839.75</v>
      </c>
      <c r="N221" s="6">
        <v>69374.42</v>
      </c>
      <c r="O221" s="6">
        <v>69587.78</v>
      </c>
      <c r="P221" s="6">
        <v>71165.87</v>
      </c>
      <c r="Q221" s="6">
        <v>63185.98</v>
      </c>
      <c r="R221" s="6">
        <v>64357.22</v>
      </c>
      <c r="S221" s="6">
        <v>70323.63</v>
      </c>
    </row>
    <row r="222" spans="2:19" x14ac:dyDescent="0.25">
      <c r="B222" s="6">
        <v>47584.480000000003</v>
      </c>
      <c r="C222" s="6">
        <v>48629.599999999999</v>
      </c>
      <c r="D222" s="6">
        <v>48566.22</v>
      </c>
      <c r="E222" s="6">
        <v>46284.85</v>
      </c>
      <c r="F222" s="6">
        <v>46608.3</v>
      </c>
      <c r="G222" s="6">
        <v>47234.879999999997</v>
      </c>
      <c r="H222" s="6">
        <v>57912.09</v>
      </c>
      <c r="I222" s="6">
        <v>58872.11</v>
      </c>
      <c r="J222" s="6">
        <v>60898.94</v>
      </c>
      <c r="K222" s="6">
        <v>54347.32</v>
      </c>
      <c r="L222" s="6">
        <v>55151.67</v>
      </c>
      <c r="M222" s="6">
        <v>57824.35</v>
      </c>
      <c r="N222" s="6">
        <v>69294.91</v>
      </c>
      <c r="O222" s="6">
        <v>69445.66</v>
      </c>
      <c r="P222" s="6">
        <v>70988.86</v>
      </c>
      <c r="Q222" s="6">
        <v>63086.91</v>
      </c>
      <c r="R222" s="6">
        <v>64357.22</v>
      </c>
      <c r="S222" s="6">
        <v>70204.740000000005</v>
      </c>
    </row>
    <row r="223" spans="2:19" x14ac:dyDescent="0.25">
      <c r="B223" s="6">
        <v>47584.480000000003</v>
      </c>
      <c r="C223" s="6">
        <v>48625.2</v>
      </c>
      <c r="D223" s="6">
        <v>48553.84</v>
      </c>
      <c r="E223" s="6">
        <v>46284.85</v>
      </c>
      <c r="F223" s="6">
        <v>46608.3</v>
      </c>
      <c r="G223" s="6">
        <v>47224.47</v>
      </c>
      <c r="H223" s="6">
        <v>57794.720000000001</v>
      </c>
      <c r="I223" s="6">
        <v>58760.02</v>
      </c>
      <c r="J223" s="6">
        <v>60666.44</v>
      </c>
      <c r="K223" s="6">
        <v>54267.22</v>
      </c>
      <c r="L223" s="6">
        <v>55106.67</v>
      </c>
      <c r="M223" s="6">
        <v>57769.97</v>
      </c>
      <c r="N223" s="6">
        <v>69294.91</v>
      </c>
      <c r="O223" s="6">
        <v>69445.66</v>
      </c>
      <c r="P223" s="6">
        <v>70914.17</v>
      </c>
      <c r="Q223" s="6">
        <v>63086.91</v>
      </c>
      <c r="R223" s="6">
        <v>64272.84</v>
      </c>
      <c r="S223" s="6">
        <v>70185.279999999999</v>
      </c>
    </row>
    <row r="224" spans="2:19" x14ac:dyDescent="0.25">
      <c r="B224" s="6">
        <v>47584.480000000003</v>
      </c>
      <c r="C224" s="6">
        <v>48562.26</v>
      </c>
      <c r="D224" s="6">
        <v>48534.81</v>
      </c>
      <c r="E224" s="6">
        <v>46284.85</v>
      </c>
      <c r="F224" s="6">
        <v>46465.82</v>
      </c>
      <c r="G224" s="6">
        <v>47224.47</v>
      </c>
      <c r="H224" s="6">
        <v>57794.720000000001</v>
      </c>
      <c r="I224" s="6">
        <v>58643.06</v>
      </c>
      <c r="J224" s="6">
        <v>60380.04</v>
      </c>
      <c r="K224" s="6">
        <v>54267.22</v>
      </c>
      <c r="L224" s="6">
        <v>54975.08</v>
      </c>
      <c r="M224" s="6">
        <v>57585.62</v>
      </c>
      <c r="N224" s="6">
        <v>69294.91</v>
      </c>
      <c r="O224" s="6">
        <v>69445.66</v>
      </c>
      <c r="P224" s="6">
        <v>70762.210000000006</v>
      </c>
      <c r="Q224" s="6">
        <v>63051.76</v>
      </c>
      <c r="R224" s="6">
        <v>64272.84</v>
      </c>
      <c r="S224" s="6">
        <v>70052.05</v>
      </c>
    </row>
    <row r="225" spans="2:19" x14ac:dyDescent="0.25">
      <c r="B225" s="6">
        <v>48491.39</v>
      </c>
      <c r="C225" s="6">
        <v>48753.19</v>
      </c>
      <c r="D225" s="6">
        <v>49588.61</v>
      </c>
      <c r="E225" s="6">
        <v>46278.58</v>
      </c>
      <c r="F225" s="6">
        <v>46465.82</v>
      </c>
      <c r="G225" s="6">
        <v>47216.63</v>
      </c>
      <c r="H225" s="6">
        <v>58081.07</v>
      </c>
      <c r="I225" s="6">
        <v>58748.3</v>
      </c>
      <c r="J225" s="6">
        <v>59945.08</v>
      </c>
      <c r="K225" s="6">
        <v>54267.22</v>
      </c>
      <c r="L225" s="6">
        <v>54975.08</v>
      </c>
      <c r="M225" s="6">
        <v>57448.959999999999</v>
      </c>
      <c r="N225" s="6">
        <v>73145.14</v>
      </c>
      <c r="O225" s="6">
        <v>69532.070000000007</v>
      </c>
      <c r="P225" s="6">
        <v>74486.52</v>
      </c>
      <c r="Q225" s="6">
        <v>63027.59</v>
      </c>
      <c r="R225" s="6">
        <v>64211.87</v>
      </c>
      <c r="S225" s="6">
        <v>69902.12</v>
      </c>
    </row>
    <row r="226" spans="2:19" x14ac:dyDescent="0.25">
      <c r="B226" s="6">
        <v>48020.61</v>
      </c>
      <c r="C226" s="6">
        <v>48592.54</v>
      </c>
      <c r="D226" s="6">
        <v>49427.45</v>
      </c>
      <c r="E226" s="6">
        <v>46278.58</v>
      </c>
      <c r="F226" s="6">
        <v>46465.82</v>
      </c>
      <c r="G226" s="6">
        <v>47215.85</v>
      </c>
      <c r="H226" s="6">
        <v>57536.3</v>
      </c>
      <c r="I226" s="6">
        <v>58250.83</v>
      </c>
      <c r="J226" s="6">
        <v>59228.23</v>
      </c>
      <c r="K226" s="6">
        <v>54267.22</v>
      </c>
      <c r="L226" s="6">
        <v>54975.08</v>
      </c>
      <c r="M226" s="6">
        <v>57420.65</v>
      </c>
      <c r="N226" s="6">
        <v>72240.69</v>
      </c>
      <c r="O226" s="6">
        <v>69151.360000000001</v>
      </c>
      <c r="P226" s="6">
        <v>73124.67</v>
      </c>
      <c r="Q226" s="6">
        <v>63027.59</v>
      </c>
      <c r="R226" s="6">
        <v>64211.87</v>
      </c>
      <c r="S226" s="6">
        <v>69873.009999999995</v>
      </c>
    </row>
    <row r="227" spans="2:19" x14ac:dyDescent="0.25">
      <c r="B227" s="6">
        <v>47486.78</v>
      </c>
      <c r="C227" s="6">
        <v>48496.34</v>
      </c>
      <c r="D227" s="6">
        <v>49240.05</v>
      </c>
      <c r="E227" s="6">
        <v>46278.58</v>
      </c>
      <c r="F227" s="6">
        <v>46465.82</v>
      </c>
      <c r="G227" s="6">
        <v>47201.41</v>
      </c>
      <c r="H227" s="6">
        <v>57238.8</v>
      </c>
      <c r="I227" s="6">
        <v>57982.68</v>
      </c>
      <c r="J227" s="6">
        <v>58815.7</v>
      </c>
      <c r="K227" s="6">
        <v>54173.69</v>
      </c>
      <c r="L227" s="6">
        <v>54975.08</v>
      </c>
      <c r="M227" s="6">
        <v>57361.97</v>
      </c>
      <c r="N227" s="6">
        <v>71708.97</v>
      </c>
      <c r="O227" s="6">
        <v>69151.360000000001</v>
      </c>
      <c r="P227" s="6">
        <v>72733.37</v>
      </c>
      <c r="Q227" s="6">
        <v>62784.54</v>
      </c>
      <c r="R227" s="6">
        <v>64211.87</v>
      </c>
      <c r="S227" s="6">
        <v>69723.58</v>
      </c>
    </row>
    <row r="228" spans="2:19" x14ac:dyDescent="0.25">
      <c r="B228" s="6">
        <v>47346.18</v>
      </c>
      <c r="C228" s="6">
        <v>48496.34</v>
      </c>
      <c r="D228" s="6">
        <v>49019.97</v>
      </c>
      <c r="E228" s="6">
        <v>46278.58</v>
      </c>
      <c r="F228" s="6">
        <v>46465.82</v>
      </c>
      <c r="G228" s="6">
        <v>47201.41</v>
      </c>
      <c r="H228" s="6">
        <v>57144.5</v>
      </c>
      <c r="I228" s="6">
        <v>57982.68</v>
      </c>
      <c r="J228" s="6">
        <v>58495.51</v>
      </c>
      <c r="K228" s="6">
        <v>54173.69</v>
      </c>
      <c r="L228" s="6">
        <v>54975.08</v>
      </c>
      <c r="M228" s="6">
        <v>57346.48</v>
      </c>
      <c r="N228" s="6">
        <v>71622.78</v>
      </c>
      <c r="O228" s="6">
        <v>69151.360000000001</v>
      </c>
      <c r="P228" s="6">
        <v>72293.22</v>
      </c>
      <c r="Q228" s="6">
        <v>62767.76</v>
      </c>
      <c r="R228" s="6">
        <v>64051.56</v>
      </c>
      <c r="S228" s="6">
        <v>69713.600000000006</v>
      </c>
    </row>
    <row r="229" spans="2:19" x14ac:dyDescent="0.25">
      <c r="B229" s="6">
        <v>47092.07</v>
      </c>
      <c r="C229" s="6">
        <v>48496.34</v>
      </c>
      <c r="D229" s="6">
        <v>48928.54</v>
      </c>
      <c r="E229" s="6">
        <v>46278.58</v>
      </c>
      <c r="F229" s="6">
        <v>46465.82</v>
      </c>
      <c r="G229" s="6">
        <v>47190.91</v>
      </c>
      <c r="H229" s="6">
        <v>56958.46</v>
      </c>
      <c r="I229" s="6">
        <v>57591.01</v>
      </c>
      <c r="J229" s="6">
        <v>58345.63</v>
      </c>
      <c r="K229" s="6">
        <v>54173.69</v>
      </c>
      <c r="L229" s="6">
        <v>54975.08</v>
      </c>
      <c r="M229" s="6">
        <v>57346.48</v>
      </c>
      <c r="N229" s="6">
        <v>71208.2</v>
      </c>
      <c r="O229" s="6">
        <v>69151.360000000001</v>
      </c>
      <c r="P229" s="6">
        <v>72145.740000000005</v>
      </c>
      <c r="Q229" s="6">
        <v>62767.76</v>
      </c>
      <c r="R229" s="6">
        <v>64051.56</v>
      </c>
      <c r="S229" s="6">
        <v>69668.3</v>
      </c>
    </row>
    <row r="230" spans="2:19" x14ac:dyDescent="0.25">
      <c r="B230" s="6">
        <v>47044.14</v>
      </c>
      <c r="C230" s="6">
        <v>48420.78</v>
      </c>
      <c r="D230" s="6">
        <v>48903.64</v>
      </c>
      <c r="E230" s="6">
        <v>46278.58</v>
      </c>
      <c r="F230" s="6">
        <v>46465.82</v>
      </c>
      <c r="G230" s="6">
        <v>47189.97</v>
      </c>
      <c r="H230" s="6">
        <v>56958.46</v>
      </c>
      <c r="I230" s="6">
        <v>57468.43</v>
      </c>
      <c r="J230" s="6">
        <v>58101.84</v>
      </c>
      <c r="K230" s="6">
        <v>54173.69</v>
      </c>
      <c r="L230" s="6">
        <v>54975.08</v>
      </c>
      <c r="M230" s="6">
        <v>57290.25</v>
      </c>
      <c r="N230" s="6">
        <v>70997.87</v>
      </c>
      <c r="O230" s="6">
        <v>69151.360000000001</v>
      </c>
      <c r="P230" s="6">
        <v>71836.100000000006</v>
      </c>
      <c r="Q230" s="6">
        <v>62767.76</v>
      </c>
      <c r="R230" s="6">
        <v>64051.56</v>
      </c>
      <c r="S230" s="6">
        <v>69653.59</v>
      </c>
    </row>
    <row r="231" spans="2:19" x14ac:dyDescent="0.25">
      <c r="B231" s="6">
        <v>47022.53</v>
      </c>
      <c r="C231" s="6">
        <v>48420.78</v>
      </c>
      <c r="D231" s="6">
        <v>48866.04</v>
      </c>
      <c r="E231" s="6">
        <v>46278.58</v>
      </c>
      <c r="F231" s="6">
        <v>46465.82</v>
      </c>
      <c r="G231" s="6">
        <v>47165.48</v>
      </c>
      <c r="H231" s="6">
        <v>56891.03</v>
      </c>
      <c r="I231" s="6">
        <v>57468.43</v>
      </c>
      <c r="J231" s="6">
        <v>57978.18</v>
      </c>
      <c r="K231" s="6">
        <v>54173.69</v>
      </c>
      <c r="L231" s="6">
        <v>54975.08</v>
      </c>
      <c r="M231" s="6">
        <v>57213.66</v>
      </c>
      <c r="N231" s="6">
        <v>70997.87</v>
      </c>
      <c r="O231" s="6">
        <v>69151.360000000001</v>
      </c>
      <c r="P231" s="6">
        <v>71666.289999999994</v>
      </c>
      <c r="Q231" s="6">
        <v>62738.16</v>
      </c>
      <c r="R231" s="6">
        <v>63990.71</v>
      </c>
      <c r="S231" s="6">
        <v>69596.95</v>
      </c>
    </row>
    <row r="232" spans="2:19" x14ac:dyDescent="0.25">
      <c r="B232" s="6">
        <v>47022.53</v>
      </c>
      <c r="C232" s="6">
        <v>48373.83</v>
      </c>
      <c r="D232" s="6">
        <v>48763.56</v>
      </c>
      <c r="E232" s="6">
        <v>46278.58</v>
      </c>
      <c r="F232" s="6">
        <v>46465.82</v>
      </c>
      <c r="G232" s="6">
        <v>47156.66</v>
      </c>
      <c r="H232" s="6">
        <v>56872.03</v>
      </c>
      <c r="I232" s="6">
        <v>57468.43</v>
      </c>
      <c r="J232" s="6">
        <v>57826.78</v>
      </c>
      <c r="K232" s="6">
        <v>54171.31</v>
      </c>
      <c r="L232" s="6">
        <v>54943.89</v>
      </c>
      <c r="M232" s="6">
        <v>57195.05</v>
      </c>
      <c r="N232" s="6">
        <v>70988.72</v>
      </c>
      <c r="O232" s="6">
        <v>69026.59</v>
      </c>
      <c r="P232" s="6">
        <v>71455.16</v>
      </c>
      <c r="Q232" s="6">
        <v>62738.16</v>
      </c>
      <c r="R232" s="6">
        <v>63990.71</v>
      </c>
      <c r="S232" s="6">
        <v>69542.7</v>
      </c>
    </row>
    <row r="233" spans="2:19" x14ac:dyDescent="0.25">
      <c r="B233" s="6">
        <v>47022.53</v>
      </c>
      <c r="C233" s="6">
        <v>48373.83</v>
      </c>
      <c r="D233" s="6">
        <v>48754.69</v>
      </c>
      <c r="E233" s="6">
        <v>46272.3</v>
      </c>
      <c r="F233" s="6">
        <v>46465.82</v>
      </c>
      <c r="G233" s="6">
        <v>47124.56</v>
      </c>
      <c r="H233" s="6">
        <v>56853.51</v>
      </c>
      <c r="I233" s="6">
        <v>57461.71</v>
      </c>
      <c r="J233" s="6">
        <v>57733.08</v>
      </c>
      <c r="K233" s="6">
        <v>54171.31</v>
      </c>
      <c r="L233" s="6">
        <v>54943.89</v>
      </c>
      <c r="M233" s="6">
        <v>57192.81</v>
      </c>
      <c r="N233" s="6">
        <v>70988.72</v>
      </c>
      <c r="O233" s="6">
        <v>68760.45</v>
      </c>
      <c r="P233" s="6">
        <v>71321.25</v>
      </c>
      <c r="Q233" s="6">
        <v>62702.02</v>
      </c>
      <c r="R233" s="6">
        <v>63990.71</v>
      </c>
      <c r="S233" s="6">
        <v>69490.850000000006</v>
      </c>
    </row>
    <row r="234" spans="2:19" x14ac:dyDescent="0.25">
      <c r="B234" s="6">
        <v>46993.64</v>
      </c>
      <c r="C234" s="6">
        <v>48367.24</v>
      </c>
      <c r="D234" s="6">
        <v>48665.69</v>
      </c>
      <c r="E234" s="6">
        <v>46272.3</v>
      </c>
      <c r="F234" s="6">
        <v>46465.82</v>
      </c>
      <c r="G234" s="6">
        <v>47114.17</v>
      </c>
      <c r="H234" s="6">
        <v>56853.51</v>
      </c>
      <c r="I234" s="6">
        <v>57272.26</v>
      </c>
      <c r="J234" s="6">
        <v>57713.65</v>
      </c>
      <c r="K234" s="6">
        <v>54171.31</v>
      </c>
      <c r="L234" s="6">
        <v>54943.89</v>
      </c>
      <c r="M234" s="6">
        <v>57133.86</v>
      </c>
      <c r="N234" s="6">
        <v>70773.86</v>
      </c>
      <c r="O234" s="6">
        <v>68760.45</v>
      </c>
      <c r="P234" s="6">
        <v>71234.429999999993</v>
      </c>
      <c r="Q234" s="6">
        <v>62702.02</v>
      </c>
      <c r="R234" s="6">
        <v>63990.71</v>
      </c>
      <c r="S234" s="6">
        <v>69420.710000000006</v>
      </c>
    </row>
    <row r="235" spans="2:19" x14ac:dyDescent="0.25">
      <c r="B235" s="6">
        <v>47758.33</v>
      </c>
      <c r="C235" s="6">
        <v>48663.519999999997</v>
      </c>
      <c r="D235" s="6">
        <v>49958.95</v>
      </c>
      <c r="E235" s="6">
        <v>46272.3</v>
      </c>
      <c r="F235" s="6">
        <v>46403.12</v>
      </c>
      <c r="G235" s="6">
        <v>47114.17</v>
      </c>
      <c r="H235" s="6">
        <v>59316.17</v>
      </c>
      <c r="I235" s="6">
        <v>58142.5</v>
      </c>
      <c r="J235" s="6">
        <v>60139.38</v>
      </c>
      <c r="K235" s="6">
        <v>54171.31</v>
      </c>
      <c r="L235" s="6">
        <v>54943.89</v>
      </c>
      <c r="M235" s="6">
        <v>57034.54</v>
      </c>
      <c r="N235" s="6">
        <v>71783.5</v>
      </c>
      <c r="O235" s="6">
        <v>69963.83</v>
      </c>
      <c r="P235" s="6">
        <v>75020.34</v>
      </c>
      <c r="Q235" s="6">
        <v>62702.02</v>
      </c>
      <c r="R235" s="6">
        <v>63990.71</v>
      </c>
      <c r="S235" s="6">
        <v>69394.16</v>
      </c>
    </row>
    <row r="236" spans="2:19" x14ac:dyDescent="0.25">
      <c r="B236" s="6">
        <v>47566.89</v>
      </c>
      <c r="C236" s="6">
        <v>48416.57</v>
      </c>
      <c r="D236" s="6">
        <v>49722.16</v>
      </c>
      <c r="E236" s="6">
        <v>46272.3</v>
      </c>
      <c r="F236" s="6">
        <v>46403.12</v>
      </c>
      <c r="G236" s="6">
        <v>47114.17</v>
      </c>
      <c r="H236" s="6">
        <v>58130.720000000001</v>
      </c>
      <c r="I236" s="6">
        <v>57815.38</v>
      </c>
      <c r="J236" s="6">
        <v>59618.28</v>
      </c>
      <c r="K236" s="6">
        <v>54171.31</v>
      </c>
      <c r="L236" s="6">
        <v>54943.89</v>
      </c>
      <c r="M236" s="6">
        <v>56996.47</v>
      </c>
      <c r="N236" s="6">
        <v>70387.75</v>
      </c>
      <c r="O236" s="6">
        <v>69741.2</v>
      </c>
      <c r="P236" s="6">
        <v>74345.25</v>
      </c>
      <c r="Q236" s="6">
        <v>62702.02</v>
      </c>
      <c r="R236" s="6">
        <v>63990.71</v>
      </c>
      <c r="S236" s="6">
        <v>69394.16</v>
      </c>
    </row>
    <row r="237" spans="2:19" x14ac:dyDescent="0.25">
      <c r="B237" s="6">
        <v>47496.3</v>
      </c>
      <c r="C237" s="6">
        <v>48332.34</v>
      </c>
      <c r="D237" s="6">
        <v>49504.02</v>
      </c>
      <c r="E237" s="6">
        <v>46272.3</v>
      </c>
      <c r="F237" s="6">
        <v>46353.45</v>
      </c>
      <c r="G237" s="6">
        <v>47094.99</v>
      </c>
      <c r="H237" s="6">
        <v>57398.8</v>
      </c>
      <c r="I237" s="6">
        <v>57815.38</v>
      </c>
      <c r="J237" s="6">
        <v>59179.26</v>
      </c>
      <c r="K237" s="6">
        <v>54113.15</v>
      </c>
      <c r="L237" s="6">
        <v>54943.89</v>
      </c>
      <c r="M237" s="6">
        <v>56968.63</v>
      </c>
      <c r="N237" s="6">
        <v>70131.03</v>
      </c>
      <c r="O237" s="6">
        <v>69473.83</v>
      </c>
      <c r="P237" s="6">
        <v>73283.39</v>
      </c>
      <c r="Q237" s="6">
        <v>62698.3</v>
      </c>
      <c r="R237" s="6">
        <v>63990.71</v>
      </c>
      <c r="S237" s="6">
        <v>69361.119999999995</v>
      </c>
    </row>
    <row r="238" spans="2:19" x14ac:dyDescent="0.25">
      <c r="B238" s="6">
        <v>47482.1</v>
      </c>
      <c r="C238" s="6">
        <v>48332.34</v>
      </c>
      <c r="D238" s="6">
        <v>49287.97</v>
      </c>
      <c r="E238" s="6">
        <v>46266.03</v>
      </c>
      <c r="F238" s="6">
        <v>46289.48</v>
      </c>
      <c r="G238" s="6">
        <v>47093.85</v>
      </c>
      <c r="H238" s="6">
        <v>57260.02</v>
      </c>
      <c r="I238" s="6">
        <v>57479.26</v>
      </c>
      <c r="J238" s="6">
        <v>59038.94</v>
      </c>
      <c r="K238" s="6">
        <v>54113.15</v>
      </c>
      <c r="L238" s="6">
        <v>54943.89</v>
      </c>
      <c r="M238" s="6">
        <v>56878.47</v>
      </c>
      <c r="N238" s="6">
        <v>70064.41</v>
      </c>
      <c r="O238" s="6">
        <v>69309.37</v>
      </c>
      <c r="P238" s="6">
        <v>72799.490000000005</v>
      </c>
      <c r="Q238" s="6">
        <v>62676.36</v>
      </c>
      <c r="R238" s="6">
        <v>63907.33</v>
      </c>
      <c r="S238" s="6">
        <v>69351.149999999994</v>
      </c>
    </row>
    <row r="239" spans="2:19" x14ac:dyDescent="0.25">
      <c r="B239" s="6">
        <v>47482.1</v>
      </c>
      <c r="C239" s="6">
        <v>48332.34</v>
      </c>
      <c r="D239" s="6">
        <v>49121.79</v>
      </c>
      <c r="E239" s="6">
        <v>46266.03</v>
      </c>
      <c r="F239" s="6">
        <v>46289.48</v>
      </c>
      <c r="G239" s="6">
        <v>47077.58</v>
      </c>
      <c r="H239" s="6">
        <v>57233.31</v>
      </c>
      <c r="I239" s="6">
        <v>57430.400000000001</v>
      </c>
      <c r="J239" s="6">
        <v>58820.92</v>
      </c>
      <c r="K239" s="6">
        <v>54113.15</v>
      </c>
      <c r="L239" s="6">
        <v>54890.83</v>
      </c>
      <c r="M239" s="6">
        <v>56867.39</v>
      </c>
      <c r="N239" s="6">
        <v>69893.279999999999</v>
      </c>
      <c r="O239" s="6">
        <v>69309.37</v>
      </c>
      <c r="P239" s="6">
        <v>72581</v>
      </c>
      <c r="Q239" s="6">
        <v>62676.36</v>
      </c>
      <c r="R239" s="6">
        <v>63907.33</v>
      </c>
      <c r="S239" s="6">
        <v>69282.53</v>
      </c>
    </row>
    <row r="240" spans="2:19" x14ac:dyDescent="0.25">
      <c r="B240" s="6">
        <v>47482.1</v>
      </c>
      <c r="C240" s="6">
        <v>48332.34</v>
      </c>
      <c r="D240" s="6">
        <v>49011.11</v>
      </c>
      <c r="E240" s="6">
        <v>46266.03</v>
      </c>
      <c r="F240" s="6">
        <v>46289.48</v>
      </c>
      <c r="G240" s="6">
        <v>47060.3</v>
      </c>
      <c r="H240" s="6">
        <v>57183.44</v>
      </c>
      <c r="I240" s="6">
        <v>57328.52</v>
      </c>
      <c r="J240" s="6">
        <v>58637.19</v>
      </c>
      <c r="K240" s="6">
        <v>54113.15</v>
      </c>
      <c r="L240" s="6">
        <v>54890.83</v>
      </c>
      <c r="M240" s="6">
        <v>56856.36</v>
      </c>
      <c r="N240" s="6">
        <v>69774.19</v>
      </c>
      <c r="O240" s="6">
        <v>69275.179999999993</v>
      </c>
      <c r="P240" s="6">
        <v>72334.600000000006</v>
      </c>
      <c r="Q240" s="6">
        <v>62548.02</v>
      </c>
      <c r="R240" s="6">
        <v>63907.33</v>
      </c>
      <c r="S240" s="6">
        <v>69216.639999999999</v>
      </c>
    </row>
    <row r="241" spans="2:19" x14ac:dyDescent="0.25">
      <c r="B241" s="6">
        <v>47449.61</v>
      </c>
      <c r="C241" s="6">
        <v>48331.7</v>
      </c>
      <c r="D241" s="6">
        <v>48937.38</v>
      </c>
      <c r="E241" s="6">
        <v>46266.03</v>
      </c>
      <c r="F241" s="6">
        <v>46289.48</v>
      </c>
      <c r="G241" s="6">
        <v>47060.3</v>
      </c>
      <c r="H241" s="6">
        <v>57075.37</v>
      </c>
      <c r="I241" s="6">
        <v>57253.37</v>
      </c>
      <c r="J241" s="6">
        <v>58400.92</v>
      </c>
      <c r="K241" s="6">
        <v>54002.05</v>
      </c>
      <c r="L241" s="6">
        <v>54890.83</v>
      </c>
      <c r="M241" s="6">
        <v>56708.08</v>
      </c>
      <c r="N241" s="6">
        <v>69438.92</v>
      </c>
      <c r="O241" s="6">
        <v>69188.61</v>
      </c>
      <c r="P241" s="6">
        <v>72256.38</v>
      </c>
      <c r="Q241" s="6">
        <v>62545.37</v>
      </c>
      <c r="R241" s="6">
        <v>63907.33</v>
      </c>
      <c r="S241" s="6">
        <v>69184.240000000005</v>
      </c>
    </row>
    <row r="242" spans="2:19" x14ac:dyDescent="0.25">
      <c r="B242" s="6">
        <v>47404.26</v>
      </c>
      <c r="C242" s="6">
        <v>48331.7</v>
      </c>
      <c r="D242" s="6">
        <v>48875.55</v>
      </c>
      <c r="E242" s="6">
        <v>46266.03</v>
      </c>
      <c r="F242" s="6">
        <v>46289.48</v>
      </c>
      <c r="G242" s="6">
        <v>47041.97</v>
      </c>
      <c r="H242" s="6">
        <v>56962.720000000001</v>
      </c>
      <c r="I242" s="6">
        <v>57185.45</v>
      </c>
      <c r="J242" s="6">
        <v>58371.11</v>
      </c>
      <c r="K242" s="6">
        <v>53951.23</v>
      </c>
      <c r="L242" s="6">
        <v>54890.83</v>
      </c>
      <c r="M242" s="6">
        <v>56642.17</v>
      </c>
      <c r="N242" s="6">
        <v>69397.09</v>
      </c>
      <c r="O242" s="6">
        <v>69109.67</v>
      </c>
      <c r="P242" s="6">
        <v>71750.89</v>
      </c>
      <c r="Q242" s="6">
        <v>62545.37</v>
      </c>
      <c r="R242" s="6">
        <v>63907.33</v>
      </c>
      <c r="S242" s="6">
        <v>69138.2</v>
      </c>
    </row>
    <row r="243" spans="2:19" x14ac:dyDescent="0.25">
      <c r="B243" s="6">
        <v>47404.26</v>
      </c>
      <c r="C243" s="6">
        <v>48331.7</v>
      </c>
      <c r="D243" s="6">
        <v>48817.06</v>
      </c>
      <c r="E243" s="6">
        <v>46266.03</v>
      </c>
      <c r="F243" s="6">
        <v>46289.48</v>
      </c>
      <c r="G243" s="6">
        <v>47041.97</v>
      </c>
      <c r="H243" s="6">
        <v>56962.720000000001</v>
      </c>
      <c r="I243" s="6">
        <v>57167.34</v>
      </c>
      <c r="J243" s="6">
        <v>58341.59</v>
      </c>
      <c r="K243" s="6">
        <v>53951.23</v>
      </c>
      <c r="L243" s="6">
        <v>54890.83</v>
      </c>
      <c r="M243" s="6">
        <v>56601.02</v>
      </c>
      <c r="N243" s="6">
        <v>69269.58</v>
      </c>
      <c r="O243" s="6">
        <v>69109.67</v>
      </c>
      <c r="P243" s="6">
        <v>71626.3</v>
      </c>
      <c r="Q243" s="6">
        <v>62545.37</v>
      </c>
      <c r="R243" s="6">
        <v>63907.33</v>
      </c>
      <c r="S243" s="6">
        <v>69060.600000000006</v>
      </c>
    </row>
    <row r="244" spans="2:19" x14ac:dyDescent="0.25">
      <c r="B244" s="6">
        <v>47372.83</v>
      </c>
      <c r="C244" s="6">
        <v>48331.7</v>
      </c>
      <c r="D244" s="6">
        <v>48782.2</v>
      </c>
      <c r="E244" s="6">
        <v>46266.03</v>
      </c>
      <c r="F244" s="6">
        <v>46289.48</v>
      </c>
      <c r="G244" s="6">
        <v>47041.97</v>
      </c>
      <c r="H244" s="6">
        <v>56962.720000000001</v>
      </c>
      <c r="I244" s="6">
        <v>57167.34</v>
      </c>
      <c r="J244" s="6">
        <v>58334.84</v>
      </c>
      <c r="K244" s="6">
        <v>53951.23</v>
      </c>
      <c r="L244" s="6">
        <v>54890.83</v>
      </c>
      <c r="M244" s="6">
        <v>56582.41</v>
      </c>
      <c r="N244" s="6">
        <v>69269.58</v>
      </c>
      <c r="O244" s="6">
        <v>69109.67</v>
      </c>
      <c r="P244" s="6">
        <v>71251.13</v>
      </c>
      <c r="Q244" s="6">
        <v>62536.62</v>
      </c>
      <c r="R244" s="6">
        <v>63907.33</v>
      </c>
      <c r="S244" s="6">
        <v>69036.47</v>
      </c>
    </row>
    <row r="245" spans="2:19" x14ac:dyDescent="0.25">
      <c r="B245" s="6">
        <v>49659.75</v>
      </c>
      <c r="C245" s="6">
        <v>50632.19</v>
      </c>
      <c r="D245" s="6">
        <v>52036.76</v>
      </c>
      <c r="E245" s="6">
        <v>46266.03</v>
      </c>
      <c r="F245" s="6">
        <v>46289.48</v>
      </c>
      <c r="G245" s="6">
        <v>47040.959999999999</v>
      </c>
      <c r="H245" s="6">
        <v>58321.53</v>
      </c>
      <c r="I245" s="6">
        <v>57980.639999999999</v>
      </c>
      <c r="J245" s="6">
        <v>62057.7</v>
      </c>
      <c r="K245" s="6">
        <v>53951.23</v>
      </c>
      <c r="L245" s="6">
        <v>54890.83</v>
      </c>
      <c r="M245" s="6">
        <v>56437.09</v>
      </c>
      <c r="N245" s="6">
        <v>71531.570000000007</v>
      </c>
      <c r="O245" s="6">
        <v>72194.509999999995</v>
      </c>
      <c r="P245" s="6">
        <v>72894.960000000006</v>
      </c>
      <c r="Q245" s="6">
        <v>62536.62</v>
      </c>
      <c r="R245" s="6">
        <v>63814.33</v>
      </c>
      <c r="S245" s="6">
        <v>68961.94</v>
      </c>
    </row>
    <row r="246" spans="2:19" x14ac:dyDescent="0.25">
      <c r="B246" s="6">
        <v>49617.98</v>
      </c>
      <c r="C246" s="6">
        <v>50393.45</v>
      </c>
      <c r="D246" s="6">
        <v>51841.83</v>
      </c>
      <c r="E246" s="6">
        <v>46266.03</v>
      </c>
      <c r="F246" s="6">
        <v>46289.48</v>
      </c>
      <c r="G246" s="6">
        <v>47035.14</v>
      </c>
      <c r="H246" s="6">
        <v>57282.14</v>
      </c>
      <c r="I246" s="6">
        <v>57809.47</v>
      </c>
      <c r="J246" s="6">
        <v>61528.68</v>
      </c>
      <c r="K246" s="6">
        <v>53951.23</v>
      </c>
      <c r="L246" s="6">
        <v>54890.83</v>
      </c>
      <c r="M246" s="6">
        <v>56419.91</v>
      </c>
      <c r="N246" s="6">
        <v>70554.22</v>
      </c>
      <c r="O246" s="6">
        <v>71889.72</v>
      </c>
      <c r="P246" s="6">
        <v>72094.100000000006</v>
      </c>
      <c r="Q246" s="6">
        <v>62536.62</v>
      </c>
      <c r="R246" s="6">
        <v>63814.33</v>
      </c>
      <c r="S246" s="6">
        <v>68926.2</v>
      </c>
    </row>
    <row r="247" spans="2:19" x14ac:dyDescent="0.25">
      <c r="B247" s="6">
        <v>49536.14</v>
      </c>
      <c r="C247" s="6">
        <v>50369</v>
      </c>
      <c r="D247" s="6">
        <v>51711.71</v>
      </c>
      <c r="E247" s="6">
        <v>46266.03</v>
      </c>
      <c r="F247" s="6">
        <v>46281.86</v>
      </c>
      <c r="G247" s="6">
        <v>47019.73</v>
      </c>
      <c r="H247" s="6">
        <v>57122.58</v>
      </c>
      <c r="I247" s="6">
        <v>57809.47</v>
      </c>
      <c r="J247" s="6">
        <v>61101.34</v>
      </c>
      <c r="K247" s="6">
        <v>53951.23</v>
      </c>
      <c r="L247" s="6">
        <v>54890.83</v>
      </c>
      <c r="M247" s="6">
        <v>56412.36</v>
      </c>
      <c r="N247" s="6">
        <v>69651.13</v>
      </c>
      <c r="O247" s="6">
        <v>71559.399999999994</v>
      </c>
      <c r="P247" s="6">
        <v>71651.460000000006</v>
      </c>
      <c r="Q247" s="6">
        <v>62536.62</v>
      </c>
      <c r="R247" s="6">
        <v>63814.33</v>
      </c>
      <c r="S247" s="6">
        <v>68910.81</v>
      </c>
    </row>
    <row r="248" spans="2:19" x14ac:dyDescent="0.25">
      <c r="B248" s="6">
        <v>49536.14</v>
      </c>
      <c r="C248" s="6">
        <v>50345.120000000003</v>
      </c>
      <c r="D248" s="6">
        <v>51480.66</v>
      </c>
      <c r="E248" s="6">
        <v>46266.03</v>
      </c>
      <c r="F248" s="6">
        <v>46281.86</v>
      </c>
      <c r="G248" s="6">
        <v>47019.73</v>
      </c>
      <c r="H248" s="6">
        <v>56994.64</v>
      </c>
      <c r="I248" s="6">
        <v>57744.92</v>
      </c>
      <c r="J248" s="6">
        <v>60848.09</v>
      </c>
      <c r="K248" s="6">
        <v>53951.23</v>
      </c>
      <c r="L248" s="6">
        <v>54857.09</v>
      </c>
      <c r="M248" s="6">
        <v>56367.65</v>
      </c>
      <c r="N248" s="6">
        <v>69489.070000000007</v>
      </c>
      <c r="O248" s="6">
        <v>71179.63</v>
      </c>
      <c r="P248" s="6">
        <v>71161.38</v>
      </c>
      <c r="Q248" s="6">
        <v>62512.89</v>
      </c>
      <c r="R248" s="6">
        <v>63797.79</v>
      </c>
      <c r="S248" s="6">
        <v>68903.360000000001</v>
      </c>
    </row>
    <row r="249" spans="2:19" x14ac:dyDescent="0.25">
      <c r="B249" s="6">
        <v>49504.32</v>
      </c>
      <c r="C249" s="6">
        <v>50345.120000000003</v>
      </c>
      <c r="D249" s="6">
        <v>51289.63</v>
      </c>
      <c r="E249" s="6">
        <v>46266.03</v>
      </c>
      <c r="F249" s="6">
        <v>46281.86</v>
      </c>
      <c r="G249" s="6">
        <v>47019.73</v>
      </c>
      <c r="H249" s="6">
        <v>56869.77</v>
      </c>
      <c r="I249" s="6">
        <v>57654.97</v>
      </c>
      <c r="J249" s="6">
        <v>60690.51</v>
      </c>
      <c r="K249" s="6">
        <v>53917.46</v>
      </c>
      <c r="L249" s="6">
        <v>54857.09</v>
      </c>
      <c r="M249" s="6">
        <v>56367.65</v>
      </c>
      <c r="N249" s="6">
        <v>69127.399999999994</v>
      </c>
      <c r="O249" s="6">
        <v>71101.350000000006</v>
      </c>
      <c r="P249" s="6">
        <v>70713.81</v>
      </c>
      <c r="Q249" s="6">
        <v>62512.89</v>
      </c>
      <c r="R249" s="6">
        <v>63797.79</v>
      </c>
      <c r="S249" s="6">
        <v>68903.360000000001</v>
      </c>
    </row>
    <row r="250" spans="2:19" x14ac:dyDescent="0.25">
      <c r="B250" s="6">
        <v>49504.32</v>
      </c>
      <c r="C250" s="6">
        <v>50231.85</v>
      </c>
      <c r="D250" s="6">
        <v>51225.67</v>
      </c>
      <c r="E250" s="6">
        <v>46266.03</v>
      </c>
      <c r="F250" s="6">
        <v>46281.86</v>
      </c>
      <c r="G250" s="6">
        <v>47008.4</v>
      </c>
      <c r="H250" s="6">
        <v>56649.23</v>
      </c>
      <c r="I250" s="6">
        <v>57483.93</v>
      </c>
      <c r="J250" s="6">
        <v>60428.61</v>
      </c>
      <c r="K250" s="6">
        <v>53917.46</v>
      </c>
      <c r="L250" s="6">
        <v>54857.09</v>
      </c>
      <c r="M250" s="6">
        <v>56356.77</v>
      </c>
      <c r="N250" s="6">
        <v>69071.759999999995</v>
      </c>
      <c r="O250" s="6">
        <v>70825.37</v>
      </c>
      <c r="P250" s="6">
        <v>70288.28</v>
      </c>
      <c r="Q250" s="6">
        <v>62512.89</v>
      </c>
      <c r="R250" s="6">
        <v>63797.79</v>
      </c>
      <c r="S250" s="6">
        <v>68894.720000000001</v>
      </c>
    </row>
    <row r="251" spans="2:19" x14ac:dyDescent="0.25">
      <c r="B251" s="6">
        <v>49387.77</v>
      </c>
      <c r="C251" s="6">
        <v>50231.85</v>
      </c>
      <c r="D251" s="6">
        <v>51146.62</v>
      </c>
      <c r="E251" s="6">
        <v>46266.03</v>
      </c>
      <c r="F251" s="6">
        <v>46281.86</v>
      </c>
      <c r="G251" s="6">
        <v>47003.57</v>
      </c>
      <c r="H251" s="6">
        <v>56604.12</v>
      </c>
      <c r="I251" s="6">
        <v>57483.93</v>
      </c>
      <c r="J251" s="6">
        <v>60256.01</v>
      </c>
      <c r="K251" s="6">
        <v>53917.46</v>
      </c>
      <c r="L251" s="6">
        <v>54857.09</v>
      </c>
      <c r="M251" s="6">
        <v>56308.34</v>
      </c>
      <c r="N251" s="6">
        <v>68901.03</v>
      </c>
      <c r="O251" s="6">
        <v>70644.39</v>
      </c>
      <c r="P251" s="6">
        <v>70225.27</v>
      </c>
      <c r="Q251" s="6">
        <v>62461.47</v>
      </c>
      <c r="R251" s="6">
        <v>63797.79</v>
      </c>
      <c r="S251" s="6">
        <v>68873.240000000005</v>
      </c>
    </row>
    <row r="252" spans="2:19" x14ac:dyDescent="0.25">
      <c r="B252" s="6">
        <v>49387.77</v>
      </c>
      <c r="C252" s="6">
        <v>50231.85</v>
      </c>
      <c r="D252" s="6">
        <v>51055.27</v>
      </c>
      <c r="E252" s="6">
        <v>46266.03</v>
      </c>
      <c r="F252" s="6">
        <v>46281.86</v>
      </c>
      <c r="G252" s="6">
        <v>46983.29</v>
      </c>
      <c r="H252" s="6">
        <v>56443.93</v>
      </c>
      <c r="I252" s="6">
        <v>57320.13</v>
      </c>
      <c r="J252" s="6">
        <v>60238.16</v>
      </c>
      <c r="K252" s="6">
        <v>53917.46</v>
      </c>
      <c r="L252" s="6">
        <v>54783.08</v>
      </c>
      <c r="M252" s="6">
        <v>56304.23</v>
      </c>
      <c r="N252" s="6">
        <v>68680.600000000006</v>
      </c>
      <c r="O252" s="6">
        <v>70118.559999999998</v>
      </c>
      <c r="P252" s="6">
        <v>70091.97</v>
      </c>
      <c r="Q252" s="6">
        <v>62406.02</v>
      </c>
      <c r="R252" s="6">
        <v>63797.79</v>
      </c>
      <c r="S252" s="6">
        <v>68835.72</v>
      </c>
    </row>
    <row r="253" spans="2:19" x14ac:dyDescent="0.25">
      <c r="B253" s="6">
        <v>49377.57</v>
      </c>
      <c r="C253" s="6">
        <v>50176.88</v>
      </c>
      <c r="D253" s="6">
        <v>50904.21</v>
      </c>
      <c r="E253" s="6">
        <v>46266.03</v>
      </c>
      <c r="F253" s="6">
        <v>46281.86</v>
      </c>
      <c r="G253" s="6">
        <v>46982.35</v>
      </c>
      <c r="H253" s="6">
        <v>56372.99</v>
      </c>
      <c r="I253" s="6">
        <v>57273.34</v>
      </c>
      <c r="J253" s="6">
        <v>60055.44</v>
      </c>
      <c r="K253" s="6">
        <v>53917.46</v>
      </c>
      <c r="L253" s="6">
        <v>54783.08</v>
      </c>
      <c r="M253" s="6">
        <v>56304.23</v>
      </c>
      <c r="N253" s="6">
        <v>68642.83</v>
      </c>
      <c r="O253" s="6">
        <v>70118.559999999998</v>
      </c>
      <c r="P253" s="6">
        <v>69919.16</v>
      </c>
      <c r="Q253" s="6">
        <v>62391.3</v>
      </c>
      <c r="R253" s="6">
        <v>63797.79</v>
      </c>
      <c r="S253" s="6">
        <v>68811.13</v>
      </c>
    </row>
    <row r="254" spans="2:19" x14ac:dyDescent="0.25">
      <c r="B254" s="6">
        <v>49339.49</v>
      </c>
      <c r="C254" s="6">
        <v>50157.599999999999</v>
      </c>
      <c r="D254" s="6">
        <v>50900.21</v>
      </c>
      <c r="E254" s="6">
        <v>46266.03</v>
      </c>
      <c r="F254" s="6">
        <v>46281.86</v>
      </c>
      <c r="G254" s="6">
        <v>46972.21</v>
      </c>
      <c r="H254" s="6">
        <v>56372.99</v>
      </c>
      <c r="I254" s="6">
        <v>57273.34</v>
      </c>
      <c r="J254" s="6">
        <v>59926.7</v>
      </c>
      <c r="K254" s="6">
        <v>53917.46</v>
      </c>
      <c r="L254" s="6">
        <v>54783.08</v>
      </c>
      <c r="M254" s="6">
        <v>56255.8</v>
      </c>
      <c r="N254" s="6">
        <v>68642.83</v>
      </c>
      <c r="O254" s="6">
        <v>70118.559999999998</v>
      </c>
      <c r="P254" s="6">
        <v>69805.45</v>
      </c>
      <c r="Q254" s="6">
        <v>62391.3</v>
      </c>
      <c r="R254" s="6">
        <v>63797.79</v>
      </c>
      <c r="S254" s="6">
        <v>68724.179999999993</v>
      </c>
    </row>
    <row r="255" spans="2:19" x14ac:dyDescent="0.25">
      <c r="B255" s="6">
        <v>48683.21</v>
      </c>
      <c r="C255" s="6">
        <v>49663.79</v>
      </c>
      <c r="D255" s="6">
        <v>50682.48</v>
      </c>
      <c r="E255" s="6">
        <v>46266.03</v>
      </c>
      <c r="F255" s="6">
        <v>46281.86</v>
      </c>
      <c r="G255" s="6">
        <v>46962.75</v>
      </c>
      <c r="H255" s="6">
        <v>61208.35</v>
      </c>
      <c r="I255" s="6">
        <v>60610.879999999997</v>
      </c>
      <c r="J255" s="6">
        <v>63244.18</v>
      </c>
      <c r="K255" s="6">
        <v>53917.46</v>
      </c>
      <c r="L255" s="6">
        <v>54783.08</v>
      </c>
      <c r="M255" s="6">
        <v>56234.92</v>
      </c>
      <c r="N255" s="6">
        <v>69253.350000000006</v>
      </c>
      <c r="O255" s="6">
        <v>66729.72</v>
      </c>
      <c r="P255" s="6">
        <v>68980.19</v>
      </c>
      <c r="Q255" s="6">
        <v>62391.3</v>
      </c>
      <c r="R255" s="6">
        <v>63797.79</v>
      </c>
      <c r="S255" s="6">
        <v>68672.11</v>
      </c>
    </row>
    <row r="256" spans="2:19" x14ac:dyDescent="0.25">
      <c r="B256" s="6">
        <v>48510.5</v>
      </c>
      <c r="C256" s="6">
        <v>49663.79</v>
      </c>
      <c r="D256" s="6">
        <v>50380.68</v>
      </c>
      <c r="E256" s="6">
        <v>46266.03</v>
      </c>
      <c r="F256" s="6">
        <v>46281.86</v>
      </c>
      <c r="G256" s="6">
        <v>46962.75</v>
      </c>
      <c r="H256" s="6">
        <v>60341.97</v>
      </c>
      <c r="I256" s="6">
        <v>60178.53</v>
      </c>
      <c r="J256" s="6">
        <v>62248.99</v>
      </c>
      <c r="K256" s="6">
        <v>53917.46</v>
      </c>
      <c r="L256" s="6">
        <v>54783.08</v>
      </c>
      <c r="M256" s="6">
        <v>56234.92</v>
      </c>
      <c r="N256" s="6">
        <v>68177.83</v>
      </c>
      <c r="O256" s="6">
        <v>66390.67</v>
      </c>
      <c r="P256" s="6">
        <v>67876.02</v>
      </c>
      <c r="Q256" s="6">
        <v>62202.94</v>
      </c>
      <c r="R256" s="6">
        <v>63797.79</v>
      </c>
      <c r="S256" s="6">
        <v>68672.11</v>
      </c>
    </row>
    <row r="257" spans="2:19" x14ac:dyDescent="0.25">
      <c r="B257" s="6">
        <v>48510.5</v>
      </c>
      <c r="C257" s="6">
        <v>49663.79</v>
      </c>
      <c r="D257" s="6">
        <v>50310.13</v>
      </c>
      <c r="E257" s="6">
        <v>46266.03</v>
      </c>
      <c r="F257" s="6">
        <v>46281.86</v>
      </c>
      <c r="G257" s="6">
        <v>46962.75</v>
      </c>
      <c r="H257" s="6">
        <v>59865.45</v>
      </c>
      <c r="I257" s="6">
        <v>60022.29</v>
      </c>
      <c r="J257" s="6">
        <v>62000.94</v>
      </c>
      <c r="K257" s="6">
        <v>53917.46</v>
      </c>
      <c r="L257" s="6">
        <v>54783.08</v>
      </c>
      <c r="M257" s="6">
        <v>56232.68</v>
      </c>
      <c r="N257" s="6">
        <v>67826.33</v>
      </c>
      <c r="O257" s="6">
        <v>66341.83</v>
      </c>
      <c r="P257" s="6">
        <v>67547.490000000005</v>
      </c>
      <c r="Q257" s="6">
        <v>62202.94</v>
      </c>
      <c r="R257" s="6">
        <v>63797.79</v>
      </c>
      <c r="S257" s="6">
        <v>68672.11</v>
      </c>
    </row>
    <row r="258" spans="2:19" x14ac:dyDescent="0.25">
      <c r="B258" s="6">
        <v>48510.5</v>
      </c>
      <c r="C258" s="6">
        <v>49510.93</v>
      </c>
      <c r="D258" s="6">
        <v>50241.84</v>
      </c>
      <c r="E258" s="6">
        <v>46252.86</v>
      </c>
      <c r="F258" s="6">
        <v>46281.86</v>
      </c>
      <c r="G258" s="6">
        <v>46960.32</v>
      </c>
      <c r="H258" s="6">
        <v>59374.9</v>
      </c>
      <c r="I258" s="6">
        <v>60022.29</v>
      </c>
      <c r="J258" s="6">
        <v>61422.83</v>
      </c>
      <c r="K258" s="6">
        <v>53917.46</v>
      </c>
      <c r="L258" s="6">
        <v>54783.08</v>
      </c>
      <c r="M258" s="6">
        <v>56187.08</v>
      </c>
      <c r="N258" s="6">
        <v>67718.16</v>
      </c>
      <c r="O258" s="6">
        <v>66270.39</v>
      </c>
      <c r="P258" s="6">
        <v>67065.919999999998</v>
      </c>
      <c r="Q258" s="6">
        <v>62202.94</v>
      </c>
      <c r="R258" s="6">
        <v>63797.79</v>
      </c>
      <c r="S258" s="6">
        <v>68650.23</v>
      </c>
    </row>
    <row r="259" spans="2:19" x14ac:dyDescent="0.25">
      <c r="B259" s="6">
        <v>48510.5</v>
      </c>
      <c r="C259" s="6">
        <v>49510.93</v>
      </c>
      <c r="D259" s="6">
        <v>50107.13</v>
      </c>
      <c r="E259" s="6">
        <v>46252.86</v>
      </c>
      <c r="F259" s="6">
        <v>46281.86</v>
      </c>
      <c r="G259" s="6">
        <v>46954.55</v>
      </c>
      <c r="H259" s="6">
        <v>59374.9</v>
      </c>
      <c r="I259" s="6">
        <v>59846.05</v>
      </c>
      <c r="J259" s="6">
        <v>61294.34</v>
      </c>
      <c r="K259" s="6">
        <v>53917.46</v>
      </c>
      <c r="L259" s="6">
        <v>54783.08</v>
      </c>
      <c r="M259" s="6">
        <v>56187.08</v>
      </c>
      <c r="N259" s="6">
        <v>67246.37</v>
      </c>
      <c r="O259" s="6">
        <v>66194.78</v>
      </c>
      <c r="P259" s="6">
        <v>66947.97</v>
      </c>
      <c r="Q259" s="6">
        <v>62202.94</v>
      </c>
      <c r="R259" s="6">
        <v>63797.79</v>
      </c>
      <c r="S259" s="6">
        <v>68628.679999999993</v>
      </c>
    </row>
    <row r="260" spans="2:19" x14ac:dyDescent="0.25">
      <c r="B260" s="6">
        <v>48368.44</v>
      </c>
      <c r="C260" s="6">
        <v>49487.35</v>
      </c>
      <c r="D260" s="6">
        <v>50012.81</v>
      </c>
      <c r="E260" s="6">
        <v>46252.86</v>
      </c>
      <c r="F260" s="6">
        <v>46265.74</v>
      </c>
      <c r="G260" s="6">
        <v>46954.55</v>
      </c>
      <c r="H260" s="6">
        <v>59297.94</v>
      </c>
      <c r="I260" s="6">
        <v>59846.05</v>
      </c>
      <c r="J260" s="6">
        <v>60948.54</v>
      </c>
      <c r="K260" s="6">
        <v>53917.46</v>
      </c>
      <c r="L260" s="6">
        <v>54783.08</v>
      </c>
      <c r="M260" s="6">
        <v>56187.08</v>
      </c>
      <c r="N260" s="6">
        <v>67246.37</v>
      </c>
      <c r="O260" s="6">
        <v>66194.78</v>
      </c>
      <c r="P260" s="6">
        <v>66556.63</v>
      </c>
      <c r="Q260" s="6">
        <v>62202.94</v>
      </c>
      <c r="R260" s="6">
        <v>63784.08</v>
      </c>
      <c r="S260" s="6">
        <v>68613.73</v>
      </c>
    </row>
    <row r="261" spans="2:19" x14ac:dyDescent="0.25">
      <c r="B261" s="6">
        <v>48326.79</v>
      </c>
      <c r="C261" s="6">
        <v>49487.35</v>
      </c>
      <c r="D261" s="6">
        <v>49897.36</v>
      </c>
      <c r="E261" s="6">
        <v>46252.86</v>
      </c>
      <c r="F261" s="6">
        <v>46265.74</v>
      </c>
      <c r="G261" s="6">
        <v>46954.55</v>
      </c>
      <c r="H261" s="6">
        <v>59242.67</v>
      </c>
      <c r="I261" s="6">
        <v>59825.34</v>
      </c>
      <c r="J261" s="6">
        <v>60821.22</v>
      </c>
      <c r="K261" s="6">
        <v>53826.37</v>
      </c>
      <c r="L261" s="6">
        <v>54757.51</v>
      </c>
      <c r="M261" s="6">
        <v>56174.76</v>
      </c>
      <c r="N261" s="6">
        <v>67246.37</v>
      </c>
      <c r="O261" s="6">
        <v>66185.3</v>
      </c>
      <c r="P261" s="6">
        <v>66319.19</v>
      </c>
      <c r="Q261" s="6">
        <v>62202.94</v>
      </c>
      <c r="R261" s="6">
        <v>63784.08</v>
      </c>
      <c r="S261" s="6">
        <v>68597.62</v>
      </c>
    </row>
    <row r="262" spans="2:19" x14ac:dyDescent="0.25">
      <c r="B262" s="6">
        <v>48326.79</v>
      </c>
      <c r="C262" s="6">
        <v>49467.35</v>
      </c>
      <c r="D262" s="6">
        <v>49860.6</v>
      </c>
      <c r="E262" s="6">
        <v>46252.86</v>
      </c>
      <c r="F262" s="6">
        <v>46265.74</v>
      </c>
      <c r="G262" s="6">
        <v>46954.55</v>
      </c>
      <c r="H262" s="6">
        <v>59204.61</v>
      </c>
      <c r="I262" s="6">
        <v>59758.080000000002</v>
      </c>
      <c r="J262" s="6">
        <v>60684.42</v>
      </c>
      <c r="K262" s="6">
        <v>53812.69</v>
      </c>
      <c r="L262" s="6">
        <v>54757.51</v>
      </c>
      <c r="M262" s="6">
        <v>56147.16</v>
      </c>
      <c r="N262" s="6">
        <v>67223.570000000007</v>
      </c>
      <c r="O262" s="6">
        <v>66156.52</v>
      </c>
      <c r="P262" s="6">
        <v>66236.58</v>
      </c>
      <c r="Q262" s="6">
        <v>62155.72</v>
      </c>
      <c r="R262" s="6">
        <v>63784.08</v>
      </c>
      <c r="S262" s="6">
        <v>68567.12</v>
      </c>
    </row>
    <row r="263" spans="2:19" x14ac:dyDescent="0.25">
      <c r="B263" s="6">
        <v>48326.79</v>
      </c>
      <c r="C263" s="6">
        <v>49467.35</v>
      </c>
      <c r="D263" s="6">
        <v>49781.05</v>
      </c>
      <c r="E263" s="6">
        <v>46246.59</v>
      </c>
      <c r="F263" s="6">
        <v>46265.74</v>
      </c>
      <c r="G263" s="6">
        <v>46948.78</v>
      </c>
      <c r="H263" s="6">
        <v>59060.83</v>
      </c>
      <c r="I263" s="6">
        <v>59638.62</v>
      </c>
      <c r="J263" s="6">
        <v>60526.01</v>
      </c>
      <c r="K263" s="6">
        <v>53812.69</v>
      </c>
      <c r="L263" s="6">
        <v>54757.51</v>
      </c>
      <c r="M263" s="6">
        <v>56103.64</v>
      </c>
      <c r="N263" s="6">
        <v>67155.55</v>
      </c>
      <c r="O263" s="6">
        <v>66101.67</v>
      </c>
      <c r="P263" s="6">
        <v>66095.820000000007</v>
      </c>
      <c r="Q263" s="6">
        <v>62155.72</v>
      </c>
      <c r="R263" s="6">
        <v>63739.64</v>
      </c>
      <c r="S263" s="6">
        <v>68541.149999999994</v>
      </c>
    </row>
    <row r="264" spans="2:19" x14ac:dyDescent="0.25">
      <c r="B264" s="6">
        <v>48214.73</v>
      </c>
      <c r="C264" s="6">
        <v>49416.08</v>
      </c>
      <c r="D264" s="6">
        <v>49754.53</v>
      </c>
      <c r="E264" s="6">
        <v>46246.59</v>
      </c>
      <c r="F264" s="6">
        <v>46265.74</v>
      </c>
      <c r="G264" s="6">
        <v>46948.78</v>
      </c>
      <c r="H264" s="6">
        <v>59060.83</v>
      </c>
      <c r="I264" s="6">
        <v>59638.62</v>
      </c>
      <c r="J264" s="6">
        <v>60430.09</v>
      </c>
      <c r="K264" s="6">
        <v>53812.69</v>
      </c>
      <c r="L264" s="6">
        <v>54757.51</v>
      </c>
      <c r="M264" s="6">
        <v>56082.3</v>
      </c>
      <c r="N264" s="6">
        <v>67155.55</v>
      </c>
      <c r="O264" s="6">
        <v>66101.67</v>
      </c>
      <c r="P264" s="6">
        <v>66003.149999999994</v>
      </c>
      <c r="Q264" s="6">
        <v>62155.72</v>
      </c>
      <c r="R264" s="6">
        <v>63739.64</v>
      </c>
      <c r="S264" s="6">
        <v>68539.81</v>
      </c>
    </row>
    <row r="265" spans="2:19" x14ac:dyDescent="0.25">
      <c r="B265" s="6">
        <v>47994.57</v>
      </c>
      <c r="C265" s="6">
        <v>48845.98</v>
      </c>
      <c r="D265" s="6">
        <v>49036.79</v>
      </c>
      <c r="E265" s="6">
        <v>46246.59</v>
      </c>
      <c r="F265" s="6">
        <v>46265.74</v>
      </c>
      <c r="G265" s="6">
        <v>46948.78</v>
      </c>
      <c r="H265" s="6">
        <v>60503.18</v>
      </c>
      <c r="I265" s="6">
        <v>59708.59</v>
      </c>
      <c r="J265" s="6">
        <v>63326.98</v>
      </c>
      <c r="K265" s="6">
        <v>53812.69</v>
      </c>
      <c r="L265" s="6">
        <v>54757.51</v>
      </c>
      <c r="M265" s="6">
        <v>56082.3</v>
      </c>
      <c r="N265" s="6">
        <v>69095.75</v>
      </c>
      <c r="O265" s="6">
        <v>67910.66</v>
      </c>
      <c r="P265" s="6">
        <v>69977.62</v>
      </c>
      <c r="Q265" s="6">
        <v>62155.72</v>
      </c>
      <c r="R265" s="6">
        <v>63739.64</v>
      </c>
      <c r="S265" s="6">
        <v>68409.710000000006</v>
      </c>
    </row>
    <row r="266" spans="2:19" x14ac:dyDescent="0.25">
      <c r="B266" s="6">
        <v>47963.15</v>
      </c>
      <c r="C266" s="6">
        <v>48760.58</v>
      </c>
      <c r="D266" s="6">
        <v>48991.37</v>
      </c>
      <c r="E266" s="6">
        <v>46246.59</v>
      </c>
      <c r="F266" s="6">
        <v>46265.74</v>
      </c>
      <c r="G266" s="6">
        <v>46948.78</v>
      </c>
      <c r="H266" s="6">
        <v>59691.72</v>
      </c>
      <c r="I266" s="6">
        <v>59030.28</v>
      </c>
      <c r="J266" s="6">
        <v>62443.040000000001</v>
      </c>
      <c r="K266" s="6">
        <v>53812.69</v>
      </c>
      <c r="L266" s="6">
        <v>54757.51</v>
      </c>
      <c r="M266" s="6">
        <v>56082.3</v>
      </c>
      <c r="N266" s="6">
        <v>68654.3</v>
      </c>
      <c r="O266" s="6">
        <v>67868.53</v>
      </c>
      <c r="P266" s="6">
        <v>68827.320000000007</v>
      </c>
      <c r="Q266" s="6">
        <v>62155.72</v>
      </c>
      <c r="R266" s="6">
        <v>63739.64</v>
      </c>
      <c r="S266" s="6">
        <v>68399.520000000004</v>
      </c>
    </row>
    <row r="267" spans="2:19" x14ac:dyDescent="0.25">
      <c r="B267" s="6">
        <v>47948.75</v>
      </c>
      <c r="C267" s="6">
        <v>48740.78</v>
      </c>
      <c r="D267" s="6">
        <v>48934.400000000001</v>
      </c>
      <c r="E267" s="6">
        <v>46246.59</v>
      </c>
      <c r="F267" s="6">
        <v>46265.74</v>
      </c>
      <c r="G267" s="6">
        <v>46938.81</v>
      </c>
      <c r="H267" s="6">
        <v>59179.08</v>
      </c>
      <c r="I267" s="6">
        <v>58922.17</v>
      </c>
      <c r="J267" s="6">
        <v>62274.61</v>
      </c>
      <c r="K267" s="6">
        <v>53812.69</v>
      </c>
      <c r="L267" s="6">
        <v>54757.51</v>
      </c>
      <c r="M267" s="6">
        <v>56082.3</v>
      </c>
      <c r="N267" s="6">
        <v>67686.66</v>
      </c>
      <c r="O267" s="6">
        <v>67868.53</v>
      </c>
      <c r="P267" s="6">
        <v>68194.880000000005</v>
      </c>
      <c r="Q267" s="6">
        <v>62155.72</v>
      </c>
      <c r="R267" s="6">
        <v>63675.4</v>
      </c>
      <c r="S267" s="6">
        <v>68390.880000000005</v>
      </c>
    </row>
    <row r="268" spans="2:19" x14ac:dyDescent="0.25">
      <c r="B268" s="6">
        <v>47867.94</v>
      </c>
      <c r="C268" s="6">
        <v>48587.22</v>
      </c>
      <c r="D268" s="6">
        <v>48848.11</v>
      </c>
      <c r="E268" s="6">
        <v>46246.59</v>
      </c>
      <c r="F268" s="6">
        <v>46265.74</v>
      </c>
      <c r="G268" s="6">
        <v>46938.81</v>
      </c>
      <c r="H268" s="6">
        <v>59002.07</v>
      </c>
      <c r="I268" s="6">
        <v>58922.17</v>
      </c>
      <c r="J268" s="6">
        <v>61795.67</v>
      </c>
      <c r="K268" s="6">
        <v>53812.69</v>
      </c>
      <c r="L268" s="6">
        <v>54757.51</v>
      </c>
      <c r="M268" s="6">
        <v>56048.82</v>
      </c>
      <c r="N268" s="6">
        <v>67484.23</v>
      </c>
      <c r="O268" s="6">
        <v>67582.58</v>
      </c>
      <c r="P268" s="6">
        <v>67892.03</v>
      </c>
      <c r="Q268" s="6">
        <v>62155.72</v>
      </c>
      <c r="R268" s="6">
        <v>63675.4</v>
      </c>
      <c r="S268" s="6">
        <v>68380.05</v>
      </c>
    </row>
    <row r="269" spans="2:19" x14ac:dyDescent="0.25">
      <c r="B269" s="6">
        <v>47833.67</v>
      </c>
      <c r="C269" s="6">
        <v>48567.87</v>
      </c>
      <c r="D269" s="6">
        <v>48795.18</v>
      </c>
      <c r="E269" s="6">
        <v>46246.59</v>
      </c>
      <c r="F269" s="6">
        <v>46265.74</v>
      </c>
      <c r="G269" s="6">
        <v>46938.81</v>
      </c>
      <c r="H269" s="6">
        <v>58835.49</v>
      </c>
      <c r="I269" s="6">
        <v>58922.17</v>
      </c>
      <c r="J269" s="6">
        <v>61455.61</v>
      </c>
      <c r="K269" s="6">
        <v>53812.69</v>
      </c>
      <c r="L269" s="6">
        <v>54757.51</v>
      </c>
      <c r="M269" s="6">
        <v>56048.82</v>
      </c>
      <c r="N269" s="6">
        <v>67484.23</v>
      </c>
      <c r="O269" s="6">
        <v>67539.100000000006</v>
      </c>
      <c r="P269" s="6">
        <v>67719.509999999995</v>
      </c>
      <c r="Q269" s="6">
        <v>62155.72</v>
      </c>
      <c r="R269" s="6">
        <v>63675.4</v>
      </c>
      <c r="S269" s="6">
        <v>68375.539999999994</v>
      </c>
    </row>
    <row r="270" spans="2:19" x14ac:dyDescent="0.25">
      <c r="B270" s="6">
        <v>47833.67</v>
      </c>
      <c r="C270" s="6">
        <v>48413.95</v>
      </c>
      <c r="D270" s="6">
        <v>48766.96</v>
      </c>
      <c r="E270" s="6">
        <v>46246.59</v>
      </c>
      <c r="F270" s="6">
        <v>46265.74</v>
      </c>
      <c r="G270" s="6">
        <v>46908.86</v>
      </c>
      <c r="H270" s="6">
        <v>58770.25</v>
      </c>
      <c r="I270" s="6">
        <v>58822.67</v>
      </c>
      <c r="J270" s="6">
        <v>61357.75</v>
      </c>
      <c r="K270" s="6">
        <v>53812.69</v>
      </c>
      <c r="L270" s="6">
        <v>54757.51</v>
      </c>
      <c r="M270" s="6">
        <v>56037.83</v>
      </c>
      <c r="N270" s="6">
        <v>67420.070000000007</v>
      </c>
      <c r="O270" s="6">
        <v>67539.100000000006</v>
      </c>
      <c r="P270" s="6">
        <v>67539.47</v>
      </c>
      <c r="Q270" s="6">
        <v>62155.72</v>
      </c>
      <c r="R270" s="6">
        <v>63675.4</v>
      </c>
      <c r="S270" s="6">
        <v>68375.539999999994</v>
      </c>
    </row>
    <row r="271" spans="2:19" x14ac:dyDescent="0.25">
      <c r="B271" s="6">
        <v>47833.67</v>
      </c>
      <c r="C271" s="6">
        <v>48413.95</v>
      </c>
      <c r="D271" s="6">
        <v>48744</v>
      </c>
      <c r="E271" s="6">
        <v>46246.59</v>
      </c>
      <c r="F271" s="6">
        <v>46265.74</v>
      </c>
      <c r="G271" s="6">
        <v>46908.86</v>
      </c>
      <c r="H271" s="6">
        <v>58647.88</v>
      </c>
      <c r="I271" s="6">
        <v>58760.28</v>
      </c>
      <c r="J271" s="6">
        <v>61146.58</v>
      </c>
      <c r="K271" s="6">
        <v>53767.99</v>
      </c>
      <c r="L271" s="6">
        <v>54757.51</v>
      </c>
      <c r="M271" s="6">
        <v>55998.18</v>
      </c>
      <c r="N271" s="6">
        <v>67261.34</v>
      </c>
      <c r="O271" s="6">
        <v>67539.100000000006</v>
      </c>
      <c r="P271" s="6">
        <v>67533.23</v>
      </c>
      <c r="Q271" s="6">
        <v>62155.72</v>
      </c>
      <c r="R271" s="6">
        <v>63675.4</v>
      </c>
      <c r="S271" s="6">
        <v>68372.740000000005</v>
      </c>
    </row>
    <row r="272" spans="2:19" x14ac:dyDescent="0.25">
      <c r="B272" s="6">
        <v>47663.43</v>
      </c>
      <c r="C272" s="6">
        <v>48413.95</v>
      </c>
      <c r="D272" s="6">
        <v>48733.03</v>
      </c>
      <c r="E272" s="6">
        <v>46246.59</v>
      </c>
      <c r="F272" s="6">
        <v>46265.74</v>
      </c>
      <c r="G272" s="6">
        <v>46908.86</v>
      </c>
      <c r="H272" s="6">
        <v>58473.03</v>
      </c>
      <c r="I272" s="6">
        <v>58738.97</v>
      </c>
      <c r="J272" s="6">
        <v>60970.65</v>
      </c>
      <c r="K272" s="6">
        <v>53722.82</v>
      </c>
      <c r="L272" s="6">
        <v>54757.51</v>
      </c>
      <c r="M272" s="6">
        <v>55886.29</v>
      </c>
      <c r="N272" s="6">
        <v>67261.34</v>
      </c>
      <c r="O272" s="6">
        <v>67519.89</v>
      </c>
      <c r="P272" s="6">
        <v>67323.009999999995</v>
      </c>
      <c r="Q272" s="6">
        <v>62155.72</v>
      </c>
      <c r="R272" s="6">
        <v>63675.4</v>
      </c>
      <c r="S272" s="6">
        <v>68369.67</v>
      </c>
    </row>
    <row r="273" spans="2:19" x14ac:dyDescent="0.25">
      <c r="B273" s="6">
        <v>47642.62</v>
      </c>
      <c r="C273" s="6">
        <v>48413.95</v>
      </c>
      <c r="D273" s="6">
        <v>48711.8</v>
      </c>
      <c r="E273" s="6">
        <v>46246.59</v>
      </c>
      <c r="F273" s="6">
        <v>46265.74</v>
      </c>
      <c r="G273" s="6">
        <v>46903.09</v>
      </c>
      <c r="H273" s="6">
        <v>58473.03</v>
      </c>
      <c r="I273" s="6">
        <v>58704.72</v>
      </c>
      <c r="J273" s="6">
        <v>60787.24</v>
      </c>
      <c r="K273" s="6">
        <v>53722.82</v>
      </c>
      <c r="L273" s="6">
        <v>54757.51</v>
      </c>
      <c r="M273" s="6">
        <v>55886.29</v>
      </c>
      <c r="N273" s="6">
        <v>67160.94</v>
      </c>
      <c r="O273" s="6">
        <v>67519.89</v>
      </c>
      <c r="P273" s="6">
        <v>67143.55</v>
      </c>
      <c r="Q273" s="6">
        <v>62155.72</v>
      </c>
      <c r="R273" s="6">
        <v>63675.4</v>
      </c>
      <c r="S273" s="6">
        <v>68359.48</v>
      </c>
    </row>
    <row r="274" spans="2:19" x14ac:dyDescent="0.25">
      <c r="B274" s="6">
        <v>47642.62</v>
      </c>
      <c r="C274" s="6">
        <v>48413.95</v>
      </c>
      <c r="D274" s="6">
        <v>48677.56</v>
      </c>
      <c r="E274" s="6">
        <v>46246.59</v>
      </c>
      <c r="F274" s="6">
        <v>46265.74</v>
      </c>
      <c r="G274" s="6">
        <v>46903.09</v>
      </c>
      <c r="H274" s="6">
        <v>58333.09</v>
      </c>
      <c r="I274" s="6">
        <v>58704.72</v>
      </c>
      <c r="J274" s="6">
        <v>60192.01</v>
      </c>
      <c r="K274" s="6">
        <v>53722.82</v>
      </c>
      <c r="L274" s="6">
        <v>54757.51</v>
      </c>
      <c r="M274" s="6">
        <v>55886.29</v>
      </c>
      <c r="N274" s="6">
        <v>67148.479999999996</v>
      </c>
      <c r="O274" s="6">
        <v>67519.89</v>
      </c>
      <c r="P274" s="6">
        <v>67035.600000000006</v>
      </c>
      <c r="Q274" s="6">
        <v>62155.72</v>
      </c>
      <c r="R274" s="6">
        <v>63675.4</v>
      </c>
      <c r="S274" s="6">
        <v>68359.48</v>
      </c>
    </row>
    <row r="275" spans="2:19" x14ac:dyDescent="0.25">
      <c r="B275" s="6">
        <v>48255.16</v>
      </c>
      <c r="C275" s="6">
        <v>49416.34</v>
      </c>
      <c r="D275" s="6">
        <v>50261.55</v>
      </c>
      <c r="E275" s="6">
        <v>46246.59</v>
      </c>
      <c r="F275" s="6">
        <v>46265.74</v>
      </c>
      <c r="G275" s="6">
        <v>46903.09</v>
      </c>
      <c r="H275" s="6">
        <v>58466.77</v>
      </c>
      <c r="I275" s="6">
        <v>58238.92</v>
      </c>
      <c r="J275" s="6">
        <v>60440.11</v>
      </c>
      <c r="K275" s="6">
        <v>53722.82</v>
      </c>
      <c r="L275" s="6">
        <v>54757.51</v>
      </c>
      <c r="M275" s="6">
        <v>55833.89</v>
      </c>
      <c r="N275" s="6">
        <v>73230.16</v>
      </c>
      <c r="O275" s="6">
        <v>73516.39</v>
      </c>
      <c r="P275" s="6">
        <v>74145.759999999995</v>
      </c>
      <c r="Q275" s="6">
        <v>62155.72</v>
      </c>
      <c r="R275" s="6">
        <v>63675.4</v>
      </c>
      <c r="S275" s="6">
        <v>68348.59</v>
      </c>
    </row>
    <row r="276" spans="2:19" x14ac:dyDescent="0.25">
      <c r="B276" s="6">
        <v>48082.07</v>
      </c>
      <c r="C276" s="6">
        <v>49404.09</v>
      </c>
      <c r="D276" s="6">
        <v>49816.01</v>
      </c>
      <c r="E276" s="6">
        <v>46246.59</v>
      </c>
      <c r="F276" s="6">
        <v>46265.74</v>
      </c>
      <c r="G276" s="6">
        <v>46903.09</v>
      </c>
      <c r="H276" s="6">
        <v>57984.57</v>
      </c>
      <c r="I276" s="6">
        <v>57999.71</v>
      </c>
      <c r="J276" s="6">
        <v>59575.53</v>
      </c>
      <c r="K276" s="6">
        <v>53722.82</v>
      </c>
      <c r="L276" s="6">
        <v>54757.51</v>
      </c>
      <c r="M276" s="6">
        <v>55833.89</v>
      </c>
      <c r="N276" s="6">
        <v>72808.350000000006</v>
      </c>
      <c r="O276" s="6">
        <v>73178.06</v>
      </c>
      <c r="P276" s="6">
        <v>73513.350000000006</v>
      </c>
      <c r="Q276" s="6">
        <v>62155.72</v>
      </c>
      <c r="R276" s="6">
        <v>63675.4</v>
      </c>
      <c r="S276" s="6">
        <v>68330.63</v>
      </c>
    </row>
    <row r="277" spans="2:19" x14ac:dyDescent="0.25">
      <c r="B277" s="6">
        <v>48082.07</v>
      </c>
      <c r="C277" s="6">
        <v>49294.36</v>
      </c>
      <c r="D277" s="6">
        <v>49708.66</v>
      </c>
      <c r="E277" s="6">
        <v>46246.59</v>
      </c>
      <c r="F277" s="6">
        <v>46265.74</v>
      </c>
      <c r="G277" s="6">
        <v>46903.09</v>
      </c>
      <c r="H277" s="6">
        <v>57361.36</v>
      </c>
      <c r="I277" s="6">
        <v>57585.11</v>
      </c>
      <c r="J277" s="6">
        <v>59272.06</v>
      </c>
      <c r="K277" s="6">
        <v>53722.82</v>
      </c>
      <c r="L277" s="6">
        <v>54757.51</v>
      </c>
      <c r="M277" s="6">
        <v>55833.89</v>
      </c>
      <c r="N277" s="6">
        <v>72409.91</v>
      </c>
      <c r="O277" s="6">
        <v>73062.09</v>
      </c>
      <c r="P277" s="6">
        <v>72644.789999999994</v>
      </c>
      <c r="Q277" s="6">
        <v>62155.72</v>
      </c>
      <c r="R277" s="6">
        <v>63675.4</v>
      </c>
      <c r="S277" s="6">
        <v>68330.63</v>
      </c>
    </row>
    <row r="278" spans="2:19" x14ac:dyDescent="0.25">
      <c r="B278" s="6">
        <v>48082.07</v>
      </c>
      <c r="C278" s="6">
        <v>49259.040000000001</v>
      </c>
      <c r="D278" s="6">
        <v>49620.61</v>
      </c>
      <c r="E278" s="6">
        <v>46246.59</v>
      </c>
      <c r="F278" s="6">
        <v>46265.74</v>
      </c>
      <c r="G278" s="6">
        <v>46903.09</v>
      </c>
      <c r="H278" s="6">
        <v>57193.45</v>
      </c>
      <c r="I278" s="6">
        <v>57394.73</v>
      </c>
      <c r="J278" s="6">
        <v>58978.81</v>
      </c>
      <c r="K278" s="6">
        <v>53722.82</v>
      </c>
      <c r="L278" s="6">
        <v>54757.51</v>
      </c>
      <c r="M278" s="6">
        <v>55833.89</v>
      </c>
      <c r="N278" s="6">
        <v>72236.070000000007</v>
      </c>
      <c r="O278" s="6">
        <v>72787.95</v>
      </c>
      <c r="P278" s="6">
        <v>72105.73</v>
      </c>
      <c r="Q278" s="6">
        <v>62155.72</v>
      </c>
      <c r="R278" s="6">
        <v>63675.4</v>
      </c>
      <c r="S278" s="6">
        <v>68330.63</v>
      </c>
    </row>
    <row r="279" spans="2:19" x14ac:dyDescent="0.25">
      <c r="B279" s="6">
        <v>48082.07</v>
      </c>
      <c r="C279" s="6">
        <v>49201.01</v>
      </c>
      <c r="D279" s="6">
        <v>49523.6</v>
      </c>
      <c r="E279" s="6">
        <v>46246.59</v>
      </c>
      <c r="F279" s="6">
        <v>46265.74</v>
      </c>
      <c r="G279" s="6">
        <v>46903.09</v>
      </c>
      <c r="H279" s="6">
        <v>57118.61</v>
      </c>
      <c r="I279" s="6">
        <v>57092.639999999999</v>
      </c>
      <c r="J279" s="6">
        <v>58803.46</v>
      </c>
      <c r="K279" s="6">
        <v>53722.82</v>
      </c>
      <c r="L279" s="6">
        <v>54702.95</v>
      </c>
      <c r="M279" s="6">
        <v>55751.32</v>
      </c>
      <c r="N279" s="6">
        <v>71907.3</v>
      </c>
      <c r="O279" s="6">
        <v>72787.95</v>
      </c>
      <c r="P279" s="6">
        <v>71803.070000000007</v>
      </c>
      <c r="Q279" s="6">
        <v>62155.72</v>
      </c>
      <c r="R279" s="6">
        <v>63585.5</v>
      </c>
      <c r="S279" s="6">
        <v>68322.720000000001</v>
      </c>
    </row>
    <row r="280" spans="2:19" x14ac:dyDescent="0.25">
      <c r="B280" s="6">
        <v>48031.93</v>
      </c>
      <c r="C280" s="6">
        <v>49181.21</v>
      </c>
      <c r="D280" s="6">
        <v>49453.48</v>
      </c>
      <c r="E280" s="6">
        <v>46246.59</v>
      </c>
      <c r="F280" s="6">
        <v>46265.74</v>
      </c>
      <c r="G280" s="6">
        <v>46903.09</v>
      </c>
      <c r="H280" s="6">
        <v>57069.15</v>
      </c>
      <c r="I280" s="6">
        <v>57074.92</v>
      </c>
      <c r="J280" s="6">
        <v>58600.77</v>
      </c>
      <c r="K280" s="6">
        <v>53722.82</v>
      </c>
      <c r="L280" s="6">
        <v>54702.95</v>
      </c>
      <c r="M280" s="6">
        <v>55751.32</v>
      </c>
      <c r="N280" s="6">
        <v>71796.62</v>
      </c>
      <c r="O280" s="6">
        <v>72734.539999999994</v>
      </c>
      <c r="P280" s="6">
        <v>71628.160000000003</v>
      </c>
      <c r="Q280" s="6">
        <v>62155.72</v>
      </c>
      <c r="R280" s="6">
        <v>63542.69</v>
      </c>
      <c r="S280" s="6">
        <v>68322.720000000001</v>
      </c>
    </row>
    <row r="281" spans="2:19" x14ac:dyDescent="0.25">
      <c r="B281" s="6">
        <v>48027.13</v>
      </c>
      <c r="C281" s="6">
        <v>49181.21</v>
      </c>
      <c r="D281" s="6">
        <v>49412.32</v>
      </c>
      <c r="E281" s="6">
        <v>46246.59</v>
      </c>
      <c r="F281" s="6">
        <v>46261.19</v>
      </c>
      <c r="G281" s="6">
        <v>46903.09</v>
      </c>
      <c r="H281" s="6">
        <v>56994.97</v>
      </c>
      <c r="I281" s="6">
        <v>57074.92</v>
      </c>
      <c r="J281" s="6">
        <v>58384.83</v>
      </c>
      <c r="K281" s="6">
        <v>53722.82</v>
      </c>
      <c r="L281" s="6">
        <v>54702.95</v>
      </c>
      <c r="M281" s="6">
        <v>55751.32</v>
      </c>
      <c r="N281" s="6">
        <v>71796.62</v>
      </c>
      <c r="O281" s="6">
        <v>72691.53</v>
      </c>
      <c r="P281" s="6">
        <v>71455.740000000005</v>
      </c>
      <c r="Q281" s="6">
        <v>62155.72</v>
      </c>
      <c r="R281" s="6">
        <v>63542.69</v>
      </c>
      <c r="S281" s="6">
        <v>68322.720000000001</v>
      </c>
    </row>
    <row r="282" spans="2:19" x14ac:dyDescent="0.25">
      <c r="B282" s="6">
        <v>48027.13</v>
      </c>
      <c r="C282" s="6">
        <v>49135.19</v>
      </c>
      <c r="D282" s="6">
        <v>49401.73</v>
      </c>
      <c r="E282" s="6">
        <v>46246.59</v>
      </c>
      <c r="F282" s="6">
        <v>46261.19</v>
      </c>
      <c r="G282" s="6">
        <v>46903.09</v>
      </c>
      <c r="H282" s="6">
        <v>56994.97</v>
      </c>
      <c r="I282" s="6">
        <v>56942.99</v>
      </c>
      <c r="J282" s="6">
        <v>58303.15</v>
      </c>
      <c r="K282" s="6">
        <v>53722.82</v>
      </c>
      <c r="L282" s="6">
        <v>54702.95</v>
      </c>
      <c r="M282" s="6">
        <v>55751.32</v>
      </c>
      <c r="N282" s="6">
        <v>71778.710000000006</v>
      </c>
      <c r="O282" s="6">
        <v>72691.53</v>
      </c>
      <c r="P282" s="6">
        <v>71284.72</v>
      </c>
      <c r="Q282" s="6">
        <v>62155.72</v>
      </c>
      <c r="R282" s="6">
        <v>63490.03</v>
      </c>
      <c r="S282" s="6">
        <v>68322.720000000001</v>
      </c>
    </row>
    <row r="283" spans="2:19" x14ac:dyDescent="0.25">
      <c r="B283" s="6">
        <v>48027.13</v>
      </c>
      <c r="C283" s="6">
        <v>49109.63</v>
      </c>
      <c r="D283" s="6">
        <v>49349.91</v>
      </c>
      <c r="E283" s="6">
        <v>46246.59</v>
      </c>
      <c r="F283" s="6">
        <v>46261.19</v>
      </c>
      <c r="G283" s="6">
        <v>46897.32</v>
      </c>
      <c r="H283" s="6">
        <v>56963.32</v>
      </c>
      <c r="I283" s="6">
        <v>56942.99</v>
      </c>
      <c r="J283" s="6">
        <v>58177.1</v>
      </c>
      <c r="K283" s="6">
        <v>53722.82</v>
      </c>
      <c r="L283" s="6">
        <v>54702.95</v>
      </c>
      <c r="M283" s="6">
        <v>55717.760000000002</v>
      </c>
      <c r="N283" s="6">
        <v>71747.37</v>
      </c>
      <c r="O283" s="6">
        <v>72691.53</v>
      </c>
      <c r="P283" s="6">
        <v>71266.820000000007</v>
      </c>
      <c r="Q283" s="6">
        <v>62111.37</v>
      </c>
      <c r="R283" s="6">
        <v>63490.03</v>
      </c>
      <c r="S283" s="6">
        <v>68284.320000000007</v>
      </c>
    </row>
    <row r="284" spans="2:19" x14ac:dyDescent="0.25">
      <c r="B284" s="6">
        <v>47947.83</v>
      </c>
      <c r="C284" s="6">
        <v>49109.63</v>
      </c>
      <c r="D284" s="6">
        <v>49322.81</v>
      </c>
      <c r="E284" s="6">
        <v>46246.59</v>
      </c>
      <c r="F284" s="6">
        <v>46261.19</v>
      </c>
      <c r="G284" s="6">
        <v>46874.28</v>
      </c>
      <c r="H284" s="6">
        <v>56919.88</v>
      </c>
      <c r="I284" s="6">
        <v>56922.37</v>
      </c>
      <c r="J284" s="6">
        <v>58042.52</v>
      </c>
      <c r="K284" s="6">
        <v>53722.82</v>
      </c>
      <c r="L284" s="6">
        <v>54702.95</v>
      </c>
      <c r="M284" s="6">
        <v>55717.760000000002</v>
      </c>
      <c r="N284" s="6">
        <v>71747.37</v>
      </c>
      <c r="O284" s="6">
        <v>72431.839999999997</v>
      </c>
      <c r="P284" s="6">
        <v>71168.2</v>
      </c>
      <c r="Q284" s="6">
        <v>62111.37</v>
      </c>
      <c r="R284" s="6">
        <v>63490.03</v>
      </c>
      <c r="S284" s="6">
        <v>68284.320000000007</v>
      </c>
    </row>
    <row r="285" spans="2:19" x14ac:dyDescent="0.25">
      <c r="B285" s="6">
        <v>46842.68</v>
      </c>
      <c r="C285" s="6">
        <v>47788.52</v>
      </c>
      <c r="D285" s="6">
        <v>49059.3</v>
      </c>
      <c r="E285" s="6">
        <v>46246.59</v>
      </c>
      <c r="F285" s="6">
        <v>46261.19</v>
      </c>
      <c r="G285" s="6">
        <v>46874.28</v>
      </c>
      <c r="H285" s="6">
        <v>60791.8</v>
      </c>
      <c r="I285" s="6">
        <v>59411.82</v>
      </c>
      <c r="J285" s="6">
        <v>62871.44</v>
      </c>
      <c r="K285" s="6">
        <v>53722.82</v>
      </c>
      <c r="L285" s="6">
        <v>54702.95</v>
      </c>
      <c r="M285" s="6">
        <v>55717.760000000002</v>
      </c>
      <c r="N285" s="6">
        <v>72113.149999999994</v>
      </c>
      <c r="O285" s="6">
        <v>70070.740000000005</v>
      </c>
      <c r="P285" s="6">
        <v>70175.009999999995</v>
      </c>
      <c r="Q285" s="6">
        <v>62111.37</v>
      </c>
      <c r="R285" s="6">
        <v>63490.03</v>
      </c>
      <c r="S285" s="6">
        <v>68278.649999999994</v>
      </c>
    </row>
    <row r="286" spans="2:19" x14ac:dyDescent="0.25">
      <c r="B286" s="6">
        <v>46834.65</v>
      </c>
      <c r="C286" s="6">
        <v>47607.09</v>
      </c>
      <c r="D286" s="6">
        <v>48889.91</v>
      </c>
      <c r="E286" s="6">
        <v>46246.59</v>
      </c>
      <c r="F286" s="6">
        <v>46261.19</v>
      </c>
      <c r="G286" s="6">
        <v>46852.52</v>
      </c>
      <c r="H286" s="6">
        <v>59950.7</v>
      </c>
      <c r="I286" s="6">
        <v>59199.98</v>
      </c>
      <c r="J286" s="6">
        <v>62258.54</v>
      </c>
      <c r="K286" s="6">
        <v>53705.13</v>
      </c>
      <c r="L286" s="6">
        <v>54702.95</v>
      </c>
      <c r="M286" s="6">
        <v>55681.3</v>
      </c>
      <c r="N286" s="6">
        <v>70738.240000000005</v>
      </c>
      <c r="O286" s="6">
        <v>69664.509999999995</v>
      </c>
      <c r="P286" s="6">
        <v>69081.14</v>
      </c>
      <c r="Q286" s="6">
        <v>62111.37</v>
      </c>
      <c r="R286" s="6">
        <v>63490.03</v>
      </c>
      <c r="S286" s="6">
        <v>68268.45</v>
      </c>
    </row>
    <row r="287" spans="2:19" x14ac:dyDescent="0.25">
      <c r="B287" s="6">
        <v>46791.54</v>
      </c>
      <c r="C287" s="6">
        <v>47574.46</v>
      </c>
      <c r="D287" s="6">
        <v>48862.57</v>
      </c>
      <c r="E287" s="6">
        <v>46246.59</v>
      </c>
      <c r="F287" s="6">
        <v>46261.19</v>
      </c>
      <c r="G287" s="6">
        <v>46852.52</v>
      </c>
      <c r="H287" s="6">
        <v>59413.4</v>
      </c>
      <c r="I287" s="6">
        <v>59080.97</v>
      </c>
      <c r="J287" s="6">
        <v>61681.61</v>
      </c>
      <c r="K287" s="6">
        <v>53705.13</v>
      </c>
      <c r="L287" s="6">
        <v>54702.95</v>
      </c>
      <c r="M287" s="6">
        <v>55681.3</v>
      </c>
      <c r="N287" s="6">
        <v>69703.100000000006</v>
      </c>
      <c r="O287" s="6">
        <v>69380.34</v>
      </c>
      <c r="P287" s="6">
        <v>68477.09</v>
      </c>
      <c r="Q287" s="6">
        <v>62111.37</v>
      </c>
      <c r="R287" s="6">
        <v>63490.03</v>
      </c>
      <c r="S287" s="6">
        <v>68268.45</v>
      </c>
    </row>
    <row r="288" spans="2:19" x14ac:dyDescent="0.25">
      <c r="B288" s="6">
        <v>46791.54</v>
      </c>
      <c r="C288" s="6">
        <v>47537.919999999998</v>
      </c>
      <c r="D288" s="6">
        <v>48803.54</v>
      </c>
      <c r="E288" s="6">
        <v>46246.59</v>
      </c>
      <c r="F288" s="6">
        <v>46261.19</v>
      </c>
      <c r="G288" s="6">
        <v>46852.52</v>
      </c>
      <c r="H288" s="6">
        <v>59372.6</v>
      </c>
      <c r="I288" s="6">
        <v>58951.6</v>
      </c>
      <c r="J288" s="6">
        <v>61145.23</v>
      </c>
      <c r="K288" s="6">
        <v>53705.13</v>
      </c>
      <c r="L288" s="6">
        <v>54702.95</v>
      </c>
      <c r="M288" s="6">
        <v>55678.84</v>
      </c>
      <c r="N288" s="6">
        <v>69312.850000000006</v>
      </c>
      <c r="O288" s="6">
        <v>69138.34</v>
      </c>
      <c r="P288" s="6">
        <v>68030.759999999995</v>
      </c>
      <c r="Q288" s="6">
        <v>62111.37</v>
      </c>
      <c r="R288" s="6">
        <v>63490.03</v>
      </c>
      <c r="S288" s="6">
        <v>68268.45</v>
      </c>
    </row>
    <row r="289" spans="2:19" x14ac:dyDescent="0.25">
      <c r="B289" s="6">
        <v>46787.03</v>
      </c>
      <c r="C289" s="6">
        <v>47524.03</v>
      </c>
      <c r="D289" s="6">
        <v>48757.41</v>
      </c>
      <c r="E289" s="6">
        <v>46246.59</v>
      </c>
      <c r="F289" s="6">
        <v>46261.19</v>
      </c>
      <c r="G289" s="6">
        <v>46852.52</v>
      </c>
      <c r="H289" s="6">
        <v>59305.39</v>
      </c>
      <c r="I289" s="6">
        <v>58829.98</v>
      </c>
      <c r="J289" s="6">
        <v>60886.62</v>
      </c>
      <c r="K289" s="6">
        <v>53705.13</v>
      </c>
      <c r="L289" s="6">
        <v>54702.95</v>
      </c>
      <c r="M289" s="6">
        <v>55678.84</v>
      </c>
      <c r="N289" s="6">
        <v>69129.39</v>
      </c>
      <c r="O289" s="6">
        <v>69055.12</v>
      </c>
      <c r="P289" s="6">
        <v>67603.199999999997</v>
      </c>
      <c r="Q289" s="6">
        <v>62111.37</v>
      </c>
      <c r="R289" s="6">
        <v>63490.03</v>
      </c>
      <c r="S289" s="6">
        <v>68268.45</v>
      </c>
    </row>
    <row r="290" spans="2:19" x14ac:dyDescent="0.25">
      <c r="B290" s="6">
        <v>46787.03</v>
      </c>
      <c r="C290" s="6">
        <v>47469.17</v>
      </c>
      <c r="D290" s="6">
        <v>48741.03</v>
      </c>
      <c r="E290" s="6">
        <v>46246.59</v>
      </c>
      <c r="F290" s="6">
        <v>46261.19</v>
      </c>
      <c r="G290" s="6">
        <v>46852.52</v>
      </c>
      <c r="H290" s="6">
        <v>59178.6</v>
      </c>
      <c r="I290" s="6">
        <v>58738.49</v>
      </c>
      <c r="J290" s="6">
        <v>60713.61</v>
      </c>
      <c r="K290" s="6">
        <v>53705.13</v>
      </c>
      <c r="L290" s="6">
        <v>54702.95</v>
      </c>
      <c r="M290" s="6">
        <v>55668.02</v>
      </c>
      <c r="N290" s="6">
        <v>69001.23</v>
      </c>
      <c r="O290" s="6">
        <v>68958.05</v>
      </c>
      <c r="P290" s="6">
        <v>67455.95</v>
      </c>
      <c r="Q290" s="6">
        <v>62111.37</v>
      </c>
      <c r="R290" s="6">
        <v>63490.03</v>
      </c>
      <c r="S290" s="6">
        <v>68268.45</v>
      </c>
    </row>
    <row r="291" spans="2:19" x14ac:dyDescent="0.25">
      <c r="B291" s="6">
        <v>46787.03</v>
      </c>
      <c r="C291" s="6">
        <v>47469.17</v>
      </c>
      <c r="D291" s="6">
        <v>48687.89</v>
      </c>
      <c r="E291" s="6">
        <v>46246.59</v>
      </c>
      <c r="F291" s="6">
        <v>46254.91</v>
      </c>
      <c r="G291" s="6">
        <v>46852.52</v>
      </c>
      <c r="H291" s="6">
        <v>59069.73</v>
      </c>
      <c r="I291" s="6">
        <v>58738.49</v>
      </c>
      <c r="J291" s="6">
        <v>60462.64</v>
      </c>
      <c r="K291" s="6">
        <v>53705.13</v>
      </c>
      <c r="L291" s="6">
        <v>54702.95</v>
      </c>
      <c r="M291" s="6">
        <v>55668.02</v>
      </c>
      <c r="N291" s="6">
        <v>68977.259999999995</v>
      </c>
      <c r="O291" s="6">
        <v>68954.789999999994</v>
      </c>
      <c r="P291" s="6">
        <v>67296.78</v>
      </c>
      <c r="Q291" s="6">
        <v>62111.37</v>
      </c>
      <c r="R291" s="6">
        <v>63490.03</v>
      </c>
      <c r="S291" s="6">
        <v>68154.89</v>
      </c>
    </row>
    <row r="292" spans="2:19" x14ac:dyDescent="0.25">
      <c r="B292" s="6">
        <v>46734.85</v>
      </c>
      <c r="C292" s="6">
        <v>47469.17</v>
      </c>
      <c r="D292" s="6">
        <v>48666.31</v>
      </c>
      <c r="E292" s="6">
        <v>46246.59</v>
      </c>
      <c r="F292" s="6">
        <v>46254.91</v>
      </c>
      <c r="G292" s="6">
        <v>46852.52</v>
      </c>
      <c r="H292" s="6">
        <v>59057.71</v>
      </c>
      <c r="I292" s="6">
        <v>58647.53</v>
      </c>
      <c r="J292" s="6">
        <v>60349.47</v>
      </c>
      <c r="K292" s="6">
        <v>53705.13</v>
      </c>
      <c r="L292" s="6">
        <v>54702.95</v>
      </c>
      <c r="M292" s="6">
        <v>55668.02</v>
      </c>
      <c r="N292" s="6">
        <v>68977.259999999995</v>
      </c>
      <c r="O292" s="6">
        <v>68954.789999999994</v>
      </c>
      <c r="P292" s="6">
        <v>66925.490000000005</v>
      </c>
      <c r="Q292" s="6">
        <v>62111.37</v>
      </c>
      <c r="R292" s="6">
        <v>63490.03</v>
      </c>
      <c r="S292" s="6">
        <v>68154.89</v>
      </c>
    </row>
    <row r="293" spans="2:19" x14ac:dyDescent="0.25">
      <c r="B293" s="6">
        <v>46734.85</v>
      </c>
      <c r="C293" s="6">
        <v>47436.54</v>
      </c>
      <c r="D293" s="6">
        <v>48496.69</v>
      </c>
      <c r="E293" s="6">
        <v>46246.59</v>
      </c>
      <c r="F293" s="6">
        <v>46254.91</v>
      </c>
      <c r="G293" s="6">
        <v>46852.52</v>
      </c>
      <c r="H293" s="6">
        <v>59057.71</v>
      </c>
      <c r="I293" s="6">
        <v>58647.53</v>
      </c>
      <c r="J293" s="6">
        <v>60163.56</v>
      </c>
      <c r="K293" s="6">
        <v>53705.13</v>
      </c>
      <c r="L293" s="6">
        <v>54702.95</v>
      </c>
      <c r="M293" s="6">
        <v>55668.02</v>
      </c>
      <c r="N293" s="6">
        <v>68842.37</v>
      </c>
      <c r="O293" s="6">
        <v>68854.23</v>
      </c>
      <c r="P293" s="6">
        <v>66902.16</v>
      </c>
      <c r="Q293" s="6">
        <v>62111.37</v>
      </c>
      <c r="R293" s="6">
        <v>63490.03</v>
      </c>
      <c r="S293" s="6">
        <v>68138.899999999994</v>
      </c>
    </row>
    <row r="294" spans="2:19" x14ac:dyDescent="0.25">
      <c r="B294" s="6">
        <v>46734.85</v>
      </c>
      <c r="C294" s="6">
        <v>47436.54</v>
      </c>
      <c r="D294" s="6">
        <v>48493.440000000002</v>
      </c>
      <c r="E294" s="6">
        <v>46246.59</v>
      </c>
      <c r="F294" s="6">
        <v>46254.91</v>
      </c>
      <c r="G294" s="6">
        <v>46852.52</v>
      </c>
      <c r="H294" s="6">
        <v>58932.31</v>
      </c>
      <c r="I294" s="6">
        <v>58626.559999999998</v>
      </c>
      <c r="J294" s="6">
        <v>60035.18</v>
      </c>
      <c r="K294" s="6">
        <v>53705.13</v>
      </c>
      <c r="L294" s="6">
        <v>54702.95</v>
      </c>
      <c r="M294" s="6">
        <v>55668.02</v>
      </c>
      <c r="N294" s="6">
        <v>68653.02</v>
      </c>
      <c r="O294" s="6">
        <v>68854.23</v>
      </c>
      <c r="P294" s="6">
        <v>66815.83</v>
      </c>
      <c r="Q294" s="6">
        <v>62111.37</v>
      </c>
      <c r="R294" s="6">
        <v>63490.03</v>
      </c>
      <c r="S294" s="6">
        <v>68138.899999999994</v>
      </c>
    </row>
    <row r="295" spans="2:19" x14ac:dyDescent="0.25">
      <c r="B295" s="6">
        <v>46592.28</v>
      </c>
      <c r="C295" s="6">
        <v>47800.94</v>
      </c>
      <c r="D295" s="6">
        <v>49407.06</v>
      </c>
      <c r="E295" s="6">
        <v>46246.59</v>
      </c>
      <c r="F295" s="6">
        <v>46254.91</v>
      </c>
      <c r="G295" s="6">
        <v>46848.32</v>
      </c>
      <c r="H295" s="6">
        <v>60855.94</v>
      </c>
      <c r="I295" s="6">
        <v>59989.16</v>
      </c>
      <c r="J295" s="6">
        <v>62735.86</v>
      </c>
      <c r="K295" s="6">
        <v>53705.13</v>
      </c>
      <c r="L295" s="6">
        <v>54702.95</v>
      </c>
      <c r="M295" s="6">
        <v>55660.91</v>
      </c>
      <c r="N295" s="6">
        <v>69629.48</v>
      </c>
      <c r="O295" s="6">
        <v>69073.039999999994</v>
      </c>
      <c r="P295" s="6">
        <v>70993.42</v>
      </c>
      <c r="Q295" s="6">
        <v>62111.37</v>
      </c>
      <c r="R295" s="6">
        <v>63490.03</v>
      </c>
      <c r="S295" s="6">
        <v>68138.899999999994</v>
      </c>
    </row>
    <row r="296" spans="2:19" x14ac:dyDescent="0.25">
      <c r="B296" s="6">
        <v>46592.28</v>
      </c>
      <c r="C296" s="6">
        <v>47777.97</v>
      </c>
      <c r="D296" s="6">
        <v>49238.97</v>
      </c>
      <c r="E296" s="6">
        <v>46246.59</v>
      </c>
      <c r="F296" s="6">
        <v>46254.91</v>
      </c>
      <c r="G296" s="6">
        <v>46847.44</v>
      </c>
      <c r="H296" s="6">
        <v>59562.879999999997</v>
      </c>
      <c r="I296" s="6">
        <v>59954.71</v>
      </c>
      <c r="J296" s="6">
        <v>61877.919999999998</v>
      </c>
      <c r="K296" s="6">
        <v>53705.13</v>
      </c>
      <c r="L296" s="6">
        <v>54702.95</v>
      </c>
      <c r="M296" s="6">
        <v>55660.91</v>
      </c>
      <c r="N296" s="6">
        <v>68949.91</v>
      </c>
      <c r="O296" s="6">
        <v>68565.48</v>
      </c>
      <c r="P296" s="6">
        <v>69831.44</v>
      </c>
      <c r="Q296" s="6">
        <v>62111.37</v>
      </c>
      <c r="R296" s="6">
        <v>63490.03</v>
      </c>
      <c r="S296" s="6">
        <v>68138.899999999994</v>
      </c>
    </row>
    <row r="297" spans="2:19" x14ac:dyDescent="0.25">
      <c r="B297" s="6">
        <v>46592.28</v>
      </c>
      <c r="C297" s="6">
        <v>47742.239999999998</v>
      </c>
      <c r="D297" s="6">
        <v>49048.35</v>
      </c>
      <c r="E297" s="6">
        <v>46246.59</v>
      </c>
      <c r="F297" s="6">
        <v>46254.91</v>
      </c>
      <c r="G297" s="6">
        <v>46847.44</v>
      </c>
      <c r="H297" s="6">
        <v>58961.49</v>
      </c>
      <c r="I297" s="6">
        <v>59954.71</v>
      </c>
      <c r="J297" s="6">
        <v>61348.31</v>
      </c>
      <c r="K297" s="6">
        <v>53705.13</v>
      </c>
      <c r="L297" s="6">
        <v>54702.95</v>
      </c>
      <c r="M297" s="6">
        <v>55660.91</v>
      </c>
      <c r="N297" s="6">
        <v>68494.679999999993</v>
      </c>
      <c r="O297" s="6">
        <v>68358.64</v>
      </c>
      <c r="P297" s="6">
        <v>68979.429999999993</v>
      </c>
      <c r="Q297" s="6">
        <v>62111.37</v>
      </c>
      <c r="R297" s="6">
        <v>63490.03</v>
      </c>
      <c r="S297" s="6">
        <v>68138.899999999994</v>
      </c>
    </row>
    <row r="298" spans="2:19" x14ac:dyDescent="0.25">
      <c r="B298" s="6">
        <v>46592.28</v>
      </c>
      <c r="C298" s="6">
        <v>47706.69</v>
      </c>
      <c r="D298" s="6">
        <v>49004.55</v>
      </c>
      <c r="E298" s="6">
        <v>46246.59</v>
      </c>
      <c r="F298" s="6">
        <v>46254.91</v>
      </c>
      <c r="G298" s="6">
        <v>46847.44</v>
      </c>
      <c r="H298" s="6">
        <v>58701.53</v>
      </c>
      <c r="I298" s="6">
        <v>59954.71</v>
      </c>
      <c r="J298" s="6">
        <v>60716.71</v>
      </c>
      <c r="K298" s="6">
        <v>53705.13</v>
      </c>
      <c r="L298" s="6">
        <v>54702.95</v>
      </c>
      <c r="M298" s="6">
        <v>55660.91</v>
      </c>
      <c r="N298" s="6">
        <v>68259.7</v>
      </c>
      <c r="O298" s="6">
        <v>68174.679999999993</v>
      </c>
      <c r="P298" s="6">
        <v>68491.59</v>
      </c>
      <c r="Q298" s="6">
        <v>62110.080000000002</v>
      </c>
      <c r="R298" s="6">
        <v>63490.03</v>
      </c>
      <c r="S298" s="6">
        <v>68133.98</v>
      </c>
    </row>
    <row r="299" spans="2:19" x14ac:dyDescent="0.25">
      <c r="B299" s="6">
        <v>46592.28</v>
      </c>
      <c r="C299" s="6">
        <v>47663.99</v>
      </c>
      <c r="D299" s="6">
        <v>48825.79</v>
      </c>
      <c r="E299" s="6">
        <v>46246.59</v>
      </c>
      <c r="F299" s="6">
        <v>46254.91</v>
      </c>
      <c r="G299" s="6">
        <v>46844.02</v>
      </c>
      <c r="H299" s="6">
        <v>58509.08</v>
      </c>
      <c r="I299" s="6">
        <v>59954.71</v>
      </c>
      <c r="J299" s="6">
        <v>60675.44</v>
      </c>
      <c r="K299" s="6">
        <v>53705.13</v>
      </c>
      <c r="L299" s="6">
        <v>54702.95</v>
      </c>
      <c r="M299" s="6">
        <v>55660.91</v>
      </c>
      <c r="N299" s="6">
        <v>68009.47</v>
      </c>
      <c r="O299" s="6">
        <v>68015.8</v>
      </c>
      <c r="P299" s="6">
        <v>68108.5</v>
      </c>
      <c r="Q299" s="6">
        <v>62110.080000000002</v>
      </c>
      <c r="R299" s="6">
        <v>63490.03</v>
      </c>
      <c r="S299" s="6">
        <v>68119.72</v>
      </c>
    </row>
    <row r="300" spans="2:19" x14ac:dyDescent="0.25">
      <c r="B300" s="6">
        <v>46591.24</v>
      </c>
      <c r="C300" s="6">
        <v>47570.61</v>
      </c>
      <c r="D300" s="6">
        <v>48765.68</v>
      </c>
      <c r="E300" s="6">
        <v>46246.59</v>
      </c>
      <c r="F300" s="6">
        <v>46254.91</v>
      </c>
      <c r="G300" s="6">
        <v>46844.02</v>
      </c>
      <c r="H300" s="6">
        <v>58482.080000000002</v>
      </c>
      <c r="I300" s="6">
        <v>59761.82</v>
      </c>
      <c r="J300" s="6">
        <v>60443.02</v>
      </c>
      <c r="K300" s="6">
        <v>53705.13</v>
      </c>
      <c r="L300" s="6">
        <v>54702.95</v>
      </c>
      <c r="M300" s="6">
        <v>55650.1</v>
      </c>
      <c r="N300" s="6">
        <v>67828.2</v>
      </c>
      <c r="O300" s="6">
        <v>67745.66</v>
      </c>
      <c r="P300" s="6">
        <v>67916.59</v>
      </c>
      <c r="Q300" s="6">
        <v>62110.080000000002</v>
      </c>
      <c r="R300" s="6">
        <v>63490.03</v>
      </c>
      <c r="S300" s="6">
        <v>68117.53</v>
      </c>
    </row>
    <row r="301" spans="2:19" x14ac:dyDescent="0.25">
      <c r="B301" s="6">
        <v>46591.24</v>
      </c>
      <c r="C301" s="6">
        <v>47466.55</v>
      </c>
      <c r="D301" s="6">
        <v>48632.88</v>
      </c>
      <c r="E301" s="6">
        <v>46225.57</v>
      </c>
      <c r="F301" s="6">
        <v>46254.91</v>
      </c>
      <c r="G301" s="6">
        <v>46844.02</v>
      </c>
      <c r="H301" s="6">
        <v>58482.080000000002</v>
      </c>
      <c r="I301" s="6">
        <v>59761.82</v>
      </c>
      <c r="J301" s="6">
        <v>60317.15</v>
      </c>
      <c r="K301" s="6">
        <v>53705.13</v>
      </c>
      <c r="L301" s="6">
        <v>54702.95</v>
      </c>
      <c r="M301" s="6">
        <v>55642.05</v>
      </c>
      <c r="N301" s="6">
        <v>67760.539999999994</v>
      </c>
      <c r="O301" s="6">
        <v>67745.66</v>
      </c>
      <c r="P301" s="6">
        <v>67734.720000000001</v>
      </c>
      <c r="Q301" s="6">
        <v>62110.080000000002</v>
      </c>
      <c r="R301" s="6">
        <v>63469.15</v>
      </c>
      <c r="S301" s="6">
        <v>68117.53</v>
      </c>
    </row>
    <row r="302" spans="2:19" x14ac:dyDescent="0.25">
      <c r="B302" s="6">
        <v>46591.24</v>
      </c>
      <c r="C302" s="6">
        <v>47371.22</v>
      </c>
      <c r="D302" s="6">
        <v>48623.58</v>
      </c>
      <c r="E302" s="6">
        <v>46225.57</v>
      </c>
      <c r="F302" s="6">
        <v>46254.91</v>
      </c>
      <c r="G302" s="6">
        <v>46844.02</v>
      </c>
      <c r="H302" s="6">
        <v>58447.05</v>
      </c>
      <c r="I302" s="6">
        <v>59630.34</v>
      </c>
      <c r="J302" s="6">
        <v>59935.17</v>
      </c>
      <c r="K302" s="6">
        <v>53705.13</v>
      </c>
      <c r="L302" s="6">
        <v>54702.95</v>
      </c>
      <c r="M302" s="6">
        <v>55611.62</v>
      </c>
      <c r="N302" s="6">
        <v>67602.47</v>
      </c>
      <c r="O302" s="6">
        <v>67545.990000000005</v>
      </c>
      <c r="P302" s="6">
        <v>67635.58</v>
      </c>
      <c r="Q302" s="6">
        <v>62110.080000000002</v>
      </c>
      <c r="R302" s="6">
        <v>63469.15</v>
      </c>
      <c r="S302" s="6">
        <v>68088.179999999993</v>
      </c>
    </row>
    <row r="303" spans="2:19" x14ac:dyDescent="0.25">
      <c r="B303" s="6">
        <v>46591.24</v>
      </c>
      <c r="C303" s="6">
        <v>47337.8</v>
      </c>
      <c r="D303" s="6">
        <v>48586.96</v>
      </c>
      <c r="E303" s="6">
        <v>46225.57</v>
      </c>
      <c r="F303" s="6">
        <v>46210.8</v>
      </c>
      <c r="G303" s="6">
        <v>46844.02</v>
      </c>
      <c r="H303" s="6">
        <v>58447.05</v>
      </c>
      <c r="I303" s="6">
        <v>59553.91</v>
      </c>
      <c r="J303" s="6">
        <v>59850.81</v>
      </c>
      <c r="K303" s="6">
        <v>53705.13</v>
      </c>
      <c r="L303" s="6">
        <v>54702.95</v>
      </c>
      <c r="M303" s="6">
        <v>55611.62</v>
      </c>
      <c r="N303" s="6">
        <v>67602.47</v>
      </c>
      <c r="O303" s="6">
        <v>67406.47</v>
      </c>
      <c r="P303" s="6">
        <v>67530.09</v>
      </c>
      <c r="Q303" s="6">
        <v>62110.080000000002</v>
      </c>
      <c r="R303" s="6">
        <v>63469.15</v>
      </c>
      <c r="S303" s="6">
        <v>68088.179999999993</v>
      </c>
    </row>
    <row r="304" spans="2:19" x14ac:dyDescent="0.25">
      <c r="B304" s="6">
        <v>46535.08</v>
      </c>
      <c r="C304" s="6">
        <v>47337.8</v>
      </c>
      <c r="D304" s="6">
        <v>48536</v>
      </c>
      <c r="E304" s="6">
        <v>46225.57</v>
      </c>
      <c r="F304" s="6">
        <v>46210.8</v>
      </c>
      <c r="G304" s="6">
        <v>46844.02</v>
      </c>
      <c r="H304" s="6">
        <v>58392.85</v>
      </c>
      <c r="I304" s="6">
        <v>59276.51</v>
      </c>
      <c r="J304" s="6">
        <v>59678.89</v>
      </c>
      <c r="K304" s="6">
        <v>53703.02</v>
      </c>
      <c r="L304" s="6">
        <v>54702.95</v>
      </c>
      <c r="M304" s="6">
        <v>55611.62</v>
      </c>
      <c r="N304" s="6">
        <v>67551.42</v>
      </c>
      <c r="O304" s="6">
        <v>67406.47</v>
      </c>
      <c r="P304" s="6">
        <v>67493.86</v>
      </c>
      <c r="Q304" s="6">
        <v>62110.080000000002</v>
      </c>
      <c r="R304" s="6">
        <v>63469.15</v>
      </c>
      <c r="S304" s="6">
        <v>68088.179999999993</v>
      </c>
    </row>
    <row r="305" spans="2:19" x14ac:dyDescent="0.25">
      <c r="B305" s="6">
        <v>47142.76</v>
      </c>
      <c r="C305" s="6">
        <v>48000.34</v>
      </c>
      <c r="D305" s="6">
        <v>48481.69</v>
      </c>
      <c r="E305" s="6">
        <v>48446.5</v>
      </c>
      <c r="F305" s="6">
        <v>48551.02</v>
      </c>
      <c r="G305" s="6">
        <v>49902.28</v>
      </c>
      <c r="H305" s="6">
        <v>61557.94</v>
      </c>
      <c r="I305" s="6">
        <v>60776.93</v>
      </c>
      <c r="J305" s="6">
        <v>64747.93</v>
      </c>
      <c r="K305" s="6">
        <v>60258.97</v>
      </c>
      <c r="L305" s="6">
        <v>60751.69</v>
      </c>
      <c r="M305" s="6">
        <v>64831.61</v>
      </c>
      <c r="N305" s="6">
        <v>70965.460000000006</v>
      </c>
      <c r="O305" s="6">
        <v>70131.789999999994</v>
      </c>
      <c r="P305" s="6">
        <v>71286.28</v>
      </c>
      <c r="Q305" s="6">
        <v>70158.850000000006</v>
      </c>
      <c r="R305" s="6">
        <v>69773.78</v>
      </c>
      <c r="S305" s="6">
        <v>79678.240000000005</v>
      </c>
    </row>
    <row r="306" spans="2:19" x14ac:dyDescent="0.25">
      <c r="B306" s="6">
        <v>46937.26</v>
      </c>
      <c r="C306" s="6">
        <v>48000.34</v>
      </c>
      <c r="D306" s="6">
        <v>48310.58</v>
      </c>
      <c r="E306" s="6">
        <v>48426.95</v>
      </c>
      <c r="F306" s="6">
        <v>48551.02</v>
      </c>
      <c r="G306" s="6">
        <v>49592.59</v>
      </c>
      <c r="H306" s="6">
        <v>61296.68</v>
      </c>
      <c r="I306" s="6">
        <v>60673.07</v>
      </c>
      <c r="J306" s="6">
        <v>63841.23</v>
      </c>
      <c r="K306" s="6">
        <v>59953.919999999998</v>
      </c>
      <c r="L306" s="6">
        <v>60410.400000000001</v>
      </c>
      <c r="M306" s="6">
        <v>63984.15</v>
      </c>
      <c r="N306" s="6">
        <v>70162.460000000006</v>
      </c>
      <c r="O306" s="6">
        <v>69987.05</v>
      </c>
      <c r="P306" s="6">
        <v>70374.600000000006</v>
      </c>
      <c r="Q306" s="6">
        <v>69859.75</v>
      </c>
      <c r="R306" s="6">
        <v>69683.31</v>
      </c>
      <c r="S306" s="6">
        <v>77912.61</v>
      </c>
    </row>
    <row r="307" spans="2:19" x14ac:dyDescent="0.25">
      <c r="B307" s="6">
        <v>46916.54</v>
      </c>
      <c r="C307" s="6">
        <v>47912.25</v>
      </c>
      <c r="D307" s="6">
        <v>48128.37</v>
      </c>
      <c r="E307" s="6">
        <v>48350.3</v>
      </c>
      <c r="F307" s="6">
        <v>48551.02</v>
      </c>
      <c r="G307" s="6">
        <v>49495.4</v>
      </c>
      <c r="H307" s="6">
        <v>60971.97</v>
      </c>
      <c r="I307" s="6">
        <v>60528.52</v>
      </c>
      <c r="J307" s="6">
        <v>63357.99</v>
      </c>
      <c r="K307" s="6">
        <v>59842.25</v>
      </c>
      <c r="L307" s="6">
        <v>60325.71</v>
      </c>
      <c r="M307" s="6">
        <v>63599.519999999997</v>
      </c>
      <c r="N307" s="6">
        <v>70111.41</v>
      </c>
      <c r="O307" s="6">
        <v>69676.460000000006</v>
      </c>
      <c r="P307" s="6">
        <v>70021.320000000007</v>
      </c>
      <c r="Q307" s="6">
        <v>69609.89</v>
      </c>
      <c r="R307" s="6">
        <v>69218.84</v>
      </c>
      <c r="S307" s="6">
        <v>76616.429999999993</v>
      </c>
    </row>
    <row r="308" spans="2:19" x14ac:dyDescent="0.25">
      <c r="B308" s="6">
        <v>46915.78</v>
      </c>
      <c r="C308" s="6">
        <v>47820.74</v>
      </c>
      <c r="D308" s="6">
        <v>48090.17</v>
      </c>
      <c r="E308" s="6">
        <v>48293.27</v>
      </c>
      <c r="F308" s="6">
        <v>48551.02</v>
      </c>
      <c r="G308" s="6">
        <v>49385.24</v>
      </c>
      <c r="H308" s="6">
        <v>60629.07</v>
      </c>
      <c r="I308" s="6">
        <v>60235.37</v>
      </c>
      <c r="J308" s="6">
        <v>62697.96</v>
      </c>
      <c r="K308" s="6">
        <v>59552.94</v>
      </c>
      <c r="L308" s="6">
        <v>60127.62</v>
      </c>
      <c r="M308" s="6">
        <v>62997.84</v>
      </c>
      <c r="N308" s="6">
        <v>69548.62</v>
      </c>
      <c r="O308" s="6">
        <v>69314.44</v>
      </c>
      <c r="P308" s="6">
        <v>69703.48</v>
      </c>
      <c r="Q308" s="6">
        <v>69423</v>
      </c>
      <c r="R308" s="6">
        <v>68989.19</v>
      </c>
      <c r="S308" s="6">
        <v>75971.179999999993</v>
      </c>
    </row>
    <row r="309" spans="2:19" x14ac:dyDescent="0.25">
      <c r="B309" s="6">
        <v>46915.78</v>
      </c>
      <c r="C309" s="6">
        <v>47801.919999999998</v>
      </c>
      <c r="D309" s="6">
        <v>48057.55</v>
      </c>
      <c r="E309" s="6">
        <v>48267.16</v>
      </c>
      <c r="F309" s="6">
        <v>48509.72</v>
      </c>
      <c r="G309" s="6">
        <v>49272.46</v>
      </c>
      <c r="H309" s="6">
        <v>60536.6</v>
      </c>
      <c r="I309" s="6">
        <v>60235.37</v>
      </c>
      <c r="J309" s="6">
        <v>62545.78</v>
      </c>
      <c r="K309" s="6">
        <v>59140.2</v>
      </c>
      <c r="L309" s="6">
        <v>60127.62</v>
      </c>
      <c r="M309" s="6">
        <v>62727.88</v>
      </c>
      <c r="N309" s="6">
        <v>69461.210000000006</v>
      </c>
      <c r="O309" s="6">
        <v>69254.97</v>
      </c>
      <c r="P309" s="6">
        <v>69442.52</v>
      </c>
      <c r="Q309" s="6">
        <v>69346.929999999993</v>
      </c>
      <c r="R309" s="6">
        <v>68989.19</v>
      </c>
      <c r="S309" s="6">
        <v>75417.039999999994</v>
      </c>
    </row>
    <row r="310" spans="2:19" x14ac:dyDescent="0.25">
      <c r="B310" s="6">
        <v>46908.29</v>
      </c>
      <c r="C310" s="6">
        <v>47769.29</v>
      </c>
      <c r="D310" s="6">
        <v>48014.64</v>
      </c>
      <c r="E310" s="6">
        <v>48267.16</v>
      </c>
      <c r="F310" s="6">
        <v>48509.72</v>
      </c>
      <c r="G310" s="6">
        <v>49240.38</v>
      </c>
      <c r="H310" s="6">
        <v>60357.89</v>
      </c>
      <c r="I310" s="6">
        <v>60235.37</v>
      </c>
      <c r="J310" s="6">
        <v>62235.58</v>
      </c>
      <c r="K310" s="6">
        <v>59124.58</v>
      </c>
      <c r="L310" s="6">
        <v>60090.18</v>
      </c>
      <c r="M310" s="6">
        <v>62390.85</v>
      </c>
      <c r="N310" s="6">
        <v>69461.210000000006</v>
      </c>
      <c r="O310" s="6">
        <v>69149.789999999994</v>
      </c>
      <c r="P310" s="6">
        <v>69223.05</v>
      </c>
      <c r="Q310" s="6">
        <v>69255.63</v>
      </c>
      <c r="R310" s="6">
        <v>68966.48</v>
      </c>
      <c r="S310" s="6">
        <v>75044.649999999994</v>
      </c>
    </row>
    <row r="311" spans="2:19" x14ac:dyDescent="0.25">
      <c r="B311" s="6">
        <v>46899.62</v>
      </c>
      <c r="C311" s="6">
        <v>47717.21</v>
      </c>
      <c r="D311" s="6">
        <v>47998.68</v>
      </c>
      <c r="E311" s="6">
        <v>48267.16</v>
      </c>
      <c r="F311" s="6">
        <v>48509.72</v>
      </c>
      <c r="G311" s="6">
        <v>49159.71</v>
      </c>
      <c r="H311" s="6">
        <v>60270.8</v>
      </c>
      <c r="I311" s="6">
        <v>60033.29</v>
      </c>
      <c r="J311" s="6">
        <v>61940.19</v>
      </c>
      <c r="K311" s="6">
        <v>59020.05</v>
      </c>
      <c r="L311" s="6">
        <v>60090.18</v>
      </c>
      <c r="M311" s="6">
        <v>62304.66</v>
      </c>
      <c r="N311" s="6">
        <v>69437.03</v>
      </c>
      <c r="O311" s="6">
        <v>69149.789999999994</v>
      </c>
      <c r="P311" s="6">
        <v>68994.84</v>
      </c>
      <c r="Q311" s="6">
        <v>69200.98</v>
      </c>
      <c r="R311" s="6">
        <v>68966.48</v>
      </c>
      <c r="S311" s="6">
        <v>74589.53</v>
      </c>
    </row>
    <row r="312" spans="2:19" x14ac:dyDescent="0.25">
      <c r="B312" s="6">
        <v>46899.62</v>
      </c>
      <c r="C312" s="6">
        <v>47717.21</v>
      </c>
      <c r="D312" s="6">
        <v>47983.28</v>
      </c>
      <c r="E312" s="6">
        <v>48267.16</v>
      </c>
      <c r="F312" s="6">
        <v>48509.72</v>
      </c>
      <c r="G312" s="6">
        <v>49116.47</v>
      </c>
      <c r="H312" s="6">
        <v>60160.959999999999</v>
      </c>
      <c r="I312" s="6">
        <v>60020.12</v>
      </c>
      <c r="J312" s="6">
        <v>61844.49</v>
      </c>
      <c r="K312" s="6">
        <v>59020.05</v>
      </c>
      <c r="L312" s="6">
        <v>60090.18</v>
      </c>
      <c r="M312" s="6">
        <v>62227.79</v>
      </c>
      <c r="N312" s="6">
        <v>69251.039999999994</v>
      </c>
      <c r="O312" s="6">
        <v>69149.789999999994</v>
      </c>
      <c r="P312" s="6">
        <v>68784.02</v>
      </c>
      <c r="Q312" s="6">
        <v>69200.98</v>
      </c>
      <c r="R312" s="6">
        <v>68692.73</v>
      </c>
      <c r="S312" s="6">
        <v>74242.87</v>
      </c>
    </row>
    <row r="313" spans="2:19" x14ac:dyDescent="0.25">
      <c r="B313" s="6">
        <v>46899.62</v>
      </c>
      <c r="C313" s="6">
        <v>47717.21</v>
      </c>
      <c r="D313" s="6">
        <v>47980.17</v>
      </c>
      <c r="E313" s="6">
        <v>48267.16</v>
      </c>
      <c r="F313" s="6">
        <v>48509.72</v>
      </c>
      <c r="G313" s="6">
        <v>49095.48</v>
      </c>
      <c r="H313" s="6">
        <v>60119.519999999997</v>
      </c>
      <c r="I313" s="6">
        <v>60001.18</v>
      </c>
      <c r="J313" s="6">
        <v>61675.519999999997</v>
      </c>
      <c r="K313" s="6">
        <v>59020.05</v>
      </c>
      <c r="L313" s="6">
        <v>60090.18</v>
      </c>
      <c r="M313" s="6">
        <v>62138.57</v>
      </c>
      <c r="N313" s="6">
        <v>68917.8</v>
      </c>
      <c r="O313" s="6">
        <v>69149.789999999994</v>
      </c>
      <c r="P313" s="6">
        <v>68496.78</v>
      </c>
      <c r="Q313" s="6">
        <v>69200.98</v>
      </c>
      <c r="R313" s="6">
        <v>68692.73</v>
      </c>
      <c r="S313" s="6">
        <v>74098.039999999994</v>
      </c>
    </row>
    <row r="314" spans="2:19" x14ac:dyDescent="0.25">
      <c r="B314" s="6">
        <v>46881.16</v>
      </c>
      <c r="C314" s="6">
        <v>47684.58</v>
      </c>
      <c r="D314" s="6">
        <v>47940.03</v>
      </c>
      <c r="E314" s="6">
        <v>48255.54</v>
      </c>
      <c r="F314" s="6">
        <v>48509.72</v>
      </c>
      <c r="G314" s="6">
        <v>49036.31</v>
      </c>
      <c r="H314" s="6">
        <v>60080.03</v>
      </c>
      <c r="I314" s="6">
        <v>59885.33</v>
      </c>
      <c r="J314" s="6">
        <v>61547.37</v>
      </c>
      <c r="K314" s="6">
        <v>59020.05</v>
      </c>
      <c r="L314" s="6">
        <v>60090.18</v>
      </c>
      <c r="M314" s="6">
        <v>62122.67</v>
      </c>
      <c r="N314" s="6">
        <v>68870</v>
      </c>
      <c r="O314" s="6">
        <v>69149.789999999994</v>
      </c>
      <c r="P314" s="6">
        <v>68258.78</v>
      </c>
      <c r="Q314" s="6">
        <v>69144.740000000005</v>
      </c>
      <c r="R314" s="6">
        <v>68692.73</v>
      </c>
      <c r="S314" s="6">
        <v>73914.75</v>
      </c>
    </row>
    <row r="315" spans="2:19" x14ac:dyDescent="0.25">
      <c r="B315" s="6">
        <v>46629.88</v>
      </c>
      <c r="C315" s="6">
        <v>48396.6</v>
      </c>
      <c r="D315" s="6">
        <v>49615.07</v>
      </c>
      <c r="E315" s="6">
        <v>48255.54</v>
      </c>
      <c r="F315" s="6">
        <v>48509.72</v>
      </c>
      <c r="G315" s="6">
        <v>48979.02</v>
      </c>
      <c r="H315" s="6">
        <v>59469.57</v>
      </c>
      <c r="I315" s="6">
        <v>58732.6</v>
      </c>
      <c r="J315" s="6">
        <v>64085.66</v>
      </c>
      <c r="K315" s="6">
        <v>59015.41</v>
      </c>
      <c r="L315" s="6">
        <v>60090.18</v>
      </c>
      <c r="M315" s="6">
        <v>61961.94</v>
      </c>
      <c r="N315" s="6">
        <v>71297.179999999993</v>
      </c>
      <c r="O315" s="6">
        <v>69480.899999999994</v>
      </c>
      <c r="P315" s="6">
        <v>70973.16</v>
      </c>
      <c r="Q315" s="6">
        <v>69133.16</v>
      </c>
      <c r="R315" s="6">
        <v>68692.73</v>
      </c>
      <c r="S315" s="6">
        <v>73914.75</v>
      </c>
    </row>
    <row r="316" spans="2:19" x14ac:dyDescent="0.25">
      <c r="B316" s="6">
        <v>46578.400000000001</v>
      </c>
      <c r="C316" s="6">
        <v>48338.17</v>
      </c>
      <c r="D316" s="6">
        <v>49284.12</v>
      </c>
      <c r="E316" s="6">
        <v>48231.6</v>
      </c>
      <c r="F316" s="6">
        <v>48509.72</v>
      </c>
      <c r="G316" s="6">
        <v>48946.48</v>
      </c>
      <c r="H316" s="6">
        <v>58620.78</v>
      </c>
      <c r="I316" s="6">
        <v>58679.9</v>
      </c>
      <c r="J316" s="6">
        <v>63349.67</v>
      </c>
      <c r="K316" s="6">
        <v>58958.6</v>
      </c>
      <c r="L316" s="6">
        <v>60090.18</v>
      </c>
      <c r="M316" s="6">
        <v>61791.49</v>
      </c>
      <c r="N316" s="6">
        <v>70252.990000000005</v>
      </c>
      <c r="O316" s="6">
        <v>69119.77</v>
      </c>
      <c r="P316" s="6">
        <v>70386.41</v>
      </c>
      <c r="Q316" s="6">
        <v>68875.100000000006</v>
      </c>
      <c r="R316" s="6">
        <v>68544.83</v>
      </c>
      <c r="S316" s="6">
        <v>73726.080000000002</v>
      </c>
    </row>
    <row r="317" spans="2:19" x14ac:dyDescent="0.25">
      <c r="B317" s="6">
        <v>46574.63</v>
      </c>
      <c r="C317" s="6">
        <v>48265.79</v>
      </c>
      <c r="D317" s="6">
        <v>49043.72</v>
      </c>
      <c r="E317" s="6">
        <v>48231.6</v>
      </c>
      <c r="F317" s="6">
        <v>48509.2</v>
      </c>
      <c r="G317" s="6">
        <v>48918.46</v>
      </c>
      <c r="H317" s="6">
        <v>58062.79</v>
      </c>
      <c r="I317" s="6">
        <v>58588.46</v>
      </c>
      <c r="J317" s="6">
        <v>62854.61</v>
      </c>
      <c r="K317" s="6">
        <v>58958.6</v>
      </c>
      <c r="L317" s="6">
        <v>60090.18</v>
      </c>
      <c r="M317" s="6">
        <v>61749.27</v>
      </c>
      <c r="N317" s="6">
        <v>69444.210000000006</v>
      </c>
      <c r="O317" s="6">
        <v>69051.5</v>
      </c>
      <c r="P317" s="6">
        <v>69861.97</v>
      </c>
      <c r="Q317" s="6">
        <v>68795.460000000006</v>
      </c>
      <c r="R317" s="6">
        <v>68544.83</v>
      </c>
      <c r="S317" s="6">
        <v>73514.87</v>
      </c>
    </row>
    <row r="318" spans="2:19" x14ac:dyDescent="0.25">
      <c r="B318" s="6">
        <v>46574.63</v>
      </c>
      <c r="C318" s="6">
        <v>48207.37</v>
      </c>
      <c r="D318" s="6">
        <v>48939.39</v>
      </c>
      <c r="E318" s="6">
        <v>48231.6</v>
      </c>
      <c r="F318" s="6">
        <v>48509.2</v>
      </c>
      <c r="G318" s="6">
        <v>48864.58</v>
      </c>
      <c r="H318" s="6">
        <v>57914.99</v>
      </c>
      <c r="I318" s="6">
        <v>58475.4</v>
      </c>
      <c r="J318" s="6">
        <v>62620.99</v>
      </c>
      <c r="K318" s="6">
        <v>58958.6</v>
      </c>
      <c r="L318" s="6">
        <v>60090.18</v>
      </c>
      <c r="M318" s="6">
        <v>61738.559999999998</v>
      </c>
      <c r="N318" s="6">
        <v>69037.63</v>
      </c>
      <c r="O318" s="6">
        <v>68955.94</v>
      </c>
      <c r="P318" s="6">
        <v>69376.59</v>
      </c>
      <c r="Q318" s="6">
        <v>68776.69</v>
      </c>
      <c r="R318" s="6">
        <v>68544.83</v>
      </c>
      <c r="S318" s="6">
        <v>73428.23</v>
      </c>
    </row>
    <row r="319" spans="2:19" x14ac:dyDescent="0.25">
      <c r="B319" s="6">
        <v>46574.63</v>
      </c>
      <c r="C319" s="6">
        <v>48207.37</v>
      </c>
      <c r="D319" s="6">
        <v>48863.53</v>
      </c>
      <c r="E319" s="6">
        <v>48229.599999999999</v>
      </c>
      <c r="F319" s="6">
        <v>48509.2</v>
      </c>
      <c r="G319" s="6">
        <v>48824.35</v>
      </c>
      <c r="H319" s="6">
        <v>57728.67</v>
      </c>
      <c r="I319" s="6">
        <v>58459.360000000001</v>
      </c>
      <c r="J319" s="6">
        <v>62470.67</v>
      </c>
      <c r="K319" s="6">
        <v>58958.6</v>
      </c>
      <c r="L319" s="6">
        <v>60090.18</v>
      </c>
      <c r="M319" s="6">
        <v>61640.74</v>
      </c>
      <c r="N319" s="6">
        <v>68949.83</v>
      </c>
      <c r="O319" s="6">
        <v>68834.759999999995</v>
      </c>
      <c r="P319" s="6">
        <v>69170.81</v>
      </c>
      <c r="Q319" s="6">
        <v>68776.69</v>
      </c>
      <c r="R319" s="6">
        <v>68470.67</v>
      </c>
      <c r="S319" s="6">
        <v>73399.13</v>
      </c>
    </row>
    <row r="320" spans="2:19" x14ac:dyDescent="0.25">
      <c r="B320" s="6">
        <v>46574.63</v>
      </c>
      <c r="C320" s="6">
        <v>48153.7</v>
      </c>
      <c r="D320" s="6">
        <v>48731.41</v>
      </c>
      <c r="E320" s="6">
        <v>48227.59</v>
      </c>
      <c r="F320" s="6">
        <v>48509.2</v>
      </c>
      <c r="G320" s="6">
        <v>48823.58</v>
      </c>
      <c r="H320" s="6">
        <v>57702.02</v>
      </c>
      <c r="I320" s="6">
        <v>58423.8</v>
      </c>
      <c r="J320" s="6">
        <v>62396.32</v>
      </c>
      <c r="K320" s="6">
        <v>58958.6</v>
      </c>
      <c r="L320" s="6">
        <v>59720.28</v>
      </c>
      <c r="M320" s="6">
        <v>61536.5</v>
      </c>
      <c r="N320" s="6">
        <v>68854.97</v>
      </c>
      <c r="O320" s="6">
        <v>68834.759999999995</v>
      </c>
      <c r="P320" s="6">
        <v>68803.070000000007</v>
      </c>
      <c r="Q320" s="6">
        <v>68776.69</v>
      </c>
      <c r="R320" s="6">
        <v>68470.67</v>
      </c>
      <c r="S320" s="6">
        <v>73232.83</v>
      </c>
    </row>
    <row r="321" spans="2:19" x14ac:dyDescent="0.25">
      <c r="B321" s="6">
        <v>46574.63</v>
      </c>
      <c r="C321" s="6">
        <v>48105.14</v>
      </c>
      <c r="D321" s="6">
        <v>48530.54</v>
      </c>
      <c r="E321" s="6">
        <v>48227.59</v>
      </c>
      <c r="F321" s="6">
        <v>48509.2</v>
      </c>
      <c r="G321" s="6">
        <v>48816.73</v>
      </c>
      <c r="H321" s="6">
        <v>57702.02</v>
      </c>
      <c r="I321" s="6">
        <v>58423.8</v>
      </c>
      <c r="J321" s="6">
        <v>62185.88</v>
      </c>
      <c r="K321" s="6">
        <v>58953.74</v>
      </c>
      <c r="L321" s="6">
        <v>59720.28</v>
      </c>
      <c r="M321" s="6">
        <v>61437.65</v>
      </c>
      <c r="N321" s="6">
        <v>68748.86</v>
      </c>
      <c r="O321" s="6">
        <v>68662.39</v>
      </c>
      <c r="P321" s="6">
        <v>68686.53</v>
      </c>
      <c r="Q321" s="6">
        <v>68711.289999999994</v>
      </c>
      <c r="R321" s="6">
        <v>68470.67</v>
      </c>
      <c r="S321" s="6">
        <v>73026.11</v>
      </c>
    </row>
    <row r="322" spans="2:19" x14ac:dyDescent="0.25">
      <c r="B322" s="6">
        <v>46574.63</v>
      </c>
      <c r="C322" s="6">
        <v>48105.14</v>
      </c>
      <c r="D322" s="6">
        <v>48490.73</v>
      </c>
      <c r="E322" s="6">
        <v>48149.919999999998</v>
      </c>
      <c r="F322" s="6">
        <v>48509.2</v>
      </c>
      <c r="G322" s="6">
        <v>48773.03</v>
      </c>
      <c r="H322" s="6">
        <v>57586.36</v>
      </c>
      <c r="I322" s="6">
        <v>58355.9</v>
      </c>
      <c r="J322" s="6">
        <v>62118.41</v>
      </c>
      <c r="K322" s="6">
        <v>58953.74</v>
      </c>
      <c r="L322" s="6">
        <v>59720.28</v>
      </c>
      <c r="M322" s="6">
        <v>61339.43</v>
      </c>
      <c r="N322" s="6">
        <v>68735.69</v>
      </c>
      <c r="O322" s="6">
        <v>68642.12</v>
      </c>
      <c r="P322" s="6">
        <v>68366.55</v>
      </c>
      <c r="Q322" s="6">
        <v>68711.289999999994</v>
      </c>
      <c r="R322" s="6">
        <v>68470.67</v>
      </c>
      <c r="S322" s="6">
        <v>72856.929999999993</v>
      </c>
    </row>
    <row r="323" spans="2:19" x14ac:dyDescent="0.25">
      <c r="B323" s="6">
        <v>46574.63</v>
      </c>
      <c r="C323" s="6">
        <v>48105.14</v>
      </c>
      <c r="D323" s="6">
        <v>48473.17</v>
      </c>
      <c r="E323" s="6">
        <v>48149.919999999998</v>
      </c>
      <c r="F323" s="6">
        <v>48471.18</v>
      </c>
      <c r="G323" s="6">
        <v>48750.59</v>
      </c>
      <c r="H323" s="6">
        <v>57489.22</v>
      </c>
      <c r="I323" s="6">
        <v>58355.9</v>
      </c>
      <c r="J323" s="6">
        <v>61971.46</v>
      </c>
      <c r="K323" s="6">
        <v>58810.07</v>
      </c>
      <c r="L323" s="6">
        <v>59646.8</v>
      </c>
      <c r="M323" s="6">
        <v>61323.21</v>
      </c>
      <c r="N323" s="6">
        <v>68689.58</v>
      </c>
      <c r="O323" s="6">
        <v>68642.12</v>
      </c>
      <c r="P323" s="6">
        <v>68208.37</v>
      </c>
      <c r="Q323" s="6">
        <v>68711.289999999994</v>
      </c>
      <c r="R323" s="6">
        <v>68470.67</v>
      </c>
      <c r="S323" s="6">
        <v>72851.27</v>
      </c>
    </row>
    <row r="324" spans="2:19" x14ac:dyDescent="0.25">
      <c r="B324" s="6">
        <v>46574.63</v>
      </c>
      <c r="C324" s="6">
        <v>48105.14</v>
      </c>
      <c r="D324" s="6">
        <v>48446.66</v>
      </c>
      <c r="E324" s="6">
        <v>48149.919999999998</v>
      </c>
      <c r="F324" s="6">
        <v>48471.18</v>
      </c>
      <c r="G324" s="6">
        <v>48710.89</v>
      </c>
      <c r="H324" s="6">
        <v>57489.22</v>
      </c>
      <c r="I324" s="6">
        <v>58355.9</v>
      </c>
      <c r="J324" s="6">
        <v>61918.43</v>
      </c>
      <c r="K324" s="6">
        <v>58810.07</v>
      </c>
      <c r="L324" s="6">
        <v>59646.8</v>
      </c>
      <c r="M324" s="6">
        <v>61297.37</v>
      </c>
      <c r="N324" s="6">
        <v>68619.039999999994</v>
      </c>
      <c r="O324" s="6">
        <v>68642.12</v>
      </c>
      <c r="P324" s="6">
        <v>67999.039999999994</v>
      </c>
      <c r="Q324" s="6">
        <v>68618.009999999995</v>
      </c>
      <c r="R324" s="6">
        <v>68470.67</v>
      </c>
      <c r="S324" s="6">
        <v>72836.78</v>
      </c>
    </row>
    <row r="325" spans="2:19" x14ac:dyDescent="0.25">
      <c r="B325" s="6">
        <v>48917.95</v>
      </c>
      <c r="C325" s="6">
        <v>49605.47</v>
      </c>
      <c r="D325" s="6">
        <v>52076.46</v>
      </c>
      <c r="E325" s="6">
        <v>48149.919999999998</v>
      </c>
      <c r="F325" s="6">
        <v>48441.91</v>
      </c>
      <c r="G325" s="6">
        <v>48705.23</v>
      </c>
      <c r="H325" s="6">
        <v>62875.19</v>
      </c>
      <c r="I325" s="6">
        <v>62748.19</v>
      </c>
      <c r="J325" s="6">
        <v>67163.33</v>
      </c>
      <c r="K325" s="6">
        <v>58810.07</v>
      </c>
      <c r="L325" s="6">
        <v>59521.33</v>
      </c>
      <c r="M325" s="6">
        <v>61277.4</v>
      </c>
      <c r="N325" s="6">
        <v>70300.63</v>
      </c>
      <c r="O325" s="6">
        <v>69961.03</v>
      </c>
      <c r="P325" s="6">
        <v>71991.850000000006</v>
      </c>
      <c r="Q325" s="6">
        <v>68618.009999999995</v>
      </c>
      <c r="R325" s="6">
        <v>68470.67</v>
      </c>
      <c r="S325" s="6">
        <v>72806.37</v>
      </c>
    </row>
    <row r="326" spans="2:19" x14ac:dyDescent="0.25">
      <c r="B326" s="6">
        <v>48885.53</v>
      </c>
      <c r="C326" s="6">
        <v>49583.77</v>
      </c>
      <c r="D326" s="6">
        <v>51819.78</v>
      </c>
      <c r="E326" s="6">
        <v>48149.919999999998</v>
      </c>
      <c r="F326" s="6">
        <v>48441.91</v>
      </c>
      <c r="G326" s="6">
        <v>48678.65</v>
      </c>
      <c r="H326" s="6">
        <v>62152.2</v>
      </c>
      <c r="I326" s="6">
        <v>62736.26</v>
      </c>
      <c r="J326" s="6">
        <v>66121.490000000005</v>
      </c>
      <c r="K326" s="6">
        <v>58778.3</v>
      </c>
      <c r="L326" s="6">
        <v>59521.33</v>
      </c>
      <c r="M326" s="6">
        <v>61223.8</v>
      </c>
      <c r="N326" s="6">
        <v>69478.94</v>
      </c>
      <c r="O326" s="6">
        <v>69732.710000000006</v>
      </c>
      <c r="P326" s="6">
        <v>70916.28</v>
      </c>
      <c r="Q326" s="6">
        <v>68618.009999999995</v>
      </c>
      <c r="R326" s="6">
        <v>68470.67</v>
      </c>
      <c r="S326" s="6">
        <v>72785.38</v>
      </c>
    </row>
    <row r="327" spans="2:19" x14ac:dyDescent="0.25">
      <c r="B327" s="6">
        <v>48885.53</v>
      </c>
      <c r="C327" s="6">
        <v>49441.8</v>
      </c>
      <c r="D327" s="6">
        <v>51514.32</v>
      </c>
      <c r="E327" s="6">
        <v>48123.72</v>
      </c>
      <c r="F327" s="6">
        <v>48412.65</v>
      </c>
      <c r="G327" s="6">
        <v>48678.65</v>
      </c>
      <c r="H327" s="6">
        <v>61659.839999999997</v>
      </c>
      <c r="I327" s="6">
        <v>62736.26</v>
      </c>
      <c r="J327" s="6">
        <v>65517.01</v>
      </c>
      <c r="K327" s="6">
        <v>58778.3</v>
      </c>
      <c r="L327" s="6">
        <v>59448.79</v>
      </c>
      <c r="M327" s="6">
        <v>61170.55</v>
      </c>
      <c r="N327" s="6">
        <v>69411.81</v>
      </c>
      <c r="O327" s="6">
        <v>69648.33</v>
      </c>
      <c r="P327" s="6">
        <v>70544.639999999999</v>
      </c>
      <c r="Q327" s="6">
        <v>68568.45</v>
      </c>
      <c r="R327" s="6">
        <v>68470.67</v>
      </c>
      <c r="S327" s="6">
        <v>72785.38</v>
      </c>
    </row>
    <row r="328" spans="2:19" x14ac:dyDescent="0.25">
      <c r="B328" s="6">
        <v>48885.53</v>
      </c>
      <c r="C328" s="6">
        <v>49333.21</v>
      </c>
      <c r="D328" s="6">
        <v>51356.61</v>
      </c>
      <c r="E328" s="6">
        <v>48123.72</v>
      </c>
      <c r="F328" s="6">
        <v>48412.65</v>
      </c>
      <c r="G328" s="6">
        <v>48656.59</v>
      </c>
      <c r="H328" s="6">
        <v>61347.09</v>
      </c>
      <c r="I328" s="6">
        <v>62501.26</v>
      </c>
      <c r="J328" s="6">
        <v>65267.06</v>
      </c>
      <c r="K328" s="6">
        <v>58778.3</v>
      </c>
      <c r="L328" s="6">
        <v>59448.79</v>
      </c>
      <c r="M328" s="6">
        <v>61123.37</v>
      </c>
      <c r="N328" s="6">
        <v>69375.39</v>
      </c>
      <c r="O328" s="6">
        <v>69648.33</v>
      </c>
      <c r="P328" s="6">
        <v>70222.09</v>
      </c>
      <c r="Q328" s="6">
        <v>68509.210000000006</v>
      </c>
      <c r="R328" s="6">
        <v>68321.53</v>
      </c>
      <c r="S328" s="6">
        <v>72785.38</v>
      </c>
    </row>
    <row r="329" spans="2:19" x14ac:dyDescent="0.25">
      <c r="B329" s="6">
        <v>48885.53</v>
      </c>
      <c r="C329" s="6">
        <v>49333.21</v>
      </c>
      <c r="D329" s="6">
        <v>51226.23</v>
      </c>
      <c r="E329" s="6">
        <v>48123.72</v>
      </c>
      <c r="F329" s="6">
        <v>48412.65</v>
      </c>
      <c r="G329" s="6">
        <v>48648.25</v>
      </c>
      <c r="H329" s="6">
        <v>61305.97</v>
      </c>
      <c r="I329" s="6">
        <v>62501.26</v>
      </c>
      <c r="J329" s="6">
        <v>64947.43</v>
      </c>
      <c r="K329" s="6">
        <v>58778.3</v>
      </c>
      <c r="L329" s="6">
        <v>59448.79</v>
      </c>
      <c r="M329" s="6">
        <v>61118.26</v>
      </c>
      <c r="N329" s="6">
        <v>69336.44</v>
      </c>
      <c r="O329" s="6">
        <v>69648.33</v>
      </c>
      <c r="P329" s="6">
        <v>69872.53</v>
      </c>
      <c r="Q329" s="6">
        <v>68509.210000000006</v>
      </c>
      <c r="R329" s="6">
        <v>68321.53</v>
      </c>
      <c r="S329" s="6">
        <v>72661.41</v>
      </c>
    </row>
    <row r="330" spans="2:19" x14ac:dyDescent="0.25">
      <c r="B330" s="6">
        <v>48885.53</v>
      </c>
      <c r="C330" s="6">
        <v>49307.53</v>
      </c>
      <c r="D330" s="6">
        <v>51111.07</v>
      </c>
      <c r="E330" s="6">
        <v>48123.72</v>
      </c>
      <c r="F330" s="6">
        <v>48377.75</v>
      </c>
      <c r="G330" s="6">
        <v>48644.97</v>
      </c>
      <c r="H330" s="6">
        <v>61215.91</v>
      </c>
      <c r="I330" s="6">
        <v>62323.21</v>
      </c>
      <c r="J330" s="6">
        <v>64721.59</v>
      </c>
      <c r="K330" s="6">
        <v>58709.97</v>
      </c>
      <c r="L330" s="6">
        <v>59448.79</v>
      </c>
      <c r="M330" s="6">
        <v>61059.65</v>
      </c>
      <c r="N330" s="6">
        <v>69290.77</v>
      </c>
      <c r="O330" s="6">
        <v>69580.34</v>
      </c>
      <c r="P330" s="6">
        <v>69731.12</v>
      </c>
      <c r="Q330" s="6">
        <v>68509.210000000006</v>
      </c>
      <c r="R330" s="6">
        <v>68321.53</v>
      </c>
      <c r="S330" s="6">
        <v>72620.33</v>
      </c>
    </row>
    <row r="331" spans="2:19" x14ac:dyDescent="0.25">
      <c r="B331" s="6">
        <v>48834.39</v>
      </c>
      <c r="C331" s="6">
        <v>49307.53</v>
      </c>
      <c r="D331" s="6">
        <v>51067.24</v>
      </c>
      <c r="E331" s="6">
        <v>48123.72</v>
      </c>
      <c r="F331" s="6">
        <v>48377.75</v>
      </c>
      <c r="G331" s="6">
        <v>48632.93</v>
      </c>
      <c r="H331" s="6">
        <v>61190.06</v>
      </c>
      <c r="I331" s="6">
        <v>62231.89</v>
      </c>
      <c r="J331" s="6">
        <v>64559.040000000001</v>
      </c>
      <c r="K331" s="6">
        <v>58702.080000000002</v>
      </c>
      <c r="L331" s="6">
        <v>59448.79</v>
      </c>
      <c r="M331" s="6">
        <v>60993.37</v>
      </c>
      <c r="N331" s="6">
        <v>69226.8</v>
      </c>
      <c r="O331" s="6">
        <v>69442.37</v>
      </c>
      <c r="P331" s="6">
        <v>69305.22</v>
      </c>
      <c r="Q331" s="6">
        <v>68473.89</v>
      </c>
      <c r="R331" s="6">
        <v>68172.320000000007</v>
      </c>
      <c r="S331" s="6">
        <v>72570.14</v>
      </c>
    </row>
    <row r="332" spans="2:19" x14ac:dyDescent="0.25">
      <c r="B332" s="6">
        <v>48834.39</v>
      </c>
      <c r="C332" s="6">
        <v>49307.53</v>
      </c>
      <c r="D332" s="6">
        <v>51053.13</v>
      </c>
      <c r="E332" s="6">
        <v>48123.72</v>
      </c>
      <c r="F332" s="6">
        <v>48377.75</v>
      </c>
      <c r="G332" s="6">
        <v>48612.83</v>
      </c>
      <c r="H332" s="6">
        <v>61106.96</v>
      </c>
      <c r="I332" s="6">
        <v>62231.89</v>
      </c>
      <c r="J332" s="6">
        <v>64285.01</v>
      </c>
      <c r="K332" s="6">
        <v>58680.3</v>
      </c>
      <c r="L332" s="6">
        <v>59448.79</v>
      </c>
      <c r="M332" s="6">
        <v>60993.37</v>
      </c>
      <c r="N332" s="6">
        <v>69057.539999999994</v>
      </c>
      <c r="O332" s="6">
        <v>69356.42</v>
      </c>
      <c r="P332" s="6">
        <v>69043.58</v>
      </c>
      <c r="Q332" s="6">
        <v>68385.19</v>
      </c>
      <c r="R332" s="6">
        <v>68172.320000000007</v>
      </c>
      <c r="S332" s="6">
        <v>72548.210000000006</v>
      </c>
    </row>
    <row r="333" spans="2:19" x14ac:dyDescent="0.25">
      <c r="B333" s="6">
        <v>48834.39</v>
      </c>
      <c r="C333" s="6">
        <v>49307.53</v>
      </c>
      <c r="D333" s="6">
        <v>51030.28</v>
      </c>
      <c r="E333" s="6">
        <v>48123.72</v>
      </c>
      <c r="F333" s="6">
        <v>48377.75</v>
      </c>
      <c r="G333" s="6">
        <v>48612.71</v>
      </c>
      <c r="H333" s="6">
        <v>61106.96</v>
      </c>
      <c r="I333" s="6">
        <v>62080.67</v>
      </c>
      <c r="J333" s="6">
        <v>64098.400000000001</v>
      </c>
      <c r="K333" s="6">
        <v>58680.3</v>
      </c>
      <c r="L333" s="6">
        <v>59448.79</v>
      </c>
      <c r="M333" s="6">
        <v>60980.63</v>
      </c>
      <c r="N333" s="6">
        <v>68856.19</v>
      </c>
      <c r="O333" s="6">
        <v>69356.42</v>
      </c>
      <c r="P333" s="6">
        <v>68990.8</v>
      </c>
      <c r="Q333" s="6">
        <v>68385.19</v>
      </c>
      <c r="R333" s="6">
        <v>68172.320000000007</v>
      </c>
      <c r="S333" s="6">
        <v>72411.240000000005</v>
      </c>
    </row>
    <row r="334" spans="2:19" x14ac:dyDescent="0.25">
      <c r="B334" s="6">
        <v>48829.58</v>
      </c>
      <c r="C334" s="6">
        <v>49307.53</v>
      </c>
      <c r="D334" s="6">
        <v>51030.28</v>
      </c>
      <c r="E334" s="6">
        <v>48106.2</v>
      </c>
      <c r="F334" s="6">
        <v>48377.75</v>
      </c>
      <c r="G334" s="6">
        <v>48596.68</v>
      </c>
      <c r="H334" s="6">
        <v>61060.11</v>
      </c>
      <c r="I334" s="6">
        <v>62080.67</v>
      </c>
      <c r="J334" s="6">
        <v>63750.58</v>
      </c>
      <c r="K334" s="6">
        <v>58618.39</v>
      </c>
      <c r="L334" s="6">
        <v>59448.79</v>
      </c>
      <c r="M334" s="6">
        <v>60973.86</v>
      </c>
      <c r="N334" s="6">
        <v>68641.88</v>
      </c>
      <c r="O334" s="6">
        <v>69195.28</v>
      </c>
      <c r="P334" s="6">
        <v>68659.199999999997</v>
      </c>
      <c r="Q334" s="6">
        <v>68385.19</v>
      </c>
      <c r="R334" s="6">
        <v>68172.320000000007</v>
      </c>
      <c r="S334" s="6">
        <v>72411.240000000005</v>
      </c>
    </row>
    <row r="335" spans="2:19" x14ac:dyDescent="0.25">
      <c r="B335" s="6">
        <v>47307.92</v>
      </c>
      <c r="C335" s="6">
        <v>48699.91</v>
      </c>
      <c r="D335" s="6">
        <v>49236.639999999999</v>
      </c>
      <c r="E335" s="6">
        <v>48106.2</v>
      </c>
      <c r="F335" s="6">
        <v>48376.17</v>
      </c>
      <c r="G335" s="6">
        <v>48596.68</v>
      </c>
      <c r="H335" s="6">
        <v>61443.9</v>
      </c>
      <c r="I335" s="6">
        <v>61137.32</v>
      </c>
      <c r="J335" s="6">
        <v>65525.14</v>
      </c>
      <c r="K335" s="6">
        <v>58618.39</v>
      </c>
      <c r="L335" s="6">
        <v>59280.81</v>
      </c>
      <c r="M335" s="6">
        <v>60932.11</v>
      </c>
      <c r="N335" s="6">
        <v>72781.8</v>
      </c>
      <c r="O335" s="6">
        <v>70481.509999999995</v>
      </c>
      <c r="P335" s="6">
        <v>73254.97</v>
      </c>
      <c r="Q335" s="6">
        <v>68385.19</v>
      </c>
      <c r="R335" s="6">
        <v>68172.320000000007</v>
      </c>
      <c r="S335" s="6">
        <v>72399.649999999994</v>
      </c>
    </row>
    <row r="336" spans="2:19" x14ac:dyDescent="0.25">
      <c r="B336" s="6">
        <v>47294.52</v>
      </c>
      <c r="C336" s="6">
        <v>48672.17</v>
      </c>
      <c r="D336" s="6">
        <v>48992.639999999999</v>
      </c>
      <c r="E336" s="6">
        <v>48106.2</v>
      </c>
      <c r="F336" s="6">
        <v>48320.75</v>
      </c>
      <c r="G336" s="6">
        <v>48595</v>
      </c>
      <c r="H336" s="6">
        <v>60805.77</v>
      </c>
      <c r="I336" s="6">
        <v>60938.59</v>
      </c>
      <c r="J336" s="6">
        <v>64775.32</v>
      </c>
      <c r="K336" s="6">
        <v>58618.39</v>
      </c>
      <c r="L336" s="6">
        <v>59280.81</v>
      </c>
      <c r="M336" s="6">
        <v>60876.55</v>
      </c>
      <c r="N336" s="6">
        <v>71949.8</v>
      </c>
      <c r="O336" s="6">
        <v>70481.509999999995</v>
      </c>
      <c r="P336" s="6">
        <v>72341.41</v>
      </c>
      <c r="Q336" s="6">
        <v>68385.19</v>
      </c>
      <c r="R336" s="6">
        <v>68172.320000000007</v>
      </c>
      <c r="S336" s="6">
        <v>72399.649999999994</v>
      </c>
    </row>
    <row r="337" spans="2:19" x14ac:dyDescent="0.25">
      <c r="B337" s="6">
        <v>47261.22</v>
      </c>
      <c r="C337" s="6">
        <v>48619</v>
      </c>
      <c r="D337" s="6">
        <v>48841.67</v>
      </c>
      <c r="E337" s="6">
        <v>48104.24</v>
      </c>
      <c r="F337" s="6">
        <v>48320.75</v>
      </c>
      <c r="G337" s="6">
        <v>48583.35</v>
      </c>
      <c r="H337" s="6">
        <v>60693.22</v>
      </c>
      <c r="I337" s="6">
        <v>60872.08</v>
      </c>
      <c r="J337" s="6">
        <v>64123.22</v>
      </c>
      <c r="K337" s="6">
        <v>58618.39</v>
      </c>
      <c r="L337" s="6">
        <v>59280.81</v>
      </c>
      <c r="M337" s="6">
        <v>60874.12</v>
      </c>
      <c r="N337" s="6">
        <v>71241.440000000002</v>
      </c>
      <c r="O337" s="6">
        <v>70481.509999999995</v>
      </c>
      <c r="P337" s="6">
        <v>71707.95</v>
      </c>
      <c r="Q337" s="6">
        <v>68385.19</v>
      </c>
      <c r="R337" s="6">
        <v>68172.320000000007</v>
      </c>
      <c r="S337" s="6">
        <v>72372.479999999996</v>
      </c>
    </row>
    <row r="338" spans="2:19" x14ac:dyDescent="0.25">
      <c r="B338" s="6">
        <v>47261.22</v>
      </c>
      <c r="C338" s="6">
        <v>48596.15</v>
      </c>
      <c r="D338" s="6">
        <v>48659.57</v>
      </c>
      <c r="E338" s="6">
        <v>48104.24</v>
      </c>
      <c r="F338" s="6">
        <v>48320.75</v>
      </c>
      <c r="G338" s="6">
        <v>48558.75</v>
      </c>
      <c r="H338" s="6">
        <v>60528.4</v>
      </c>
      <c r="I338" s="6">
        <v>60784.61</v>
      </c>
      <c r="J338" s="6">
        <v>63982.42</v>
      </c>
      <c r="K338" s="6">
        <v>58618.39</v>
      </c>
      <c r="L338" s="6">
        <v>59280.81</v>
      </c>
      <c r="M338" s="6">
        <v>60874.12</v>
      </c>
      <c r="N338" s="6">
        <v>70958.12</v>
      </c>
      <c r="O338" s="6">
        <v>70481.509999999995</v>
      </c>
      <c r="P338" s="6">
        <v>71320.44</v>
      </c>
      <c r="Q338" s="6">
        <v>68325.27</v>
      </c>
      <c r="R338" s="6">
        <v>68172.320000000007</v>
      </c>
      <c r="S338" s="6">
        <v>72368.44</v>
      </c>
    </row>
    <row r="339" spans="2:19" x14ac:dyDescent="0.25">
      <c r="B339" s="6">
        <v>47261.22</v>
      </c>
      <c r="C339" s="6">
        <v>48596.15</v>
      </c>
      <c r="D339" s="6">
        <v>48644.65</v>
      </c>
      <c r="E339" s="6">
        <v>48104.24</v>
      </c>
      <c r="F339" s="6">
        <v>48320.75</v>
      </c>
      <c r="G339" s="6">
        <v>48554.73</v>
      </c>
      <c r="H339" s="6">
        <v>60442.080000000002</v>
      </c>
      <c r="I339" s="6">
        <v>60720.65</v>
      </c>
      <c r="J339" s="6">
        <v>63821.34</v>
      </c>
      <c r="K339" s="6">
        <v>58609.760000000002</v>
      </c>
      <c r="L339" s="6">
        <v>59280.81</v>
      </c>
      <c r="M339" s="6">
        <v>60779.23</v>
      </c>
      <c r="N339" s="6">
        <v>70675</v>
      </c>
      <c r="O339" s="6">
        <v>70397.509999999995</v>
      </c>
      <c r="P339" s="6">
        <v>71060.649999999994</v>
      </c>
      <c r="Q339" s="6">
        <v>68325.27</v>
      </c>
      <c r="R339" s="6">
        <v>68172.320000000007</v>
      </c>
      <c r="S339" s="6">
        <v>72120.95</v>
      </c>
    </row>
    <row r="340" spans="2:19" x14ac:dyDescent="0.25">
      <c r="B340" s="6">
        <v>47261.22</v>
      </c>
      <c r="C340" s="6">
        <v>48489.05</v>
      </c>
      <c r="D340" s="6">
        <v>48606.82</v>
      </c>
      <c r="E340" s="6">
        <v>48104.24</v>
      </c>
      <c r="F340" s="6">
        <v>48312.74</v>
      </c>
      <c r="G340" s="6">
        <v>48521.89</v>
      </c>
      <c r="H340" s="6">
        <v>60410.93</v>
      </c>
      <c r="I340" s="6">
        <v>60554.64</v>
      </c>
      <c r="J340" s="6">
        <v>63681.29</v>
      </c>
      <c r="K340" s="6">
        <v>58609.760000000002</v>
      </c>
      <c r="L340" s="6">
        <v>59280.81</v>
      </c>
      <c r="M340" s="6">
        <v>60741.22</v>
      </c>
      <c r="N340" s="6">
        <v>70675</v>
      </c>
      <c r="O340" s="6">
        <v>70397.509999999995</v>
      </c>
      <c r="P340" s="6">
        <v>70690.84</v>
      </c>
      <c r="Q340" s="6">
        <v>68325.27</v>
      </c>
      <c r="R340" s="6">
        <v>68172.320000000007</v>
      </c>
      <c r="S340" s="6">
        <v>72109.850000000006</v>
      </c>
    </row>
    <row r="341" spans="2:19" x14ac:dyDescent="0.25">
      <c r="B341" s="6">
        <v>47261.22</v>
      </c>
      <c r="C341" s="6">
        <v>48288.5</v>
      </c>
      <c r="D341" s="6">
        <v>48553.25</v>
      </c>
      <c r="E341" s="6">
        <v>48104.24</v>
      </c>
      <c r="F341" s="6">
        <v>48312.74</v>
      </c>
      <c r="G341" s="6">
        <v>48521.89</v>
      </c>
      <c r="H341" s="6">
        <v>60410.93</v>
      </c>
      <c r="I341" s="6">
        <v>60501.81</v>
      </c>
      <c r="J341" s="6">
        <v>63467.22</v>
      </c>
      <c r="K341" s="6">
        <v>58609.760000000002</v>
      </c>
      <c r="L341" s="6">
        <v>59202.67</v>
      </c>
      <c r="M341" s="6">
        <v>60728.82</v>
      </c>
      <c r="N341" s="6">
        <v>70675</v>
      </c>
      <c r="O341" s="6">
        <v>70299.850000000006</v>
      </c>
      <c r="P341" s="6">
        <v>70491.02</v>
      </c>
      <c r="Q341" s="6">
        <v>68289.350000000006</v>
      </c>
      <c r="R341" s="6">
        <v>68172.320000000007</v>
      </c>
      <c r="S341" s="6">
        <v>72002.929999999993</v>
      </c>
    </row>
    <row r="342" spans="2:19" x14ac:dyDescent="0.25">
      <c r="B342" s="6">
        <v>47261.22</v>
      </c>
      <c r="C342" s="6">
        <v>48288.5</v>
      </c>
      <c r="D342" s="6">
        <v>48510.43</v>
      </c>
      <c r="E342" s="6">
        <v>48104.24</v>
      </c>
      <c r="F342" s="6">
        <v>48312.74</v>
      </c>
      <c r="G342" s="6">
        <v>48508.62</v>
      </c>
      <c r="H342" s="6">
        <v>60339.28</v>
      </c>
      <c r="I342" s="6">
        <v>60501.81</v>
      </c>
      <c r="J342" s="6">
        <v>63294.44</v>
      </c>
      <c r="K342" s="6">
        <v>58609.760000000002</v>
      </c>
      <c r="L342" s="6">
        <v>59101.09</v>
      </c>
      <c r="M342" s="6">
        <v>60702.43</v>
      </c>
      <c r="N342" s="6">
        <v>70675</v>
      </c>
      <c r="O342" s="6">
        <v>70267.5</v>
      </c>
      <c r="P342" s="6">
        <v>70036.33</v>
      </c>
      <c r="Q342" s="6">
        <v>68289.350000000006</v>
      </c>
      <c r="R342" s="6">
        <v>68085.84</v>
      </c>
      <c r="S342" s="6">
        <v>71998.89</v>
      </c>
    </row>
    <row r="343" spans="2:19" x14ac:dyDescent="0.25">
      <c r="B343" s="6">
        <v>47261.22</v>
      </c>
      <c r="C343" s="6">
        <v>48258.46</v>
      </c>
      <c r="D343" s="6">
        <v>48497.23</v>
      </c>
      <c r="E343" s="6">
        <v>48104.24</v>
      </c>
      <c r="F343" s="6">
        <v>48312.74</v>
      </c>
      <c r="G343" s="6">
        <v>48508.62</v>
      </c>
      <c r="H343" s="6">
        <v>60339.28</v>
      </c>
      <c r="I343" s="6">
        <v>60501.81</v>
      </c>
      <c r="J343" s="6">
        <v>63054.92</v>
      </c>
      <c r="K343" s="6">
        <v>58609.760000000002</v>
      </c>
      <c r="L343" s="6">
        <v>59101.09</v>
      </c>
      <c r="M343" s="6">
        <v>60682.77</v>
      </c>
      <c r="N343" s="6">
        <v>70671.53</v>
      </c>
      <c r="O343" s="6">
        <v>69969.649999999994</v>
      </c>
      <c r="P343" s="6">
        <v>69844.92</v>
      </c>
      <c r="Q343" s="6">
        <v>68289.350000000006</v>
      </c>
      <c r="R343" s="6">
        <v>68085.84</v>
      </c>
      <c r="S343" s="6">
        <v>71953.320000000007</v>
      </c>
    </row>
    <row r="344" spans="2:19" x14ac:dyDescent="0.25">
      <c r="B344" s="6">
        <v>47240.4</v>
      </c>
      <c r="C344" s="6">
        <v>48258.46</v>
      </c>
      <c r="D344" s="6">
        <v>48476.53</v>
      </c>
      <c r="E344" s="6">
        <v>48104.24</v>
      </c>
      <c r="F344" s="6">
        <v>48312.74</v>
      </c>
      <c r="G344" s="6">
        <v>48508.62</v>
      </c>
      <c r="H344" s="6">
        <v>60320.19</v>
      </c>
      <c r="I344" s="6">
        <v>60501.81</v>
      </c>
      <c r="J344" s="6">
        <v>62923.42</v>
      </c>
      <c r="K344" s="6">
        <v>58609.760000000002</v>
      </c>
      <c r="L344" s="6">
        <v>59101.09</v>
      </c>
      <c r="M344" s="6">
        <v>60633.63</v>
      </c>
      <c r="N344" s="6">
        <v>70671.53</v>
      </c>
      <c r="O344" s="6">
        <v>69820.69</v>
      </c>
      <c r="P344" s="6">
        <v>69792.600000000006</v>
      </c>
      <c r="Q344" s="6">
        <v>68289.350000000006</v>
      </c>
      <c r="R344" s="6">
        <v>68085.84</v>
      </c>
      <c r="S344" s="6">
        <v>71914.27</v>
      </c>
    </row>
    <row r="345" spans="2:19" x14ac:dyDescent="0.25">
      <c r="B345" s="6">
        <v>47093.59</v>
      </c>
      <c r="C345" s="6">
        <v>48871.519999999997</v>
      </c>
      <c r="D345" s="6">
        <v>49932.87</v>
      </c>
      <c r="E345" s="6">
        <v>48104.24</v>
      </c>
      <c r="F345" s="6">
        <v>48312.74</v>
      </c>
      <c r="G345" s="6">
        <v>48498.58</v>
      </c>
      <c r="H345" s="6">
        <v>62171.69</v>
      </c>
      <c r="I345" s="6">
        <v>60727.1</v>
      </c>
      <c r="J345" s="6">
        <v>63621.56</v>
      </c>
      <c r="K345" s="6">
        <v>58609.760000000002</v>
      </c>
      <c r="L345" s="6">
        <v>59101.09</v>
      </c>
      <c r="M345" s="6">
        <v>60596.31</v>
      </c>
      <c r="N345" s="6">
        <v>70755.009999999995</v>
      </c>
      <c r="O345" s="6">
        <v>70289.66</v>
      </c>
      <c r="P345" s="6">
        <v>72869.2</v>
      </c>
      <c r="Q345" s="6">
        <v>68289.350000000006</v>
      </c>
      <c r="R345" s="6">
        <v>68085.84</v>
      </c>
      <c r="S345" s="6">
        <v>71914.27</v>
      </c>
    </row>
    <row r="346" spans="2:19" x14ac:dyDescent="0.25">
      <c r="B346" s="6">
        <v>46993.51</v>
      </c>
      <c r="C346" s="6">
        <v>48796.75</v>
      </c>
      <c r="D346" s="6">
        <v>49472.66</v>
      </c>
      <c r="E346" s="6">
        <v>48104.24</v>
      </c>
      <c r="F346" s="6">
        <v>48298.25</v>
      </c>
      <c r="G346" s="6">
        <v>48498.58</v>
      </c>
      <c r="H346" s="6">
        <v>60793.85</v>
      </c>
      <c r="I346" s="6">
        <v>60661.23</v>
      </c>
      <c r="J346" s="6">
        <v>62588.82</v>
      </c>
      <c r="K346" s="6">
        <v>58609.760000000002</v>
      </c>
      <c r="L346" s="6">
        <v>59101.09</v>
      </c>
      <c r="M346" s="6">
        <v>60583.66</v>
      </c>
      <c r="N346" s="6">
        <v>70365.33</v>
      </c>
      <c r="O346" s="6">
        <v>69944.89</v>
      </c>
      <c r="P346" s="6">
        <v>71815.34</v>
      </c>
      <c r="Q346" s="6">
        <v>68289.350000000006</v>
      </c>
      <c r="R346" s="6">
        <v>68085.84</v>
      </c>
      <c r="S346" s="6">
        <v>71908.570000000007</v>
      </c>
    </row>
    <row r="347" spans="2:19" x14ac:dyDescent="0.25">
      <c r="B347" s="6">
        <v>46993.51</v>
      </c>
      <c r="C347" s="6">
        <v>48796.75</v>
      </c>
      <c r="D347" s="6">
        <v>49113.87</v>
      </c>
      <c r="E347" s="6">
        <v>48104.24</v>
      </c>
      <c r="F347" s="6">
        <v>48283.03</v>
      </c>
      <c r="G347" s="6">
        <v>48490.26</v>
      </c>
      <c r="H347" s="6">
        <v>60793.85</v>
      </c>
      <c r="I347" s="6">
        <v>60316.93</v>
      </c>
      <c r="J347" s="6">
        <v>62285.22</v>
      </c>
      <c r="K347" s="6">
        <v>58609.760000000002</v>
      </c>
      <c r="L347" s="6">
        <v>59101.09</v>
      </c>
      <c r="M347" s="6">
        <v>60563.69</v>
      </c>
      <c r="N347" s="6">
        <v>70132.77</v>
      </c>
      <c r="O347" s="6">
        <v>69587.350000000006</v>
      </c>
      <c r="P347" s="6">
        <v>71149.460000000006</v>
      </c>
      <c r="Q347" s="6">
        <v>68248.240000000005</v>
      </c>
      <c r="R347" s="6">
        <v>68085.84</v>
      </c>
      <c r="S347" s="6">
        <v>71879.59</v>
      </c>
    </row>
    <row r="348" spans="2:19" x14ac:dyDescent="0.25">
      <c r="B348" s="6">
        <v>46961.3</v>
      </c>
      <c r="C348" s="6">
        <v>48796.75</v>
      </c>
      <c r="D348" s="6">
        <v>49003.08</v>
      </c>
      <c r="E348" s="6">
        <v>48104.24</v>
      </c>
      <c r="F348" s="6">
        <v>48283.03</v>
      </c>
      <c r="G348" s="6">
        <v>48486.37</v>
      </c>
      <c r="H348" s="6">
        <v>60338.51</v>
      </c>
      <c r="I348" s="6">
        <v>60271.66</v>
      </c>
      <c r="J348" s="6">
        <v>62032</v>
      </c>
      <c r="K348" s="6">
        <v>58609.760000000002</v>
      </c>
      <c r="L348" s="6">
        <v>59101.09</v>
      </c>
      <c r="M348" s="6">
        <v>60563.69</v>
      </c>
      <c r="N348" s="6">
        <v>69995.89</v>
      </c>
      <c r="O348" s="6">
        <v>69482.38</v>
      </c>
      <c r="P348" s="6">
        <v>70753.94</v>
      </c>
      <c r="Q348" s="6">
        <v>68248.240000000005</v>
      </c>
      <c r="R348" s="6">
        <v>68085.84</v>
      </c>
      <c r="S348" s="6">
        <v>71867.66</v>
      </c>
    </row>
    <row r="349" spans="2:19" x14ac:dyDescent="0.25">
      <c r="B349" s="6">
        <v>46910.38</v>
      </c>
      <c r="C349" s="6">
        <v>48754.95</v>
      </c>
      <c r="D349" s="6">
        <v>48951.25</v>
      </c>
      <c r="E349" s="6">
        <v>48104.24</v>
      </c>
      <c r="F349" s="6">
        <v>48283.03</v>
      </c>
      <c r="G349" s="6">
        <v>48473.51</v>
      </c>
      <c r="H349" s="6">
        <v>60021.72</v>
      </c>
      <c r="I349" s="6">
        <v>60002.79</v>
      </c>
      <c r="J349" s="6">
        <v>61865.05</v>
      </c>
      <c r="K349" s="6">
        <v>58609.760000000002</v>
      </c>
      <c r="L349" s="6">
        <v>59101.09</v>
      </c>
      <c r="M349" s="6">
        <v>60553.38</v>
      </c>
      <c r="N349" s="6">
        <v>69902.67</v>
      </c>
      <c r="O349" s="6">
        <v>69466.179999999993</v>
      </c>
      <c r="P349" s="6">
        <v>70186.67</v>
      </c>
      <c r="Q349" s="6">
        <v>68152.570000000007</v>
      </c>
      <c r="R349" s="6">
        <v>68085.84</v>
      </c>
      <c r="S349" s="6">
        <v>71853.55</v>
      </c>
    </row>
    <row r="350" spans="2:19" x14ac:dyDescent="0.25">
      <c r="B350" s="6">
        <v>46910.38</v>
      </c>
      <c r="C350" s="6">
        <v>48661.97</v>
      </c>
      <c r="D350" s="6">
        <v>48880.49</v>
      </c>
      <c r="E350" s="6">
        <v>48104.24</v>
      </c>
      <c r="F350" s="6">
        <v>48283.03</v>
      </c>
      <c r="G350" s="6">
        <v>48468.53</v>
      </c>
      <c r="H350" s="6">
        <v>59988.480000000003</v>
      </c>
      <c r="I350" s="6">
        <v>59933.85</v>
      </c>
      <c r="J350" s="6">
        <v>61659.93</v>
      </c>
      <c r="K350" s="6">
        <v>58609.760000000002</v>
      </c>
      <c r="L350" s="6">
        <v>59101.09</v>
      </c>
      <c r="M350" s="6">
        <v>60535.01</v>
      </c>
      <c r="N350" s="6">
        <v>69881.72</v>
      </c>
      <c r="O350" s="6">
        <v>69323.710000000006</v>
      </c>
      <c r="P350" s="6">
        <v>69933.429999999993</v>
      </c>
      <c r="Q350" s="6">
        <v>68143.78</v>
      </c>
      <c r="R350" s="6">
        <v>68085.84</v>
      </c>
      <c r="S350" s="6">
        <v>71830.69</v>
      </c>
    </row>
    <row r="351" spans="2:19" x14ac:dyDescent="0.25">
      <c r="B351" s="6">
        <v>46910.38</v>
      </c>
      <c r="C351" s="6">
        <v>48661.97</v>
      </c>
      <c r="D351" s="6">
        <v>48836.76</v>
      </c>
      <c r="E351" s="6">
        <v>48102.239999999998</v>
      </c>
      <c r="F351" s="6">
        <v>48283.03</v>
      </c>
      <c r="G351" s="6">
        <v>48441.1</v>
      </c>
      <c r="H351" s="6">
        <v>59988.480000000003</v>
      </c>
      <c r="I351" s="6">
        <v>59901.56</v>
      </c>
      <c r="J351" s="6">
        <v>61419.79</v>
      </c>
      <c r="K351" s="6">
        <v>58609.760000000002</v>
      </c>
      <c r="L351" s="6">
        <v>59069.36</v>
      </c>
      <c r="M351" s="6">
        <v>60498.1</v>
      </c>
      <c r="N351" s="6">
        <v>69628.72</v>
      </c>
      <c r="O351" s="6">
        <v>69186.289999999994</v>
      </c>
      <c r="P351" s="6">
        <v>69834.36</v>
      </c>
      <c r="Q351" s="6">
        <v>68143.78</v>
      </c>
      <c r="R351" s="6">
        <v>68085.84</v>
      </c>
      <c r="S351" s="6">
        <v>71828.210000000006</v>
      </c>
    </row>
    <row r="352" spans="2:19" x14ac:dyDescent="0.25">
      <c r="B352" s="6">
        <v>46910.38</v>
      </c>
      <c r="C352" s="6">
        <v>48626.32</v>
      </c>
      <c r="D352" s="6">
        <v>48731.31</v>
      </c>
      <c r="E352" s="6">
        <v>48102.239999999998</v>
      </c>
      <c r="F352" s="6">
        <v>48283.03</v>
      </c>
      <c r="G352" s="6">
        <v>48441.1</v>
      </c>
      <c r="H352" s="6">
        <v>59951.56</v>
      </c>
      <c r="I352" s="6">
        <v>59765.66</v>
      </c>
      <c r="J352" s="6">
        <v>61218.96</v>
      </c>
      <c r="K352" s="6">
        <v>58609.760000000002</v>
      </c>
      <c r="L352" s="6">
        <v>59069.36</v>
      </c>
      <c r="M352" s="6">
        <v>60489.84</v>
      </c>
      <c r="N352" s="6">
        <v>69553.38</v>
      </c>
      <c r="O352" s="6">
        <v>69073.460000000006</v>
      </c>
      <c r="P352" s="6">
        <v>69587.820000000007</v>
      </c>
      <c r="Q352" s="6">
        <v>68143.78</v>
      </c>
      <c r="R352" s="6">
        <v>68085.84</v>
      </c>
      <c r="S352" s="6">
        <v>71799.77</v>
      </c>
    </row>
    <row r="353" spans="2:19" x14ac:dyDescent="0.25">
      <c r="B353" s="6">
        <v>46910.38</v>
      </c>
      <c r="C353" s="6">
        <v>48557.13</v>
      </c>
      <c r="D353" s="6">
        <v>48726.61</v>
      </c>
      <c r="E353" s="6">
        <v>48092.1</v>
      </c>
      <c r="F353" s="6">
        <v>48283.03</v>
      </c>
      <c r="G353" s="6">
        <v>48441.1</v>
      </c>
      <c r="H353" s="6">
        <v>59867.24</v>
      </c>
      <c r="I353" s="6">
        <v>59626.61</v>
      </c>
      <c r="J353" s="6">
        <v>61103.35</v>
      </c>
      <c r="K353" s="6">
        <v>58609.760000000002</v>
      </c>
      <c r="L353" s="6">
        <v>59069.36</v>
      </c>
      <c r="M353" s="6">
        <v>60488.21</v>
      </c>
      <c r="N353" s="6">
        <v>69484.12</v>
      </c>
      <c r="O353" s="6">
        <v>68959.520000000004</v>
      </c>
      <c r="P353" s="6">
        <v>69401.929999999993</v>
      </c>
      <c r="Q353" s="6">
        <v>68143.78</v>
      </c>
      <c r="R353" s="6">
        <v>68085.84</v>
      </c>
      <c r="S353" s="6">
        <v>71799.77</v>
      </c>
    </row>
    <row r="354" spans="2:19" x14ac:dyDescent="0.25">
      <c r="B354" s="6">
        <v>46910.38</v>
      </c>
      <c r="C354" s="6">
        <v>48557.13</v>
      </c>
      <c r="D354" s="6">
        <v>48543.65</v>
      </c>
      <c r="E354" s="6">
        <v>48092.1</v>
      </c>
      <c r="F354" s="6">
        <v>48275.03</v>
      </c>
      <c r="G354" s="6">
        <v>48418.57</v>
      </c>
      <c r="H354" s="6">
        <v>59867.24</v>
      </c>
      <c r="I354" s="6">
        <v>59626.61</v>
      </c>
      <c r="J354" s="6">
        <v>60989.99</v>
      </c>
      <c r="K354" s="6">
        <v>58609.760000000002</v>
      </c>
      <c r="L354" s="6">
        <v>59069.36</v>
      </c>
      <c r="M354" s="6">
        <v>60460.86</v>
      </c>
      <c r="N354" s="6">
        <v>69484.12</v>
      </c>
      <c r="O354" s="6">
        <v>68907.69</v>
      </c>
      <c r="P354" s="6">
        <v>69311.06</v>
      </c>
      <c r="Q354" s="6">
        <v>68141.789999999994</v>
      </c>
      <c r="R354" s="6">
        <v>68085.84</v>
      </c>
      <c r="S354" s="6">
        <v>71761.570000000007</v>
      </c>
    </row>
    <row r="355" spans="2:19" x14ac:dyDescent="0.25">
      <c r="B355" s="6">
        <v>49591.77</v>
      </c>
      <c r="C355" s="6">
        <v>50022.51</v>
      </c>
      <c r="D355" s="6">
        <v>53968.56</v>
      </c>
      <c r="E355" s="6">
        <v>48092.1</v>
      </c>
      <c r="F355" s="6">
        <v>48275.03</v>
      </c>
      <c r="G355" s="6">
        <v>48410.63</v>
      </c>
      <c r="H355" s="6">
        <v>61255.5</v>
      </c>
      <c r="I355" s="6">
        <v>60883.360000000001</v>
      </c>
      <c r="J355" s="6">
        <v>63541.69</v>
      </c>
      <c r="K355" s="6">
        <v>58609.760000000002</v>
      </c>
      <c r="L355" s="6">
        <v>59069.36</v>
      </c>
      <c r="M355" s="6">
        <v>60460.86</v>
      </c>
      <c r="N355" s="6">
        <v>70874.86</v>
      </c>
      <c r="O355" s="6">
        <v>70425.77</v>
      </c>
      <c r="P355" s="6">
        <v>73470.83</v>
      </c>
      <c r="Q355" s="6">
        <v>68141.789999999994</v>
      </c>
      <c r="R355" s="6">
        <v>68085.84</v>
      </c>
      <c r="S355" s="6">
        <v>71761.570000000007</v>
      </c>
    </row>
    <row r="356" spans="2:19" x14ac:dyDescent="0.25">
      <c r="B356" s="6">
        <v>49591.77</v>
      </c>
      <c r="C356" s="6">
        <v>50009.88</v>
      </c>
      <c r="D356" s="6">
        <v>53586.14</v>
      </c>
      <c r="E356" s="6">
        <v>48090.1</v>
      </c>
      <c r="F356" s="6">
        <v>48275.03</v>
      </c>
      <c r="G356" s="6">
        <v>48406.2</v>
      </c>
      <c r="H356" s="6">
        <v>60793.36</v>
      </c>
      <c r="I356" s="6">
        <v>60832.94</v>
      </c>
      <c r="J356" s="6">
        <v>62803.49</v>
      </c>
      <c r="K356" s="6">
        <v>58609.760000000002</v>
      </c>
      <c r="L356" s="6">
        <v>59069.36</v>
      </c>
      <c r="M356" s="6">
        <v>60454.13</v>
      </c>
      <c r="N356" s="6">
        <v>70318.37</v>
      </c>
      <c r="O356" s="6">
        <v>70425.77</v>
      </c>
      <c r="P356" s="6">
        <v>72304.350000000006</v>
      </c>
      <c r="Q356" s="6">
        <v>68141.789999999994</v>
      </c>
      <c r="R356" s="6">
        <v>68085.84</v>
      </c>
      <c r="S356" s="6">
        <v>71761.570000000007</v>
      </c>
    </row>
    <row r="357" spans="2:19" x14ac:dyDescent="0.25">
      <c r="B357" s="6">
        <v>49565.71</v>
      </c>
      <c r="C357" s="6">
        <v>50009.88</v>
      </c>
      <c r="D357" s="6">
        <v>53390.3</v>
      </c>
      <c r="E357" s="6">
        <v>48090.1</v>
      </c>
      <c r="F357" s="6">
        <v>48275.03</v>
      </c>
      <c r="G357" s="6">
        <v>48401.77</v>
      </c>
      <c r="H357" s="6">
        <v>60793.36</v>
      </c>
      <c r="I357" s="6">
        <v>60653.64</v>
      </c>
      <c r="J357" s="6">
        <v>62385.04</v>
      </c>
      <c r="K357" s="6">
        <v>58609.760000000002</v>
      </c>
      <c r="L357" s="6">
        <v>59069.36</v>
      </c>
      <c r="M357" s="6">
        <v>60434.16</v>
      </c>
      <c r="N357" s="6">
        <v>70019.210000000006</v>
      </c>
      <c r="O357" s="6">
        <v>70425.77</v>
      </c>
      <c r="P357" s="6">
        <v>71632.17</v>
      </c>
      <c r="Q357" s="6">
        <v>68116.36</v>
      </c>
      <c r="R357" s="6">
        <v>68085.84</v>
      </c>
      <c r="S357" s="6">
        <v>71761.570000000007</v>
      </c>
    </row>
    <row r="358" spans="2:19" x14ac:dyDescent="0.25">
      <c r="B358" s="6">
        <v>49559.25</v>
      </c>
      <c r="C358" s="6">
        <v>49991.07</v>
      </c>
      <c r="D358" s="6">
        <v>53336.27</v>
      </c>
      <c r="E358" s="6">
        <v>48090.1</v>
      </c>
      <c r="F358" s="6">
        <v>48275.03</v>
      </c>
      <c r="G358" s="6">
        <v>48401.77</v>
      </c>
      <c r="H358" s="6">
        <v>60644.78</v>
      </c>
      <c r="I358" s="6">
        <v>60617.39</v>
      </c>
      <c r="J358" s="6">
        <v>62058.239999999998</v>
      </c>
      <c r="K358" s="6">
        <v>58609.760000000002</v>
      </c>
      <c r="L358" s="6">
        <v>59039.33</v>
      </c>
      <c r="M358" s="6">
        <v>60434.16</v>
      </c>
      <c r="N358" s="6">
        <v>69782.960000000006</v>
      </c>
      <c r="O358" s="6">
        <v>70395.600000000006</v>
      </c>
      <c r="P358" s="6">
        <v>70926.42</v>
      </c>
      <c r="Q358" s="6">
        <v>68116.36</v>
      </c>
      <c r="R358" s="6">
        <v>68085.84</v>
      </c>
      <c r="S358" s="6">
        <v>71757.23</v>
      </c>
    </row>
    <row r="359" spans="2:19" x14ac:dyDescent="0.25">
      <c r="B359" s="6">
        <v>49544.91</v>
      </c>
      <c r="C359" s="6">
        <v>49991.07</v>
      </c>
      <c r="D359" s="6">
        <v>53157.52</v>
      </c>
      <c r="E359" s="6">
        <v>48090.1</v>
      </c>
      <c r="F359" s="6">
        <v>48275.03</v>
      </c>
      <c r="G359" s="6">
        <v>48366.43</v>
      </c>
      <c r="H359" s="6">
        <v>60517.81</v>
      </c>
      <c r="I359" s="6">
        <v>60595.040000000001</v>
      </c>
      <c r="J359" s="6">
        <v>61741.55</v>
      </c>
      <c r="K359" s="6">
        <v>58609.760000000002</v>
      </c>
      <c r="L359" s="6">
        <v>59039.33</v>
      </c>
      <c r="M359" s="6">
        <v>60399.09</v>
      </c>
      <c r="N359" s="6">
        <v>69721.72</v>
      </c>
      <c r="O359" s="6">
        <v>70212.149999999994</v>
      </c>
      <c r="P359" s="6">
        <v>70679.360000000001</v>
      </c>
      <c r="Q359" s="6">
        <v>68116.36</v>
      </c>
      <c r="R359" s="6">
        <v>68085.84</v>
      </c>
      <c r="S359" s="6">
        <v>71738.19</v>
      </c>
    </row>
    <row r="360" spans="2:19" x14ac:dyDescent="0.25">
      <c r="B360" s="6">
        <v>49503</v>
      </c>
      <c r="C360" s="6">
        <v>49991.07</v>
      </c>
      <c r="D360" s="6">
        <v>53076.53</v>
      </c>
      <c r="E360" s="6">
        <v>48090.1</v>
      </c>
      <c r="F360" s="6">
        <v>48275.03</v>
      </c>
      <c r="G360" s="6">
        <v>48346.29</v>
      </c>
      <c r="H360" s="6">
        <v>60472.93</v>
      </c>
      <c r="I360" s="6">
        <v>60595.040000000001</v>
      </c>
      <c r="J360" s="6">
        <v>61459.45</v>
      </c>
      <c r="K360" s="6">
        <v>58609.760000000002</v>
      </c>
      <c r="L360" s="6">
        <v>59039.33</v>
      </c>
      <c r="M360" s="6">
        <v>60399.09</v>
      </c>
      <c r="N360" s="6">
        <v>69721.72</v>
      </c>
      <c r="O360" s="6">
        <v>70187.31</v>
      </c>
      <c r="P360" s="6">
        <v>70254.47</v>
      </c>
      <c r="Q360" s="6">
        <v>68116.36</v>
      </c>
      <c r="R360" s="6">
        <v>68085.84</v>
      </c>
      <c r="S360" s="6">
        <v>71738.19</v>
      </c>
    </row>
    <row r="361" spans="2:19" x14ac:dyDescent="0.25">
      <c r="B361" s="6">
        <v>49503</v>
      </c>
      <c r="C361" s="6">
        <v>49991.07</v>
      </c>
      <c r="D361" s="6">
        <v>52893.49</v>
      </c>
      <c r="E361" s="6">
        <v>48090.1</v>
      </c>
      <c r="F361" s="6">
        <v>48275.03</v>
      </c>
      <c r="G361" s="6">
        <v>48343.01</v>
      </c>
      <c r="H361" s="6">
        <v>60472.93</v>
      </c>
      <c r="I361" s="6">
        <v>60388.39</v>
      </c>
      <c r="J361" s="6">
        <v>61150.23</v>
      </c>
      <c r="K361" s="6">
        <v>58609.760000000002</v>
      </c>
      <c r="L361" s="6">
        <v>59039.33</v>
      </c>
      <c r="M361" s="6">
        <v>60367.95</v>
      </c>
      <c r="N361" s="6">
        <v>69454.33</v>
      </c>
      <c r="O361" s="6">
        <v>70094.8</v>
      </c>
      <c r="P361" s="6">
        <v>69682.53</v>
      </c>
      <c r="Q361" s="6">
        <v>68116.36</v>
      </c>
      <c r="R361" s="6">
        <v>68085.84</v>
      </c>
      <c r="S361" s="6">
        <v>71738.19</v>
      </c>
    </row>
    <row r="362" spans="2:19" x14ac:dyDescent="0.25">
      <c r="B362" s="6">
        <v>49473.01</v>
      </c>
      <c r="C362" s="6">
        <v>49991.07</v>
      </c>
      <c r="D362" s="6">
        <v>52888.03</v>
      </c>
      <c r="E362" s="6">
        <v>48090.1</v>
      </c>
      <c r="F362" s="6">
        <v>48275.03</v>
      </c>
      <c r="G362" s="6">
        <v>48325.79</v>
      </c>
      <c r="H362" s="6">
        <v>60391.23</v>
      </c>
      <c r="I362" s="6">
        <v>60388.39</v>
      </c>
      <c r="J362" s="6">
        <v>60990.14</v>
      </c>
      <c r="K362" s="6">
        <v>58609.760000000002</v>
      </c>
      <c r="L362" s="6">
        <v>59039.33</v>
      </c>
      <c r="M362" s="6">
        <v>60353.37</v>
      </c>
      <c r="N362" s="6">
        <v>69440.929999999993</v>
      </c>
      <c r="O362" s="6">
        <v>70094.8</v>
      </c>
      <c r="P362" s="6">
        <v>69463.490000000005</v>
      </c>
      <c r="Q362" s="6">
        <v>68116.36</v>
      </c>
      <c r="R362" s="6">
        <v>68085.84</v>
      </c>
      <c r="S362" s="6">
        <v>71713.89</v>
      </c>
    </row>
    <row r="363" spans="2:19" x14ac:dyDescent="0.25">
      <c r="B363" s="6">
        <v>49446.38</v>
      </c>
      <c r="C363" s="6">
        <v>49991.07</v>
      </c>
      <c r="D363" s="6">
        <v>52757.98</v>
      </c>
      <c r="E363" s="6">
        <v>48090.1</v>
      </c>
      <c r="F363" s="6">
        <v>48275.03</v>
      </c>
      <c r="G363" s="6">
        <v>48325.79</v>
      </c>
      <c r="H363" s="6">
        <v>60363.88</v>
      </c>
      <c r="I363" s="6">
        <v>60332.29</v>
      </c>
      <c r="J363" s="6">
        <v>60961.42</v>
      </c>
      <c r="K363" s="6">
        <v>58609.760000000002</v>
      </c>
      <c r="L363" s="6">
        <v>59039.33</v>
      </c>
      <c r="M363" s="6">
        <v>60310.1</v>
      </c>
      <c r="N363" s="6">
        <v>69367.75</v>
      </c>
      <c r="O363" s="6">
        <v>70030.929999999993</v>
      </c>
      <c r="P363" s="6">
        <v>69365.33</v>
      </c>
      <c r="Q363" s="6">
        <v>68116.36</v>
      </c>
      <c r="R363" s="6">
        <v>68085.84</v>
      </c>
      <c r="S363" s="6">
        <v>71713.89</v>
      </c>
    </row>
    <row r="364" spans="2:19" x14ac:dyDescent="0.25">
      <c r="B364" s="6">
        <v>49446.38</v>
      </c>
      <c r="C364" s="6">
        <v>49991.07</v>
      </c>
      <c r="D364" s="6">
        <v>52638.7</v>
      </c>
      <c r="E364" s="6">
        <v>48090.1</v>
      </c>
      <c r="F364" s="6">
        <v>48236.19</v>
      </c>
      <c r="G364" s="6">
        <v>48325.79</v>
      </c>
      <c r="H364" s="6">
        <v>60300.57</v>
      </c>
      <c r="I364" s="6">
        <v>60298.16</v>
      </c>
      <c r="J364" s="6">
        <v>60717.97</v>
      </c>
      <c r="K364" s="6">
        <v>58609.760000000002</v>
      </c>
      <c r="L364" s="6">
        <v>59039.33</v>
      </c>
      <c r="M364" s="6">
        <v>60291.29</v>
      </c>
      <c r="N364" s="6">
        <v>69357.83</v>
      </c>
      <c r="O364" s="6">
        <v>70030.929999999993</v>
      </c>
      <c r="P364" s="6">
        <v>69241.95</v>
      </c>
      <c r="Q364" s="6">
        <v>68028.94</v>
      </c>
      <c r="R364" s="6">
        <v>68085.84</v>
      </c>
      <c r="S364" s="6">
        <v>71713.89</v>
      </c>
    </row>
    <row r="365" spans="2:19" x14ac:dyDescent="0.25">
      <c r="B365" s="6">
        <v>47841.17</v>
      </c>
      <c r="C365" s="6">
        <v>48203.53</v>
      </c>
      <c r="D365" s="6">
        <v>49322.96</v>
      </c>
      <c r="E365" s="6">
        <v>48090.1</v>
      </c>
      <c r="F365" s="6">
        <v>48236.19</v>
      </c>
      <c r="G365" s="6">
        <v>48325.79</v>
      </c>
      <c r="H365" s="6">
        <v>61152.97</v>
      </c>
      <c r="I365" s="6">
        <v>60754.2</v>
      </c>
      <c r="J365" s="6">
        <v>63664.84</v>
      </c>
      <c r="K365" s="6">
        <v>58609.760000000002</v>
      </c>
      <c r="L365" s="6">
        <v>59039.33</v>
      </c>
      <c r="M365" s="6">
        <v>60274.93</v>
      </c>
      <c r="N365" s="6">
        <v>67233.67</v>
      </c>
      <c r="O365" s="6">
        <v>66915.06</v>
      </c>
      <c r="P365" s="6">
        <v>69195.81</v>
      </c>
      <c r="Q365" s="6">
        <v>68028.94</v>
      </c>
      <c r="R365" s="6">
        <v>68040.509999999995</v>
      </c>
      <c r="S365" s="6">
        <v>71713.89</v>
      </c>
    </row>
    <row r="366" spans="2:19" x14ac:dyDescent="0.25">
      <c r="B366" s="6">
        <v>47718.93</v>
      </c>
      <c r="C366" s="6">
        <v>48203.53</v>
      </c>
      <c r="D366" s="6">
        <v>49138.52</v>
      </c>
      <c r="E366" s="6">
        <v>48090.1</v>
      </c>
      <c r="F366" s="6">
        <v>48236.19</v>
      </c>
      <c r="G366" s="6">
        <v>48309.81</v>
      </c>
      <c r="H366" s="6">
        <v>60443.43</v>
      </c>
      <c r="I366" s="6">
        <v>60572.44</v>
      </c>
      <c r="J366" s="6">
        <v>62717.279999999999</v>
      </c>
      <c r="K366" s="6">
        <v>58609.760000000002</v>
      </c>
      <c r="L366" s="6">
        <v>59039.33</v>
      </c>
      <c r="M366" s="6">
        <v>60274.93</v>
      </c>
      <c r="N366" s="6">
        <v>66627.94</v>
      </c>
      <c r="O366" s="6">
        <v>66832.81</v>
      </c>
      <c r="P366" s="6">
        <v>68169.72</v>
      </c>
      <c r="Q366" s="6">
        <v>67960.91</v>
      </c>
      <c r="R366" s="6">
        <v>68040.509999999995</v>
      </c>
      <c r="S366" s="6">
        <v>71713.89</v>
      </c>
    </row>
    <row r="367" spans="2:19" x14ac:dyDescent="0.25">
      <c r="B367" s="6">
        <v>47625.56</v>
      </c>
      <c r="C367" s="6">
        <v>48203.53</v>
      </c>
      <c r="D367" s="6">
        <v>49061.61</v>
      </c>
      <c r="E367" s="6">
        <v>48090.1</v>
      </c>
      <c r="F367" s="6">
        <v>48205.21</v>
      </c>
      <c r="G367" s="6">
        <v>48309.81</v>
      </c>
      <c r="H367" s="6">
        <v>59877.99</v>
      </c>
      <c r="I367" s="6">
        <v>60572.44</v>
      </c>
      <c r="J367" s="6">
        <v>62200.01</v>
      </c>
      <c r="K367" s="6">
        <v>58609.760000000002</v>
      </c>
      <c r="L367" s="6">
        <v>59039.33</v>
      </c>
      <c r="M367" s="6">
        <v>60274.93</v>
      </c>
      <c r="N367" s="6">
        <v>66340.960000000006</v>
      </c>
      <c r="O367" s="6">
        <v>66747.27</v>
      </c>
      <c r="P367" s="6">
        <v>67620.41</v>
      </c>
      <c r="Q367" s="6">
        <v>67960.91</v>
      </c>
      <c r="R367" s="6">
        <v>68040.509999999995</v>
      </c>
      <c r="S367" s="6">
        <v>71713.89</v>
      </c>
    </row>
    <row r="368" spans="2:19" x14ac:dyDescent="0.25">
      <c r="B368" s="6">
        <v>47532.37</v>
      </c>
      <c r="C368" s="6">
        <v>48168.2</v>
      </c>
      <c r="D368" s="6">
        <v>49021.23</v>
      </c>
      <c r="E368" s="6">
        <v>48090.1</v>
      </c>
      <c r="F368" s="6">
        <v>48205.21</v>
      </c>
      <c r="G368" s="6">
        <v>48309.81</v>
      </c>
      <c r="H368" s="6">
        <v>59735.21</v>
      </c>
      <c r="I368" s="6">
        <v>60477.599999999999</v>
      </c>
      <c r="J368" s="6">
        <v>61627.8</v>
      </c>
      <c r="K368" s="6">
        <v>58609.760000000002</v>
      </c>
      <c r="L368" s="6">
        <v>59039.33</v>
      </c>
      <c r="M368" s="6">
        <v>60256.32</v>
      </c>
      <c r="N368" s="6">
        <v>66271</v>
      </c>
      <c r="O368" s="6">
        <v>66628.210000000006</v>
      </c>
      <c r="P368" s="6">
        <v>67471.75</v>
      </c>
      <c r="Q368" s="6">
        <v>67960.91</v>
      </c>
      <c r="R368" s="6">
        <v>68040.509999999995</v>
      </c>
      <c r="S368" s="6">
        <v>71713.89</v>
      </c>
    </row>
    <row r="369" spans="2:19" x14ac:dyDescent="0.25">
      <c r="B369" s="6">
        <v>47532.37</v>
      </c>
      <c r="C369" s="6">
        <v>48145.97</v>
      </c>
      <c r="D369" s="6">
        <v>48860.9</v>
      </c>
      <c r="E369" s="6">
        <v>48090.1</v>
      </c>
      <c r="F369" s="6">
        <v>48205.21</v>
      </c>
      <c r="G369" s="6">
        <v>48299.32</v>
      </c>
      <c r="H369" s="6">
        <v>59678.42</v>
      </c>
      <c r="I369" s="6">
        <v>60350.559999999998</v>
      </c>
      <c r="J369" s="6">
        <v>61482.65</v>
      </c>
      <c r="K369" s="6">
        <v>58609.760000000002</v>
      </c>
      <c r="L369" s="6">
        <v>59039.33</v>
      </c>
      <c r="M369" s="6">
        <v>60242.78</v>
      </c>
      <c r="N369" s="6">
        <v>66241.070000000007</v>
      </c>
      <c r="O369" s="6">
        <v>66628.210000000006</v>
      </c>
      <c r="P369" s="6">
        <v>67195.81</v>
      </c>
      <c r="Q369" s="6">
        <v>67960.91</v>
      </c>
      <c r="R369" s="6">
        <v>67923.89</v>
      </c>
      <c r="S369" s="6">
        <v>71675.289999999994</v>
      </c>
    </row>
    <row r="370" spans="2:19" x14ac:dyDescent="0.25">
      <c r="B370" s="6">
        <v>47532.37</v>
      </c>
      <c r="C370" s="6">
        <v>48145.97</v>
      </c>
      <c r="D370" s="6">
        <v>48762.52</v>
      </c>
      <c r="E370" s="6">
        <v>48090.1</v>
      </c>
      <c r="F370" s="6">
        <v>48205.21</v>
      </c>
      <c r="G370" s="6">
        <v>48299.32</v>
      </c>
      <c r="H370" s="6">
        <v>59611.63</v>
      </c>
      <c r="I370" s="6">
        <v>60298.83</v>
      </c>
      <c r="J370" s="6">
        <v>61365.15</v>
      </c>
      <c r="K370" s="6">
        <v>58609.760000000002</v>
      </c>
      <c r="L370" s="6">
        <v>59039.33</v>
      </c>
      <c r="M370" s="6">
        <v>60226.41</v>
      </c>
      <c r="N370" s="6">
        <v>66150.210000000006</v>
      </c>
      <c r="O370" s="6">
        <v>66463.039999999994</v>
      </c>
      <c r="P370" s="6">
        <v>67069.279999999999</v>
      </c>
      <c r="Q370" s="6">
        <v>67960.91</v>
      </c>
      <c r="R370" s="6">
        <v>67886.12</v>
      </c>
      <c r="S370" s="6">
        <v>71675.289999999994</v>
      </c>
    </row>
    <row r="371" spans="2:19" x14ac:dyDescent="0.25">
      <c r="B371" s="6">
        <v>47519.55</v>
      </c>
      <c r="C371" s="6">
        <v>48145.97</v>
      </c>
      <c r="D371" s="6">
        <v>48692.03</v>
      </c>
      <c r="E371" s="6">
        <v>48090.1</v>
      </c>
      <c r="F371" s="6">
        <v>48205.21</v>
      </c>
      <c r="G371" s="6">
        <v>48278.3</v>
      </c>
      <c r="H371" s="6">
        <v>59541.64</v>
      </c>
      <c r="I371" s="6">
        <v>60109.75</v>
      </c>
      <c r="J371" s="6">
        <v>61089.81</v>
      </c>
      <c r="K371" s="6">
        <v>58609.760000000002</v>
      </c>
      <c r="L371" s="6">
        <v>59039.33</v>
      </c>
      <c r="M371" s="6">
        <v>60226.41</v>
      </c>
      <c r="N371" s="6">
        <v>66003.66</v>
      </c>
      <c r="O371" s="6">
        <v>66363.360000000001</v>
      </c>
      <c r="P371" s="6">
        <v>66970.11</v>
      </c>
      <c r="Q371" s="6">
        <v>67960.91</v>
      </c>
      <c r="R371" s="6">
        <v>67883.09</v>
      </c>
      <c r="S371" s="6">
        <v>71675.289999999994</v>
      </c>
    </row>
    <row r="372" spans="2:19" x14ac:dyDescent="0.25">
      <c r="B372" s="6">
        <v>47519.55</v>
      </c>
      <c r="C372" s="6">
        <v>48145.97</v>
      </c>
      <c r="D372" s="6">
        <v>48653.27</v>
      </c>
      <c r="E372" s="6">
        <v>48090.1</v>
      </c>
      <c r="F372" s="6">
        <v>48205.21</v>
      </c>
      <c r="G372" s="6">
        <v>48278.3</v>
      </c>
      <c r="H372" s="6">
        <v>59541.64</v>
      </c>
      <c r="I372" s="6">
        <v>60109.75</v>
      </c>
      <c r="J372" s="6">
        <v>60756.24</v>
      </c>
      <c r="K372" s="6">
        <v>58609.760000000002</v>
      </c>
      <c r="L372" s="6">
        <v>59039.33</v>
      </c>
      <c r="M372" s="6">
        <v>60195.39</v>
      </c>
      <c r="N372" s="6">
        <v>66003.66</v>
      </c>
      <c r="O372" s="6">
        <v>66363.360000000001</v>
      </c>
      <c r="P372" s="6">
        <v>66840.73</v>
      </c>
      <c r="Q372" s="6">
        <v>67960.91</v>
      </c>
      <c r="R372" s="6">
        <v>67883.09</v>
      </c>
      <c r="S372" s="6">
        <v>71675.289999999994</v>
      </c>
    </row>
    <row r="373" spans="2:19" x14ac:dyDescent="0.25">
      <c r="B373" s="6">
        <v>47459.97</v>
      </c>
      <c r="C373" s="6">
        <v>48145.97</v>
      </c>
      <c r="D373" s="6">
        <v>48636.66</v>
      </c>
      <c r="E373" s="6">
        <v>48090.1</v>
      </c>
      <c r="F373" s="6">
        <v>48205.21</v>
      </c>
      <c r="G373" s="6">
        <v>48266.65</v>
      </c>
      <c r="H373" s="6">
        <v>59541.64</v>
      </c>
      <c r="I373" s="6">
        <v>60109.75</v>
      </c>
      <c r="J373" s="6">
        <v>60602.28</v>
      </c>
      <c r="K373" s="6">
        <v>58609.760000000002</v>
      </c>
      <c r="L373" s="6">
        <v>59039.33</v>
      </c>
      <c r="M373" s="6">
        <v>60195.39</v>
      </c>
      <c r="N373" s="6">
        <v>66003.66</v>
      </c>
      <c r="O373" s="6">
        <v>66363.360000000001</v>
      </c>
      <c r="P373" s="6">
        <v>66787.89</v>
      </c>
      <c r="Q373" s="6">
        <v>67960.91</v>
      </c>
      <c r="R373" s="6">
        <v>67883.09</v>
      </c>
      <c r="S373" s="6">
        <v>71675.289999999994</v>
      </c>
    </row>
    <row r="374" spans="2:19" x14ac:dyDescent="0.25">
      <c r="B374" s="6">
        <v>47437.74</v>
      </c>
      <c r="C374" s="6">
        <v>48145.97</v>
      </c>
      <c r="D374" s="6">
        <v>48629.64</v>
      </c>
      <c r="E374" s="6">
        <v>48090.1</v>
      </c>
      <c r="F374" s="6">
        <v>48205.21</v>
      </c>
      <c r="G374" s="6">
        <v>48238.28</v>
      </c>
      <c r="H374" s="6">
        <v>59541.64</v>
      </c>
      <c r="I374" s="6">
        <v>59950.04</v>
      </c>
      <c r="J374" s="6">
        <v>60456.45</v>
      </c>
      <c r="K374" s="6">
        <v>58609.760000000002</v>
      </c>
      <c r="L374" s="6">
        <v>59039.33</v>
      </c>
      <c r="M374" s="6">
        <v>60194.61</v>
      </c>
      <c r="N374" s="6">
        <v>65880.429999999993</v>
      </c>
      <c r="O374" s="6">
        <v>66171.88</v>
      </c>
      <c r="P374" s="6">
        <v>66621.5</v>
      </c>
      <c r="Q374" s="6">
        <v>67960.91</v>
      </c>
      <c r="R374" s="6">
        <v>67883.09</v>
      </c>
      <c r="S374" s="6">
        <v>71658.539999999994</v>
      </c>
    </row>
    <row r="375" spans="2:19" x14ac:dyDescent="0.25">
      <c r="B375" s="6">
        <v>47693.91</v>
      </c>
      <c r="C375" s="6">
        <v>48965.96</v>
      </c>
      <c r="D375" s="6">
        <v>49464.81</v>
      </c>
      <c r="E375" s="6">
        <v>48090.1</v>
      </c>
      <c r="F375" s="6">
        <v>48205.21</v>
      </c>
      <c r="G375" s="6">
        <v>48238.28</v>
      </c>
      <c r="H375" s="6">
        <v>60914.16</v>
      </c>
      <c r="I375" s="6">
        <v>60783.35</v>
      </c>
      <c r="J375" s="6">
        <v>61683.71</v>
      </c>
      <c r="K375" s="6">
        <v>58609.760000000002</v>
      </c>
      <c r="L375" s="6">
        <v>59039.33</v>
      </c>
      <c r="M375" s="6">
        <v>60186.5</v>
      </c>
      <c r="N375" s="6">
        <v>72414.399999999994</v>
      </c>
      <c r="O375" s="6">
        <v>72049.899999999994</v>
      </c>
      <c r="P375" s="6">
        <v>73546.039999999994</v>
      </c>
      <c r="Q375" s="6">
        <v>67960.91</v>
      </c>
      <c r="R375" s="6">
        <v>67785.149999999994</v>
      </c>
      <c r="S375" s="6">
        <v>71658.539999999994</v>
      </c>
    </row>
    <row r="376" spans="2:19" x14ac:dyDescent="0.25">
      <c r="B376" s="6">
        <v>47664.69</v>
      </c>
      <c r="C376" s="6">
        <v>48950.8</v>
      </c>
      <c r="D376" s="6">
        <v>49189.51</v>
      </c>
      <c r="E376" s="6">
        <v>48090.1</v>
      </c>
      <c r="F376" s="6">
        <v>48205.21</v>
      </c>
      <c r="G376" s="6">
        <v>48237.31</v>
      </c>
      <c r="H376" s="6">
        <v>60329.48</v>
      </c>
      <c r="I376" s="6">
        <v>60342.97</v>
      </c>
      <c r="J376" s="6">
        <v>61205.05</v>
      </c>
      <c r="K376" s="6">
        <v>58609.760000000002</v>
      </c>
      <c r="L376" s="6">
        <v>59039.33</v>
      </c>
      <c r="M376" s="6">
        <v>60174.14</v>
      </c>
      <c r="N376" s="6">
        <v>71884.41</v>
      </c>
      <c r="O376" s="6">
        <v>71755.63</v>
      </c>
      <c r="P376" s="6">
        <v>72762.559999999998</v>
      </c>
      <c r="Q376" s="6">
        <v>67960.91</v>
      </c>
      <c r="R376" s="6">
        <v>67785.149999999994</v>
      </c>
      <c r="S376" s="6">
        <v>71539.78</v>
      </c>
    </row>
    <row r="377" spans="2:19" x14ac:dyDescent="0.25">
      <c r="B377" s="6">
        <v>47658.15</v>
      </c>
      <c r="C377" s="6">
        <v>48929.63</v>
      </c>
      <c r="D377" s="6">
        <v>49057.95</v>
      </c>
      <c r="E377" s="6">
        <v>48090.1</v>
      </c>
      <c r="F377" s="6">
        <v>48205.21</v>
      </c>
      <c r="G377" s="6">
        <v>48234.57</v>
      </c>
      <c r="H377" s="6">
        <v>59903.18</v>
      </c>
      <c r="I377" s="6">
        <v>60269.18</v>
      </c>
      <c r="J377" s="6">
        <v>60763.75</v>
      </c>
      <c r="K377" s="6">
        <v>58609.760000000002</v>
      </c>
      <c r="L377" s="6">
        <v>59039.33</v>
      </c>
      <c r="M377" s="6">
        <v>60174.14</v>
      </c>
      <c r="N377" s="6">
        <v>71155.429999999993</v>
      </c>
      <c r="O377" s="6">
        <v>71755.63</v>
      </c>
      <c r="P377" s="6">
        <v>72393.97</v>
      </c>
      <c r="Q377" s="6">
        <v>67960.91</v>
      </c>
      <c r="R377" s="6">
        <v>67785.149999999994</v>
      </c>
      <c r="S377" s="6">
        <v>71526.960000000006</v>
      </c>
    </row>
    <row r="378" spans="2:19" x14ac:dyDescent="0.25">
      <c r="B378" s="6">
        <v>47658.15</v>
      </c>
      <c r="C378" s="6">
        <v>48929.63</v>
      </c>
      <c r="D378" s="6">
        <v>49020.91</v>
      </c>
      <c r="E378" s="6">
        <v>48090.1</v>
      </c>
      <c r="F378" s="6">
        <v>48205.21</v>
      </c>
      <c r="G378" s="6">
        <v>48234.57</v>
      </c>
      <c r="H378" s="6">
        <v>59787.97</v>
      </c>
      <c r="I378" s="6">
        <v>60130.34</v>
      </c>
      <c r="J378" s="6">
        <v>60449.16</v>
      </c>
      <c r="K378" s="6">
        <v>58609.760000000002</v>
      </c>
      <c r="L378" s="6">
        <v>59039.33</v>
      </c>
      <c r="M378" s="6">
        <v>60174.14</v>
      </c>
      <c r="N378" s="6">
        <v>71043.149999999994</v>
      </c>
      <c r="O378" s="6">
        <v>71453.14</v>
      </c>
      <c r="P378" s="6">
        <v>71708.399999999994</v>
      </c>
      <c r="Q378" s="6">
        <v>67960.91</v>
      </c>
      <c r="R378" s="6">
        <v>67785.149999999994</v>
      </c>
      <c r="S378" s="6">
        <v>71526.960000000006</v>
      </c>
    </row>
    <row r="379" spans="2:19" x14ac:dyDescent="0.25">
      <c r="B379" s="6">
        <v>47658.15</v>
      </c>
      <c r="C379" s="6">
        <v>48895.21</v>
      </c>
      <c r="D379" s="6">
        <v>48951.01</v>
      </c>
      <c r="E379" s="6">
        <v>48090.1</v>
      </c>
      <c r="F379" s="6">
        <v>48205.21</v>
      </c>
      <c r="G379" s="6">
        <v>48230.37</v>
      </c>
      <c r="H379" s="6">
        <v>59787.97</v>
      </c>
      <c r="I379" s="6">
        <v>60112.800000000003</v>
      </c>
      <c r="J379" s="6">
        <v>60140.92</v>
      </c>
      <c r="K379" s="6">
        <v>58609.760000000002</v>
      </c>
      <c r="L379" s="6">
        <v>59039.33</v>
      </c>
      <c r="M379" s="6">
        <v>60174.14</v>
      </c>
      <c r="N379" s="6">
        <v>70883.429999999993</v>
      </c>
      <c r="O379" s="6">
        <v>71265.67</v>
      </c>
      <c r="P379" s="6">
        <v>71493.09</v>
      </c>
      <c r="Q379" s="6">
        <v>67960.91</v>
      </c>
      <c r="R379" s="6">
        <v>67785.149999999994</v>
      </c>
      <c r="S379" s="6">
        <v>71510.679999999993</v>
      </c>
    </row>
    <row r="380" spans="2:19" x14ac:dyDescent="0.25">
      <c r="B380" s="6">
        <v>47621.07</v>
      </c>
      <c r="C380" s="6">
        <v>48895.21</v>
      </c>
      <c r="D380" s="6">
        <v>48852.58</v>
      </c>
      <c r="E380" s="6">
        <v>48090.1</v>
      </c>
      <c r="F380" s="6">
        <v>48205.21</v>
      </c>
      <c r="G380" s="6">
        <v>48230.37</v>
      </c>
      <c r="H380" s="6">
        <v>59707.69</v>
      </c>
      <c r="I380" s="6">
        <v>60112.800000000003</v>
      </c>
      <c r="J380" s="6">
        <v>59941.19</v>
      </c>
      <c r="K380" s="6">
        <v>58609.760000000002</v>
      </c>
      <c r="L380" s="6">
        <v>59039.33</v>
      </c>
      <c r="M380" s="6">
        <v>60112.37</v>
      </c>
      <c r="N380" s="6">
        <v>70738.17</v>
      </c>
      <c r="O380" s="6">
        <v>71265.67</v>
      </c>
      <c r="P380" s="6">
        <v>71260.14</v>
      </c>
      <c r="Q380" s="6">
        <v>67960.91</v>
      </c>
      <c r="R380" s="6">
        <v>67785.149999999994</v>
      </c>
      <c r="S380" s="6">
        <v>71490.28</v>
      </c>
    </row>
    <row r="381" spans="2:19" x14ac:dyDescent="0.25">
      <c r="B381" s="6">
        <v>47621.07</v>
      </c>
      <c r="C381" s="6">
        <v>48895.21</v>
      </c>
      <c r="D381" s="6">
        <v>48852.58</v>
      </c>
      <c r="E381" s="6">
        <v>48090.1</v>
      </c>
      <c r="F381" s="6">
        <v>48203.21</v>
      </c>
      <c r="G381" s="6">
        <v>48224.71</v>
      </c>
      <c r="H381" s="6">
        <v>59594.6</v>
      </c>
      <c r="I381" s="6">
        <v>60086.77</v>
      </c>
      <c r="J381" s="6">
        <v>59883.97</v>
      </c>
      <c r="K381" s="6">
        <v>58609.760000000002</v>
      </c>
      <c r="L381" s="6">
        <v>59039.33</v>
      </c>
      <c r="M381" s="6">
        <v>60112.37</v>
      </c>
      <c r="N381" s="6">
        <v>70685.09</v>
      </c>
      <c r="O381" s="6">
        <v>71171.88</v>
      </c>
      <c r="P381" s="6">
        <v>71128.009999999995</v>
      </c>
      <c r="Q381" s="6">
        <v>67960.91</v>
      </c>
      <c r="R381" s="6">
        <v>67785.149999999994</v>
      </c>
      <c r="S381" s="6">
        <v>71490.06</v>
      </c>
    </row>
    <row r="382" spans="2:19" x14ac:dyDescent="0.25">
      <c r="B382" s="6">
        <v>47621.07</v>
      </c>
      <c r="C382" s="6">
        <v>48895.21</v>
      </c>
      <c r="D382" s="6">
        <v>48828.36</v>
      </c>
      <c r="E382" s="6">
        <v>48090.1</v>
      </c>
      <c r="F382" s="6">
        <v>48203.21</v>
      </c>
      <c r="G382" s="6">
        <v>48220.28</v>
      </c>
      <c r="H382" s="6">
        <v>59508.05</v>
      </c>
      <c r="I382" s="6">
        <v>59949.72</v>
      </c>
      <c r="J382" s="6">
        <v>59647.81</v>
      </c>
      <c r="K382" s="6">
        <v>58609.760000000002</v>
      </c>
      <c r="L382" s="6">
        <v>59039.33</v>
      </c>
      <c r="M382" s="6">
        <v>60112.37</v>
      </c>
      <c r="N382" s="6">
        <v>70653.37</v>
      </c>
      <c r="O382" s="6">
        <v>71171.88</v>
      </c>
      <c r="P382" s="6">
        <v>70898.100000000006</v>
      </c>
      <c r="Q382" s="6">
        <v>67960.91</v>
      </c>
      <c r="R382" s="6">
        <v>67785.149999999994</v>
      </c>
      <c r="S382" s="6">
        <v>71490.06</v>
      </c>
    </row>
    <row r="383" spans="2:19" x14ac:dyDescent="0.25">
      <c r="B383" s="6">
        <v>47621.07</v>
      </c>
      <c r="C383" s="6">
        <v>48861.9</v>
      </c>
      <c r="D383" s="6">
        <v>48796.12</v>
      </c>
      <c r="E383" s="6">
        <v>48090.1</v>
      </c>
      <c r="F383" s="6">
        <v>48203.21</v>
      </c>
      <c r="G383" s="6">
        <v>48220.28</v>
      </c>
      <c r="H383" s="6">
        <v>59381.78</v>
      </c>
      <c r="I383" s="6">
        <v>59949.72</v>
      </c>
      <c r="J383" s="6">
        <v>59550.32</v>
      </c>
      <c r="K383" s="6">
        <v>58609.760000000002</v>
      </c>
      <c r="L383" s="6">
        <v>59039.33</v>
      </c>
      <c r="M383" s="6">
        <v>60112.37</v>
      </c>
      <c r="N383" s="6">
        <v>70653.37</v>
      </c>
      <c r="O383" s="6">
        <v>71171.88</v>
      </c>
      <c r="P383" s="6">
        <v>70623.520000000004</v>
      </c>
      <c r="Q383" s="6">
        <v>67960.91</v>
      </c>
      <c r="R383" s="6">
        <v>67785.149999999994</v>
      </c>
      <c r="S383" s="6">
        <v>71490.06</v>
      </c>
    </row>
    <row r="384" spans="2:19" x14ac:dyDescent="0.25">
      <c r="B384" s="6">
        <v>47621.07</v>
      </c>
      <c r="C384" s="6">
        <v>48861.9</v>
      </c>
      <c r="D384" s="6">
        <v>48771.31</v>
      </c>
      <c r="E384" s="6">
        <v>48090.1</v>
      </c>
      <c r="F384" s="6">
        <v>48195.21</v>
      </c>
      <c r="G384" s="6">
        <v>48216.08</v>
      </c>
      <c r="H384" s="6">
        <v>59372.86</v>
      </c>
      <c r="I384" s="6">
        <v>59949.72</v>
      </c>
      <c r="J384" s="6">
        <v>59482.75</v>
      </c>
      <c r="K384" s="6">
        <v>58609.760000000002</v>
      </c>
      <c r="L384" s="6">
        <v>59039.33</v>
      </c>
      <c r="M384" s="6">
        <v>60051.17</v>
      </c>
      <c r="N384" s="6">
        <v>70652.42</v>
      </c>
      <c r="O384" s="6">
        <v>71091.039999999994</v>
      </c>
      <c r="P384" s="6">
        <v>70450.23</v>
      </c>
      <c r="Q384" s="6">
        <v>67960.91</v>
      </c>
      <c r="R384" s="6">
        <v>67785.149999999994</v>
      </c>
      <c r="S384" s="6">
        <v>71416.13</v>
      </c>
    </row>
    <row r="385" spans="2:19" x14ac:dyDescent="0.25">
      <c r="B385" s="6">
        <v>47492.62</v>
      </c>
      <c r="C385" s="6">
        <v>48658.66</v>
      </c>
      <c r="D385" s="6">
        <v>49380.43</v>
      </c>
      <c r="E385" s="6">
        <v>48090.1</v>
      </c>
      <c r="F385" s="6">
        <v>48173.07</v>
      </c>
      <c r="G385" s="6">
        <v>48216.08</v>
      </c>
      <c r="H385" s="6">
        <v>56648.69</v>
      </c>
      <c r="I385" s="6">
        <v>57394.75</v>
      </c>
      <c r="J385" s="6">
        <v>59652.49</v>
      </c>
      <c r="K385" s="6">
        <v>58609.760000000002</v>
      </c>
      <c r="L385" s="6">
        <v>59039.33</v>
      </c>
      <c r="M385" s="6">
        <v>60030.400000000001</v>
      </c>
      <c r="N385" s="6">
        <v>72844.28</v>
      </c>
      <c r="O385" s="6">
        <v>70823.59</v>
      </c>
      <c r="P385" s="6">
        <v>73421.289999999994</v>
      </c>
      <c r="Q385" s="6">
        <v>67960.91</v>
      </c>
      <c r="R385" s="6">
        <v>67785.149999999994</v>
      </c>
      <c r="S385" s="6">
        <v>71409.38</v>
      </c>
    </row>
    <row r="386" spans="2:19" x14ac:dyDescent="0.25">
      <c r="B386" s="6">
        <v>47434.6</v>
      </c>
      <c r="C386" s="6">
        <v>48620.36</v>
      </c>
      <c r="D386" s="6">
        <v>49154.41</v>
      </c>
      <c r="E386" s="6">
        <v>48090.1</v>
      </c>
      <c r="F386" s="6">
        <v>48173.07</v>
      </c>
      <c r="G386" s="6">
        <v>48216.08</v>
      </c>
      <c r="H386" s="6">
        <v>56307.38</v>
      </c>
      <c r="I386" s="6">
        <v>57262.63</v>
      </c>
      <c r="J386" s="6">
        <v>59012.99</v>
      </c>
      <c r="K386" s="6">
        <v>58609.760000000002</v>
      </c>
      <c r="L386" s="6">
        <v>59039.33</v>
      </c>
      <c r="M386" s="6">
        <v>59937.34</v>
      </c>
      <c r="N386" s="6">
        <v>71533.88</v>
      </c>
      <c r="O386" s="6">
        <v>70553.960000000006</v>
      </c>
      <c r="P386" s="6">
        <v>72341.94</v>
      </c>
      <c r="Q386" s="6">
        <v>67960.91</v>
      </c>
      <c r="R386" s="6">
        <v>67785.149999999994</v>
      </c>
      <c r="S386" s="6">
        <v>71394.509999999995</v>
      </c>
    </row>
    <row r="387" spans="2:19" x14ac:dyDescent="0.25">
      <c r="B387" s="6">
        <v>47434.6</v>
      </c>
      <c r="C387" s="6">
        <v>48503.8</v>
      </c>
      <c r="D387" s="6">
        <v>49084.32</v>
      </c>
      <c r="E387" s="6">
        <v>48090.1</v>
      </c>
      <c r="F387" s="6">
        <v>48173.07</v>
      </c>
      <c r="G387" s="6">
        <v>48216.08</v>
      </c>
      <c r="H387" s="6">
        <v>56111.14</v>
      </c>
      <c r="I387" s="6">
        <v>56844.89</v>
      </c>
      <c r="J387" s="6">
        <v>58699.91</v>
      </c>
      <c r="K387" s="6">
        <v>58609.18</v>
      </c>
      <c r="L387" s="6">
        <v>59039.33</v>
      </c>
      <c r="M387" s="6">
        <v>59937.34</v>
      </c>
      <c r="N387" s="6">
        <v>71375.360000000001</v>
      </c>
      <c r="O387" s="6">
        <v>70430.149999999994</v>
      </c>
      <c r="P387" s="6">
        <v>71374.399999999994</v>
      </c>
      <c r="Q387" s="6">
        <v>67960.91</v>
      </c>
      <c r="R387" s="6">
        <v>67785.149999999994</v>
      </c>
      <c r="S387" s="6">
        <v>71394.509999999995</v>
      </c>
    </row>
    <row r="388" spans="2:19" x14ac:dyDescent="0.25">
      <c r="B388" s="6">
        <v>47292.54</v>
      </c>
      <c r="C388" s="6">
        <v>48503.8</v>
      </c>
      <c r="D388" s="6">
        <v>49000.21</v>
      </c>
      <c r="E388" s="6">
        <v>48090.1</v>
      </c>
      <c r="F388" s="6">
        <v>48173.07</v>
      </c>
      <c r="G388" s="6">
        <v>48215.08</v>
      </c>
      <c r="H388" s="6">
        <v>56004.51</v>
      </c>
      <c r="I388" s="6">
        <v>56844.89</v>
      </c>
      <c r="J388" s="6">
        <v>58514.22</v>
      </c>
      <c r="K388" s="6">
        <v>58609.18</v>
      </c>
      <c r="L388" s="6">
        <v>58941.120000000003</v>
      </c>
      <c r="M388" s="6">
        <v>59937.34</v>
      </c>
      <c r="N388" s="6">
        <v>71273.94</v>
      </c>
      <c r="O388" s="6">
        <v>70430.149999999994</v>
      </c>
      <c r="P388" s="6">
        <v>70971.23</v>
      </c>
      <c r="Q388" s="6">
        <v>67960.91</v>
      </c>
      <c r="R388" s="6">
        <v>67785.149999999994</v>
      </c>
      <c r="S388" s="6">
        <v>71394.509999999995</v>
      </c>
    </row>
    <row r="389" spans="2:19" x14ac:dyDescent="0.25">
      <c r="B389" s="6">
        <v>47284.68</v>
      </c>
      <c r="C389" s="6">
        <v>48503.8</v>
      </c>
      <c r="D389" s="6">
        <v>48939.79</v>
      </c>
      <c r="E389" s="6">
        <v>48090.1</v>
      </c>
      <c r="F389" s="6">
        <v>48173.07</v>
      </c>
      <c r="G389" s="6">
        <v>48211.17</v>
      </c>
      <c r="H389" s="6">
        <v>55948.5</v>
      </c>
      <c r="I389" s="6">
        <v>56785.46</v>
      </c>
      <c r="J389" s="6">
        <v>58279.74</v>
      </c>
      <c r="K389" s="6">
        <v>58584.15</v>
      </c>
      <c r="L389" s="6">
        <v>58941.120000000003</v>
      </c>
      <c r="M389" s="6">
        <v>59935.77</v>
      </c>
      <c r="N389" s="6">
        <v>71248.22</v>
      </c>
      <c r="O389" s="6">
        <v>70430.149999999994</v>
      </c>
      <c r="P389" s="6">
        <v>70771.679999999993</v>
      </c>
      <c r="Q389" s="6">
        <v>67960.91</v>
      </c>
      <c r="R389" s="6">
        <v>67761.09</v>
      </c>
      <c r="S389" s="6">
        <v>71394.509999999995</v>
      </c>
    </row>
    <row r="390" spans="2:19" x14ac:dyDescent="0.25">
      <c r="B390" s="6">
        <v>47284.68</v>
      </c>
      <c r="C390" s="6">
        <v>48503.8</v>
      </c>
      <c r="D390" s="6">
        <v>48931.75</v>
      </c>
      <c r="E390" s="6">
        <v>48090.1</v>
      </c>
      <c r="F390" s="6">
        <v>48173.07</v>
      </c>
      <c r="G390" s="6">
        <v>48209.43</v>
      </c>
      <c r="H390" s="6">
        <v>55939.44</v>
      </c>
      <c r="I390" s="6">
        <v>56713.03</v>
      </c>
      <c r="J390" s="6">
        <v>57890.59</v>
      </c>
      <c r="K390" s="6">
        <v>58584.15</v>
      </c>
      <c r="L390" s="6">
        <v>58941.120000000003</v>
      </c>
      <c r="M390" s="6">
        <v>59935.77</v>
      </c>
      <c r="N390" s="6">
        <v>71173.320000000007</v>
      </c>
      <c r="O390" s="6">
        <v>70091.69</v>
      </c>
      <c r="P390" s="6">
        <v>70534.39</v>
      </c>
      <c r="Q390" s="6">
        <v>67960.91</v>
      </c>
      <c r="R390" s="6">
        <v>67761.09</v>
      </c>
      <c r="S390" s="6">
        <v>71394.509999999995</v>
      </c>
    </row>
    <row r="391" spans="2:19" x14ac:dyDescent="0.25">
      <c r="B391" s="6">
        <v>47284.68</v>
      </c>
      <c r="C391" s="6">
        <v>48503.8</v>
      </c>
      <c r="D391" s="6">
        <v>48889.94</v>
      </c>
      <c r="E391" s="6">
        <v>48053.84</v>
      </c>
      <c r="F391" s="6">
        <v>48173.07</v>
      </c>
      <c r="G391" s="6">
        <v>48192.43</v>
      </c>
      <c r="H391" s="6">
        <v>55939.44</v>
      </c>
      <c r="I391" s="6">
        <v>56713.03</v>
      </c>
      <c r="J391" s="6">
        <v>57810.64</v>
      </c>
      <c r="K391" s="6">
        <v>58584.15</v>
      </c>
      <c r="L391" s="6">
        <v>58941.120000000003</v>
      </c>
      <c r="M391" s="6">
        <v>59935.77</v>
      </c>
      <c r="N391" s="6">
        <v>71082.69</v>
      </c>
      <c r="O391" s="6">
        <v>70091.69</v>
      </c>
      <c r="P391" s="6">
        <v>70257.23</v>
      </c>
      <c r="Q391" s="6">
        <v>67960.91</v>
      </c>
      <c r="R391" s="6">
        <v>67761.09</v>
      </c>
      <c r="S391" s="6">
        <v>71389.98</v>
      </c>
    </row>
    <row r="392" spans="2:19" x14ac:dyDescent="0.25">
      <c r="B392" s="6">
        <v>47284.68</v>
      </c>
      <c r="C392" s="6">
        <v>48503.8</v>
      </c>
      <c r="D392" s="6">
        <v>48774.25</v>
      </c>
      <c r="E392" s="6">
        <v>48053.84</v>
      </c>
      <c r="F392" s="6">
        <v>48173.07</v>
      </c>
      <c r="G392" s="6">
        <v>48186.1</v>
      </c>
      <c r="H392" s="6">
        <v>55700.62</v>
      </c>
      <c r="I392" s="6">
        <v>56713.03</v>
      </c>
      <c r="J392" s="6">
        <v>57670.89</v>
      </c>
      <c r="K392" s="6">
        <v>58584.15</v>
      </c>
      <c r="L392" s="6">
        <v>58941.120000000003</v>
      </c>
      <c r="M392" s="6">
        <v>59924.26</v>
      </c>
      <c r="N392" s="6">
        <v>71009.210000000006</v>
      </c>
      <c r="O392" s="6">
        <v>69943.710000000006</v>
      </c>
      <c r="P392" s="6">
        <v>70109.600000000006</v>
      </c>
      <c r="Q392" s="6">
        <v>67960.91</v>
      </c>
      <c r="R392" s="6">
        <v>67761.09</v>
      </c>
      <c r="S392" s="6">
        <v>71389.98</v>
      </c>
    </row>
    <row r="393" spans="2:19" x14ac:dyDescent="0.25">
      <c r="B393" s="6">
        <v>47284.68</v>
      </c>
      <c r="C393" s="6">
        <v>48503.8</v>
      </c>
      <c r="D393" s="6">
        <v>48754.25</v>
      </c>
      <c r="E393" s="6">
        <v>48053.84</v>
      </c>
      <c r="F393" s="6">
        <v>48173.07</v>
      </c>
      <c r="G393" s="6">
        <v>48174.96</v>
      </c>
      <c r="H393" s="6">
        <v>55700.62</v>
      </c>
      <c r="I393" s="6">
        <v>56713.03</v>
      </c>
      <c r="J393" s="6">
        <v>57647.12</v>
      </c>
      <c r="K393" s="6">
        <v>58562.080000000002</v>
      </c>
      <c r="L393" s="6">
        <v>58941.120000000003</v>
      </c>
      <c r="M393" s="6">
        <v>59914.8</v>
      </c>
      <c r="N393" s="6">
        <v>70857.94</v>
      </c>
      <c r="O393" s="6">
        <v>69779.990000000005</v>
      </c>
      <c r="P393" s="6">
        <v>70008.41</v>
      </c>
      <c r="Q393" s="6">
        <v>67960.91</v>
      </c>
      <c r="R393" s="6">
        <v>67761.09</v>
      </c>
      <c r="S393" s="6">
        <v>71389.98</v>
      </c>
    </row>
    <row r="394" spans="2:19" x14ac:dyDescent="0.25">
      <c r="B394" s="6">
        <v>47284.68</v>
      </c>
      <c r="C394" s="6">
        <v>48444.29</v>
      </c>
      <c r="D394" s="6">
        <v>48738.01</v>
      </c>
      <c r="E394" s="6">
        <v>48053.84</v>
      </c>
      <c r="F394" s="6">
        <v>48173.07</v>
      </c>
      <c r="G394" s="6">
        <v>48169.29</v>
      </c>
      <c r="H394" s="6">
        <v>55700.62</v>
      </c>
      <c r="I394" s="6">
        <v>56713.03</v>
      </c>
      <c r="J394" s="6">
        <v>57514.53</v>
      </c>
      <c r="K394" s="6">
        <v>58562.080000000002</v>
      </c>
      <c r="L394" s="6">
        <v>58941.120000000003</v>
      </c>
      <c r="M394" s="6">
        <v>59914.8</v>
      </c>
      <c r="N394" s="6">
        <v>70762.02</v>
      </c>
      <c r="O394" s="6">
        <v>69635.06</v>
      </c>
      <c r="P394" s="6">
        <v>69866.37</v>
      </c>
      <c r="Q394" s="6">
        <v>67960.91</v>
      </c>
      <c r="R394" s="6">
        <v>67668.210000000006</v>
      </c>
      <c r="S394" s="6">
        <v>71360.009999999995</v>
      </c>
    </row>
    <row r="395" spans="2:19" x14ac:dyDescent="0.25">
      <c r="B395" s="6">
        <v>47995.45</v>
      </c>
      <c r="C395" s="6">
        <v>49092.57</v>
      </c>
      <c r="D395" s="6">
        <v>50630</v>
      </c>
      <c r="E395" s="6">
        <v>48053.84</v>
      </c>
      <c r="F395" s="6">
        <v>48173.07</v>
      </c>
      <c r="G395" s="6">
        <v>48158.9</v>
      </c>
      <c r="H395" s="6">
        <v>62437.13</v>
      </c>
      <c r="I395" s="6">
        <v>62892.9</v>
      </c>
      <c r="J395" s="6">
        <v>64553.67</v>
      </c>
      <c r="K395" s="6">
        <v>58562.080000000002</v>
      </c>
      <c r="L395" s="6">
        <v>58918.29</v>
      </c>
      <c r="M395" s="6">
        <v>59879.85</v>
      </c>
      <c r="N395" s="6">
        <v>69002.960000000006</v>
      </c>
      <c r="O395" s="6">
        <v>68721.88</v>
      </c>
      <c r="P395" s="6">
        <v>70850.2</v>
      </c>
      <c r="Q395" s="6">
        <v>67960.91</v>
      </c>
      <c r="R395" s="6">
        <v>67668.210000000006</v>
      </c>
      <c r="S395" s="6">
        <v>71360.009999999995</v>
      </c>
    </row>
    <row r="396" spans="2:19" x14ac:dyDescent="0.25">
      <c r="B396" s="6">
        <v>47912.34</v>
      </c>
      <c r="C396" s="6">
        <v>49046.77</v>
      </c>
      <c r="D396" s="6">
        <v>50162.98</v>
      </c>
      <c r="E396" s="6">
        <v>48053.84</v>
      </c>
      <c r="F396" s="6">
        <v>48173.07</v>
      </c>
      <c r="G396" s="6">
        <v>48158.9</v>
      </c>
      <c r="H396" s="6">
        <v>61525.96</v>
      </c>
      <c r="I396" s="6">
        <v>62825.87</v>
      </c>
      <c r="J396" s="6">
        <v>63537.96</v>
      </c>
      <c r="K396" s="6">
        <v>58562.080000000002</v>
      </c>
      <c r="L396" s="6">
        <v>58918.29</v>
      </c>
      <c r="M396" s="6">
        <v>59865.919999999998</v>
      </c>
      <c r="N396" s="6">
        <v>68815.16</v>
      </c>
      <c r="O396" s="6">
        <v>68368.09</v>
      </c>
      <c r="P396" s="6">
        <v>69606.679999999993</v>
      </c>
      <c r="Q396" s="6">
        <v>67960.91</v>
      </c>
      <c r="R396" s="6">
        <v>67605.67</v>
      </c>
      <c r="S396" s="6">
        <v>71360.009999999995</v>
      </c>
    </row>
    <row r="397" spans="2:19" x14ac:dyDescent="0.25">
      <c r="B397" s="6">
        <v>47912.34</v>
      </c>
      <c r="C397" s="6">
        <v>48973.4</v>
      </c>
      <c r="D397" s="6">
        <v>49892.5</v>
      </c>
      <c r="E397" s="6">
        <v>48053.84</v>
      </c>
      <c r="F397" s="6">
        <v>48173.07</v>
      </c>
      <c r="G397" s="6">
        <v>48158.9</v>
      </c>
      <c r="H397" s="6">
        <v>61412.11</v>
      </c>
      <c r="I397" s="6">
        <v>62784.21</v>
      </c>
      <c r="J397" s="6">
        <v>63378.68</v>
      </c>
      <c r="K397" s="6">
        <v>58533.43</v>
      </c>
      <c r="L397" s="6">
        <v>58918.29</v>
      </c>
      <c r="M397" s="6">
        <v>59865.919999999998</v>
      </c>
      <c r="N397" s="6">
        <v>68393.91</v>
      </c>
      <c r="O397" s="6">
        <v>68368.09</v>
      </c>
      <c r="P397" s="6">
        <v>69041.03</v>
      </c>
      <c r="Q397" s="6">
        <v>67960.91</v>
      </c>
      <c r="R397" s="6">
        <v>67605.67</v>
      </c>
      <c r="S397" s="6">
        <v>71360.009999999995</v>
      </c>
    </row>
    <row r="398" spans="2:19" x14ac:dyDescent="0.25">
      <c r="B398" s="6">
        <v>47912.34</v>
      </c>
      <c r="C398" s="6">
        <v>48969.87</v>
      </c>
      <c r="D398" s="6">
        <v>49707.4</v>
      </c>
      <c r="E398" s="6">
        <v>48053.84</v>
      </c>
      <c r="F398" s="6">
        <v>48173.07</v>
      </c>
      <c r="G398" s="6">
        <v>48158.9</v>
      </c>
      <c r="H398" s="6">
        <v>61121.82</v>
      </c>
      <c r="I398" s="6">
        <v>62586.19</v>
      </c>
      <c r="J398" s="6">
        <v>62858.45</v>
      </c>
      <c r="K398" s="6">
        <v>58533.43</v>
      </c>
      <c r="L398" s="6">
        <v>58918.29</v>
      </c>
      <c r="M398" s="6">
        <v>59863.48</v>
      </c>
      <c r="N398" s="6">
        <v>68329.789999999994</v>
      </c>
      <c r="O398" s="6">
        <v>68271.14</v>
      </c>
      <c r="P398" s="6">
        <v>68710.89</v>
      </c>
      <c r="Q398" s="6">
        <v>67960.91</v>
      </c>
      <c r="R398" s="6">
        <v>67605.67</v>
      </c>
      <c r="S398" s="6">
        <v>71360.009999999995</v>
      </c>
    </row>
    <row r="399" spans="2:19" x14ac:dyDescent="0.25">
      <c r="B399" s="6">
        <v>47821.8</v>
      </c>
      <c r="C399" s="6">
        <v>48969.87</v>
      </c>
      <c r="D399" s="6">
        <v>49661.23</v>
      </c>
      <c r="E399" s="6">
        <v>48039.85</v>
      </c>
      <c r="F399" s="6">
        <v>48173.07</v>
      </c>
      <c r="G399" s="6">
        <v>48158.9</v>
      </c>
      <c r="H399" s="6">
        <v>61012.14</v>
      </c>
      <c r="I399" s="6">
        <v>62586.19</v>
      </c>
      <c r="J399" s="6">
        <v>62798.82</v>
      </c>
      <c r="K399" s="6">
        <v>58533.43</v>
      </c>
      <c r="L399" s="6">
        <v>58918.29</v>
      </c>
      <c r="M399" s="6">
        <v>59863.48</v>
      </c>
      <c r="N399" s="6">
        <v>68212.52</v>
      </c>
      <c r="O399" s="6">
        <v>68185.78</v>
      </c>
      <c r="P399" s="6">
        <v>68465.8</v>
      </c>
      <c r="Q399" s="6">
        <v>67960.91</v>
      </c>
      <c r="R399" s="6">
        <v>67605.67</v>
      </c>
      <c r="S399" s="6">
        <v>71360.009999999995</v>
      </c>
    </row>
    <row r="400" spans="2:19" x14ac:dyDescent="0.25">
      <c r="B400" s="6">
        <v>47821.8</v>
      </c>
      <c r="C400" s="6">
        <v>48946.63</v>
      </c>
      <c r="D400" s="6">
        <v>49514.05</v>
      </c>
      <c r="E400" s="6">
        <v>48039.85</v>
      </c>
      <c r="F400" s="6">
        <v>48146.87</v>
      </c>
      <c r="G400" s="6">
        <v>48151.68</v>
      </c>
      <c r="H400" s="6">
        <v>60974.52</v>
      </c>
      <c r="I400" s="6">
        <v>62568.7</v>
      </c>
      <c r="J400" s="6">
        <v>62542.83</v>
      </c>
      <c r="K400" s="6">
        <v>58533.43</v>
      </c>
      <c r="L400" s="6">
        <v>58918.29</v>
      </c>
      <c r="M400" s="6">
        <v>59863.48</v>
      </c>
      <c r="N400" s="6">
        <v>68093.42</v>
      </c>
      <c r="O400" s="6">
        <v>68084.149999999994</v>
      </c>
      <c r="P400" s="6">
        <v>68256.13</v>
      </c>
      <c r="Q400" s="6">
        <v>67960.91</v>
      </c>
      <c r="R400" s="6">
        <v>67605.67</v>
      </c>
      <c r="S400" s="6">
        <v>71346</v>
      </c>
    </row>
    <row r="401" spans="2:19" x14ac:dyDescent="0.25">
      <c r="B401" s="6">
        <v>47821.8</v>
      </c>
      <c r="C401" s="6">
        <v>48940.45</v>
      </c>
      <c r="D401" s="6">
        <v>49480.82</v>
      </c>
      <c r="E401" s="6">
        <v>48039.85</v>
      </c>
      <c r="F401" s="6">
        <v>48146.87</v>
      </c>
      <c r="G401" s="6">
        <v>48130.61</v>
      </c>
      <c r="H401" s="6">
        <v>60824.65</v>
      </c>
      <c r="I401" s="6">
        <v>62568.7</v>
      </c>
      <c r="J401" s="6">
        <v>62514.45</v>
      </c>
      <c r="K401" s="6">
        <v>58533.43</v>
      </c>
      <c r="L401" s="6">
        <v>58918.29</v>
      </c>
      <c r="M401" s="6">
        <v>59852.6</v>
      </c>
      <c r="N401" s="6">
        <v>68093.42</v>
      </c>
      <c r="O401" s="6">
        <v>68084.149999999994</v>
      </c>
      <c r="P401" s="6">
        <v>68041.73</v>
      </c>
      <c r="Q401" s="6">
        <v>67960.91</v>
      </c>
      <c r="R401" s="6">
        <v>67605.67</v>
      </c>
      <c r="S401" s="6">
        <v>71346</v>
      </c>
    </row>
    <row r="402" spans="2:19" x14ac:dyDescent="0.25">
      <c r="B402" s="6">
        <v>47821.8</v>
      </c>
      <c r="C402" s="6">
        <v>48940.45</v>
      </c>
      <c r="D402" s="6">
        <v>49314.87</v>
      </c>
      <c r="E402" s="6">
        <v>48039.85</v>
      </c>
      <c r="F402" s="6">
        <v>48146.87</v>
      </c>
      <c r="G402" s="6">
        <v>48120.06</v>
      </c>
      <c r="H402" s="6">
        <v>60824.65</v>
      </c>
      <c r="I402" s="6">
        <v>62568.7</v>
      </c>
      <c r="J402" s="6">
        <v>62321.56</v>
      </c>
      <c r="K402" s="6">
        <v>58533.43</v>
      </c>
      <c r="L402" s="6">
        <v>58785.21</v>
      </c>
      <c r="M402" s="6">
        <v>59852.6</v>
      </c>
      <c r="N402" s="6">
        <v>67934.16</v>
      </c>
      <c r="O402" s="6">
        <v>68084.149999999994</v>
      </c>
      <c r="P402" s="6">
        <v>67981.38</v>
      </c>
      <c r="Q402" s="6">
        <v>67960.91</v>
      </c>
      <c r="R402" s="6">
        <v>67605.67</v>
      </c>
      <c r="S402" s="6">
        <v>71346</v>
      </c>
    </row>
    <row r="403" spans="2:19" x14ac:dyDescent="0.25">
      <c r="B403" s="6">
        <v>47821.8</v>
      </c>
      <c r="C403" s="6">
        <v>48877.95</v>
      </c>
      <c r="D403" s="6">
        <v>49265.38</v>
      </c>
      <c r="E403" s="6">
        <v>48039.85</v>
      </c>
      <c r="F403" s="6">
        <v>48146.87</v>
      </c>
      <c r="G403" s="6">
        <v>48120.06</v>
      </c>
      <c r="H403" s="6">
        <v>60824.65</v>
      </c>
      <c r="I403" s="6">
        <v>62410.06</v>
      </c>
      <c r="J403" s="6">
        <v>62264.13</v>
      </c>
      <c r="K403" s="6">
        <v>58533.43</v>
      </c>
      <c r="L403" s="6">
        <v>58785.21</v>
      </c>
      <c r="M403" s="6">
        <v>59852.6</v>
      </c>
      <c r="N403" s="6">
        <v>67934.16</v>
      </c>
      <c r="O403" s="6">
        <v>68084.149999999994</v>
      </c>
      <c r="P403" s="6">
        <v>67668.929999999993</v>
      </c>
      <c r="Q403" s="6">
        <v>67960.91</v>
      </c>
      <c r="R403" s="6">
        <v>67605.67</v>
      </c>
      <c r="S403" s="6">
        <v>71346</v>
      </c>
    </row>
    <row r="404" spans="2:19" x14ac:dyDescent="0.25">
      <c r="B404" s="6">
        <v>47821.8</v>
      </c>
      <c r="C404" s="6">
        <v>48877.95</v>
      </c>
      <c r="D404" s="6">
        <v>49218.3</v>
      </c>
      <c r="E404" s="6">
        <v>48039.85</v>
      </c>
      <c r="F404" s="6">
        <v>48146.87</v>
      </c>
      <c r="G404" s="6">
        <v>48095.02</v>
      </c>
      <c r="H404" s="6">
        <v>60815.44</v>
      </c>
      <c r="I404" s="6">
        <v>62307.6</v>
      </c>
      <c r="J404" s="6">
        <v>62090.64</v>
      </c>
      <c r="K404" s="6">
        <v>58533.43</v>
      </c>
      <c r="L404" s="6">
        <v>58785.21</v>
      </c>
      <c r="M404" s="6">
        <v>59852.6</v>
      </c>
      <c r="N404" s="6">
        <v>67934.16</v>
      </c>
      <c r="O404" s="6">
        <v>67919.460000000006</v>
      </c>
      <c r="P404" s="6">
        <v>67543.75</v>
      </c>
      <c r="Q404" s="6">
        <v>67960.91</v>
      </c>
      <c r="R404" s="6">
        <v>67605.67</v>
      </c>
      <c r="S404" s="6">
        <v>71346</v>
      </c>
    </row>
    <row r="405" spans="2:19" x14ac:dyDescent="0.25">
      <c r="B405" s="6">
        <v>47969.46</v>
      </c>
      <c r="C405" s="6">
        <v>49165.22</v>
      </c>
      <c r="D405" s="6">
        <v>49433.29</v>
      </c>
      <c r="E405" s="6">
        <v>47137.11</v>
      </c>
      <c r="F405" s="6">
        <v>47110.53</v>
      </c>
      <c r="G405" s="6">
        <v>48217.31</v>
      </c>
      <c r="H405" s="6">
        <v>61188.62</v>
      </c>
      <c r="I405" s="6">
        <v>61567.41</v>
      </c>
      <c r="J405" s="6">
        <v>64595.53</v>
      </c>
      <c r="K405" s="6">
        <v>54409.4</v>
      </c>
      <c r="L405" s="6">
        <v>55561.120000000003</v>
      </c>
      <c r="M405" s="6">
        <v>60624.33</v>
      </c>
      <c r="N405" s="6">
        <v>73534.92</v>
      </c>
      <c r="O405" s="6">
        <v>72439.17</v>
      </c>
      <c r="P405" s="6">
        <v>74735.679999999993</v>
      </c>
      <c r="Q405" s="6">
        <v>66684.56</v>
      </c>
      <c r="R405" s="6">
        <v>67527.06</v>
      </c>
      <c r="S405" s="6">
        <v>73736.800000000003</v>
      </c>
    </row>
    <row r="406" spans="2:19" x14ac:dyDescent="0.25">
      <c r="B406" s="6">
        <v>47906.53</v>
      </c>
      <c r="C406" s="6">
        <v>49044.89</v>
      </c>
      <c r="D406" s="6">
        <v>49232.72</v>
      </c>
      <c r="E406" s="6">
        <v>47086</v>
      </c>
      <c r="F406" s="6">
        <v>47095.839999999997</v>
      </c>
      <c r="G406" s="6">
        <v>47909.38</v>
      </c>
      <c r="H406" s="6">
        <v>60929.27</v>
      </c>
      <c r="I406" s="6">
        <v>61302.62</v>
      </c>
      <c r="J406" s="6">
        <v>63361.18</v>
      </c>
      <c r="K406" s="6">
        <v>54189.11</v>
      </c>
      <c r="L406" s="6">
        <v>55561.120000000003</v>
      </c>
      <c r="M406" s="6">
        <v>59733.47</v>
      </c>
      <c r="N406" s="6">
        <v>73136.95</v>
      </c>
      <c r="O406" s="6">
        <v>72277.56</v>
      </c>
      <c r="P406" s="6">
        <v>73764.34</v>
      </c>
      <c r="Q406" s="6">
        <v>66083.070000000007</v>
      </c>
      <c r="R406" s="6">
        <v>67311.59</v>
      </c>
      <c r="S406" s="6">
        <v>72225.08</v>
      </c>
    </row>
    <row r="407" spans="2:19" x14ac:dyDescent="0.25">
      <c r="B407" s="6">
        <v>47906.53</v>
      </c>
      <c r="C407" s="6">
        <v>49044.89</v>
      </c>
      <c r="D407" s="6">
        <v>49157.79</v>
      </c>
      <c r="E407" s="6">
        <v>47019.98</v>
      </c>
      <c r="F407" s="6">
        <v>47083.37</v>
      </c>
      <c r="G407" s="6">
        <v>47742.16</v>
      </c>
      <c r="H407" s="6">
        <v>60756.49</v>
      </c>
      <c r="I407" s="6">
        <v>61302.62</v>
      </c>
      <c r="J407" s="6">
        <v>62754.74</v>
      </c>
      <c r="K407" s="6">
        <v>53994.65</v>
      </c>
      <c r="L407" s="6">
        <v>55561.120000000003</v>
      </c>
      <c r="M407" s="6">
        <v>58897.94</v>
      </c>
      <c r="N407" s="6">
        <v>72710.039999999994</v>
      </c>
      <c r="O407" s="6">
        <v>72277.56</v>
      </c>
      <c r="P407" s="6">
        <v>73561.67</v>
      </c>
      <c r="Q407" s="6">
        <v>65682.19</v>
      </c>
      <c r="R407" s="6">
        <v>67311.59</v>
      </c>
      <c r="S407" s="6">
        <v>71328.72</v>
      </c>
    </row>
    <row r="408" spans="2:19" x14ac:dyDescent="0.25">
      <c r="B408" s="6">
        <v>47814.48</v>
      </c>
      <c r="C408" s="6">
        <v>49020.75</v>
      </c>
      <c r="D408" s="6">
        <v>49060.14</v>
      </c>
      <c r="E408" s="6">
        <v>46980.639999999999</v>
      </c>
      <c r="F408" s="6">
        <v>47015.69</v>
      </c>
      <c r="G408" s="6">
        <v>47727.44</v>
      </c>
      <c r="H408" s="6">
        <v>60622.17</v>
      </c>
      <c r="I408" s="6">
        <v>61302.62</v>
      </c>
      <c r="J408" s="6">
        <v>62615.360000000001</v>
      </c>
      <c r="K408" s="6">
        <v>53961.46</v>
      </c>
      <c r="L408" s="6">
        <v>55561.120000000003</v>
      </c>
      <c r="M408" s="6">
        <v>58698.87</v>
      </c>
      <c r="N408" s="6">
        <v>72577.67</v>
      </c>
      <c r="O408" s="6">
        <v>72277.56</v>
      </c>
      <c r="P408" s="6">
        <v>73101.820000000007</v>
      </c>
      <c r="Q408" s="6">
        <v>65682.19</v>
      </c>
      <c r="R408" s="6">
        <v>67111.289999999994</v>
      </c>
      <c r="S408" s="6">
        <v>71082.02</v>
      </c>
    </row>
    <row r="409" spans="2:19" x14ac:dyDescent="0.25">
      <c r="B409" s="6">
        <v>47814.48</v>
      </c>
      <c r="C409" s="6">
        <v>49020.75</v>
      </c>
      <c r="D409" s="6">
        <v>49041.41</v>
      </c>
      <c r="E409" s="6">
        <v>46972.6</v>
      </c>
      <c r="F409" s="6">
        <v>47015.69</v>
      </c>
      <c r="G409" s="6">
        <v>47691.88</v>
      </c>
      <c r="H409" s="6">
        <v>60318.79</v>
      </c>
      <c r="I409" s="6">
        <v>61302.62</v>
      </c>
      <c r="J409" s="6">
        <v>62356.3</v>
      </c>
      <c r="K409" s="6">
        <v>53875.61</v>
      </c>
      <c r="L409" s="6">
        <v>55561.120000000003</v>
      </c>
      <c r="M409" s="6">
        <v>58619.5</v>
      </c>
      <c r="N409" s="6">
        <v>72424.320000000007</v>
      </c>
      <c r="O409" s="6">
        <v>72208.91</v>
      </c>
      <c r="P409" s="6">
        <v>72962.44</v>
      </c>
      <c r="Q409" s="6">
        <v>65613.37</v>
      </c>
      <c r="R409" s="6">
        <v>67073.73</v>
      </c>
      <c r="S409" s="6">
        <v>70880.97</v>
      </c>
    </row>
    <row r="410" spans="2:19" x14ac:dyDescent="0.25">
      <c r="B410" s="6">
        <v>47814.48</v>
      </c>
      <c r="C410" s="6">
        <v>49020.75</v>
      </c>
      <c r="D410" s="6">
        <v>49016.31</v>
      </c>
      <c r="E410" s="6">
        <v>46972.6</v>
      </c>
      <c r="F410" s="6">
        <v>46846.19</v>
      </c>
      <c r="G410" s="6">
        <v>47631.35</v>
      </c>
      <c r="H410" s="6">
        <v>60313.78</v>
      </c>
      <c r="I410" s="6">
        <v>61302.62</v>
      </c>
      <c r="J410" s="6">
        <v>62048.54</v>
      </c>
      <c r="K410" s="6">
        <v>53724.23</v>
      </c>
      <c r="L410" s="6">
        <v>55548.78</v>
      </c>
      <c r="M410" s="6">
        <v>58444.58</v>
      </c>
      <c r="N410" s="6">
        <v>72275.679999999993</v>
      </c>
      <c r="O410" s="6">
        <v>72208.91</v>
      </c>
      <c r="P410" s="6">
        <v>72700.66</v>
      </c>
      <c r="Q410" s="6">
        <v>65613.37</v>
      </c>
      <c r="R410" s="6">
        <v>66945.08</v>
      </c>
      <c r="S410" s="6">
        <v>70613.509999999995</v>
      </c>
    </row>
    <row r="411" spans="2:19" x14ac:dyDescent="0.25">
      <c r="B411" s="6">
        <v>47814.48</v>
      </c>
      <c r="C411" s="6">
        <v>49020.75</v>
      </c>
      <c r="D411" s="6">
        <v>49003.62</v>
      </c>
      <c r="E411" s="6">
        <v>46972.6</v>
      </c>
      <c r="F411" s="6">
        <v>46846.19</v>
      </c>
      <c r="G411" s="6">
        <v>47593.05</v>
      </c>
      <c r="H411" s="6">
        <v>60313.78</v>
      </c>
      <c r="I411" s="6">
        <v>61131.92</v>
      </c>
      <c r="J411" s="6">
        <v>61722.99</v>
      </c>
      <c r="K411" s="6">
        <v>53724.23</v>
      </c>
      <c r="L411" s="6">
        <v>55548.78</v>
      </c>
      <c r="M411" s="6">
        <v>58413.57</v>
      </c>
      <c r="N411" s="6">
        <v>72254.679999999993</v>
      </c>
      <c r="O411" s="6">
        <v>72121.42</v>
      </c>
      <c r="P411" s="6">
        <v>72668.149999999994</v>
      </c>
      <c r="Q411" s="6">
        <v>65588.31</v>
      </c>
      <c r="R411" s="6">
        <v>66864.72</v>
      </c>
      <c r="S411" s="6">
        <v>70495.539999999994</v>
      </c>
    </row>
    <row r="412" spans="2:19" x14ac:dyDescent="0.25">
      <c r="B412" s="6">
        <v>47802.35</v>
      </c>
      <c r="C412" s="6">
        <v>49020.75</v>
      </c>
      <c r="D412" s="6">
        <v>48966.63</v>
      </c>
      <c r="E412" s="6">
        <v>46972.6</v>
      </c>
      <c r="F412" s="6">
        <v>46846.19</v>
      </c>
      <c r="G412" s="6">
        <v>47519.57</v>
      </c>
      <c r="H412" s="6">
        <v>60313.78</v>
      </c>
      <c r="I412" s="6">
        <v>60937.3</v>
      </c>
      <c r="J412" s="6">
        <v>61591.67</v>
      </c>
      <c r="K412" s="6">
        <v>53613.35</v>
      </c>
      <c r="L412" s="6">
        <v>55493.13</v>
      </c>
      <c r="M412" s="6">
        <v>58284.36</v>
      </c>
      <c r="N412" s="6">
        <v>72071.67</v>
      </c>
      <c r="O412" s="6">
        <v>72057.23</v>
      </c>
      <c r="P412" s="6">
        <v>72536.95</v>
      </c>
      <c r="Q412" s="6">
        <v>65588.31</v>
      </c>
      <c r="R412" s="6">
        <v>66753.600000000006</v>
      </c>
      <c r="S412" s="6">
        <v>70335.47</v>
      </c>
    </row>
    <row r="413" spans="2:19" x14ac:dyDescent="0.25">
      <c r="B413" s="6">
        <v>47802.35</v>
      </c>
      <c r="C413" s="6">
        <v>48975.61</v>
      </c>
      <c r="D413" s="6">
        <v>48959.86</v>
      </c>
      <c r="E413" s="6">
        <v>46972.6</v>
      </c>
      <c r="F413" s="6">
        <v>46846.19</v>
      </c>
      <c r="G413" s="6">
        <v>47449.53</v>
      </c>
      <c r="H413" s="6">
        <v>60313.78</v>
      </c>
      <c r="I413" s="6">
        <v>60937.3</v>
      </c>
      <c r="J413" s="6">
        <v>61561.8</v>
      </c>
      <c r="K413" s="6">
        <v>53613.35</v>
      </c>
      <c r="L413" s="6">
        <v>55388.65</v>
      </c>
      <c r="M413" s="6">
        <v>58210.41</v>
      </c>
      <c r="N413" s="6">
        <v>72032.399999999994</v>
      </c>
      <c r="O413" s="6">
        <v>72057.23</v>
      </c>
      <c r="P413" s="6">
        <v>72390.710000000006</v>
      </c>
      <c r="Q413" s="6">
        <v>65588.31</v>
      </c>
      <c r="R413" s="6">
        <v>66635.679999999993</v>
      </c>
      <c r="S413" s="6">
        <v>70214.45</v>
      </c>
    </row>
    <row r="414" spans="2:19" x14ac:dyDescent="0.25">
      <c r="B414" s="6">
        <v>47802.35</v>
      </c>
      <c r="C414" s="6">
        <v>48975.61</v>
      </c>
      <c r="D414" s="6">
        <v>48950.09</v>
      </c>
      <c r="E414" s="6">
        <v>46972.6</v>
      </c>
      <c r="F414" s="6">
        <v>46819.62</v>
      </c>
      <c r="G414" s="6">
        <v>47421.24</v>
      </c>
      <c r="H414" s="6">
        <v>60155.43</v>
      </c>
      <c r="I414" s="6">
        <v>60937.3</v>
      </c>
      <c r="J414" s="6">
        <v>61475.41</v>
      </c>
      <c r="K414" s="6">
        <v>53613.35</v>
      </c>
      <c r="L414" s="6">
        <v>55377.64</v>
      </c>
      <c r="M414" s="6">
        <v>58168.62</v>
      </c>
      <c r="N414" s="6">
        <v>72032.399999999994</v>
      </c>
      <c r="O414" s="6">
        <v>72057.23</v>
      </c>
      <c r="P414" s="6">
        <v>72227.360000000001</v>
      </c>
      <c r="Q414" s="6">
        <v>65588.31</v>
      </c>
      <c r="R414" s="6">
        <v>66635.679999999993</v>
      </c>
      <c r="S414" s="6">
        <v>69982.91</v>
      </c>
    </row>
    <row r="415" spans="2:19" x14ac:dyDescent="0.25">
      <c r="B415" s="6">
        <v>48050.84</v>
      </c>
      <c r="C415" s="6">
        <v>49155.4</v>
      </c>
      <c r="D415" s="6">
        <v>51177.17</v>
      </c>
      <c r="E415" s="6">
        <v>46972.6</v>
      </c>
      <c r="F415" s="6">
        <v>46819.62</v>
      </c>
      <c r="G415" s="6">
        <v>47419.96</v>
      </c>
      <c r="H415" s="6">
        <v>60540.95</v>
      </c>
      <c r="I415" s="6">
        <v>61008.24</v>
      </c>
      <c r="J415" s="6">
        <v>63227.87</v>
      </c>
      <c r="K415" s="6">
        <v>53613.35</v>
      </c>
      <c r="L415" s="6">
        <v>55289.01</v>
      </c>
      <c r="M415" s="6">
        <v>58080.85</v>
      </c>
      <c r="N415" s="6">
        <v>73259.070000000007</v>
      </c>
      <c r="O415" s="6">
        <v>73972.59</v>
      </c>
      <c r="P415" s="6">
        <v>75079.39</v>
      </c>
      <c r="Q415" s="6">
        <v>65577.02</v>
      </c>
      <c r="R415" s="6">
        <v>66622</v>
      </c>
      <c r="S415" s="6">
        <v>69944.2</v>
      </c>
    </row>
    <row r="416" spans="2:19" x14ac:dyDescent="0.25">
      <c r="B416" s="6">
        <v>47929.31</v>
      </c>
      <c r="C416" s="6">
        <v>49062.13</v>
      </c>
      <c r="D416" s="6">
        <v>50723.5</v>
      </c>
      <c r="E416" s="6">
        <v>46972.6</v>
      </c>
      <c r="F416" s="6">
        <v>46813.65</v>
      </c>
      <c r="G416" s="6">
        <v>47377.87</v>
      </c>
      <c r="H416" s="6">
        <v>59851.3</v>
      </c>
      <c r="I416" s="6">
        <v>60918.75</v>
      </c>
      <c r="J416" s="6">
        <v>62378.84</v>
      </c>
      <c r="K416" s="6">
        <v>53613.35</v>
      </c>
      <c r="L416" s="6">
        <v>55109.72</v>
      </c>
      <c r="M416" s="6">
        <v>58061.26</v>
      </c>
      <c r="N416" s="6">
        <v>72701.23</v>
      </c>
      <c r="O416" s="6">
        <v>73415.92</v>
      </c>
      <c r="P416" s="6">
        <v>74246.12</v>
      </c>
      <c r="Q416" s="6">
        <v>65577.02</v>
      </c>
      <c r="R416" s="6">
        <v>66592.679999999993</v>
      </c>
      <c r="S416" s="6">
        <v>69692.56</v>
      </c>
    </row>
    <row r="417" spans="2:19" x14ac:dyDescent="0.25">
      <c r="B417" s="6">
        <v>47922.79</v>
      </c>
      <c r="C417" s="6">
        <v>49062.13</v>
      </c>
      <c r="D417" s="6">
        <v>50541.8</v>
      </c>
      <c r="E417" s="6">
        <v>46972.6</v>
      </c>
      <c r="F417" s="6">
        <v>46813.65</v>
      </c>
      <c r="G417" s="6">
        <v>47377.87</v>
      </c>
      <c r="H417" s="6">
        <v>59531.55</v>
      </c>
      <c r="I417" s="6">
        <v>60815.86</v>
      </c>
      <c r="J417" s="6">
        <v>61885.2</v>
      </c>
      <c r="K417" s="6">
        <v>53518.99</v>
      </c>
      <c r="L417" s="6">
        <v>54998.11</v>
      </c>
      <c r="M417" s="6">
        <v>57993.38</v>
      </c>
      <c r="N417" s="6">
        <v>72550.17</v>
      </c>
      <c r="O417" s="6">
        <v>73375.710000000006</v>
      </c>
      <c r="P417" s="6">
        <v>73532.84</v>
      </c>
      <c r="Q417" s="6">
        <v>65577.02</v>
      </c>
      <c r="R417" s="6">
        <v>66592.679999999993</v>
      </c>
      <c r="S417" s="6">
        <v>69622.259999999995</v>
      </c>
    </row>
    <row r="418" spans="2:19" x14ac:dyDescent="0.25">
      <c r="B418" s="6">
        <v>47922.79</v>
      </c>
      <c r="C418" s="6">
        <v>49062.13</v>
      </c>
      <c r="D418" s="6">
        <v>50287.96</v>
      </c>
      <c r="E418" s="6">
        <v>46972.6</v>
      </c>
      <c r="F418" s="6">
        <v>46813.65</v>
      </c>
      <c r="G418" s="6">
        <v>47377.87</v>
      </c>
      <c r="H418" s="6">
        <v>59334.64</v>
      </c>
      <c r="I418" s="6">
        <v>60713.38</v>
      </c>
      <c r="J418" s="6">
        <v>61660.03</v>
      </c>
      <c r="K418" s="6">
        <v>53513.54</v>
      </c>
      <c r="L418" s="6">
        <v>54998.11</v>
      </c>
      <c r="M418" s="6">
        <v>57932.2</v>
      </c>
      <c r="N418" s="6">
        <v>72397.919999999998</v>
      </c>
      <c r="O418" s="6">
        <v>73239.740000000005</v>
      </c>
      <c r="P418" s="6">
        <v>73170.960000000006</v>
      </c>
      <c r="Q418" s="6">
        <v>65515.99</v>
      </c>
      <c r="R418" s="6">
        <v>66592.679999999993</v>
      </c>
      <c r="S418" s="6">
        <v>69581.88</v>
      </c>
    </row>
    <row r="419" spans="2:19" x14ac:dyDescent="0.25">
      <c r="B419" s="6">
        <v>47922.79</v>
      </c>
      <c r="C419" s="6">
        <v>49062.13</v>
      </c>
      <c r="D419" s="6">
        <v>50049.27</v>
      </c>
      <c r="E419" s="6">
        <v>46972.6</v>
      </c>
      <c r="F419" s="6">
        <v>46750.32</v>
      </c>
      <c r="G419" s="6">
        <v>47319.57</v>
      </c>
      <c r="H419" s="6">
        <v>59259.26</v>
      </c>
      <c r="I419" s="6">
        <v>60713.38</v>
      </c>
      <c r="J419" s="6">
        <v>61523.32</v>
      </c>
      <c r="K419" s="6">
        <v>53513.54</v>
      </c>
      <c r="L419" s="6">
        <v>54998.11</v>
      </c>
      <c r="M419" s="6">
        <v>57852.17</v>
      </c>
      <c r="N419" s="6">
        <v>72397.919999999998</v>
      </c>
      <c r="O419" s="6">
        <v>73239.740000000005</v>
      </c>
      <c r="P419" s="6">
        <v>72908.679999999993</v>
      </c>
      <c r="Q419" s="6">
        <v>65478.559999999998</v>
      </c>
      <c r="R419" s="6">
        <v>66592.679999999993</v>
      </c>
      <c r="S419" s="6">
        <v>69506.570000000007</v>
      </c>
    </row>
    <row r="420" spans="2:19" x14ac:dyDescent="0.25">
      <c r="B420" s="6">
        <v>47922.79</v>
      </c>
      <c r="C420" s="6">
        <v>49062.13</v>
      </c>
      <c r="D420" s="6">
        <v>49847.08</v>
      </c>
      <c r="E420" s="6">
        <v>46972.6</v>
      </c>
      <c r="F420" s="6">
        <v>46735.63</v>
      </c>
      <c r="G420" s="6">
        <v>47318.79</v>
      </c>
      <c r="H420" s="6">
        <v>59014.86</v>
      </c>
      <c r="I420" s="6">
        <v>60588.84</v>
      </c>
      <c r="J420" s="6">
        <v>61377.62</v>
      </c>
      <c r="K420" s="6">
        <v>53513.54</v>
      </c>
      <c r="L420" s="6">
        <v>54998.11</v>
      </c>
      <c r="M420" s="6">
        <v>57827.7</v>
      </c>
      <c r="N420" s="6">
        <v>72397.919999999998</v>
      </c>
      <c r="O420" s="6">
        <v>73136.12</v>
      </c>
      <c r="P420" s="6">
        <v>72591.95</v>
      </c>
      <c r="Q420" s="6">
        <v>65368.160000000003</v>
      </c>
      <c r="R420" s="6">
        <v>66592.679999999993</v>
      </c>
      <c r="S420" s="6">
        <v>69488.350000000006</v>
      </c>
    </row>
    <row r="421" spans="2:19" x14ac:dyDescent="0.25">
      <c r="B421" s="6">
        <v>47812.51</v>
      </c>
      <c r="C421" s="6">
        <v>49062.13</v>
      </c>
      <c r="D421" s="6">
        <v>49783.94</v>
      </c>
      <c r="E421" s="6">
        <v>46972.6</v>
      </c>
      <c r="F421" s="6">
        <v>46720.93</v>
      </c>
      <c r="G421" s="6">
        <v>47318.79</v>
      </c>
      <c r="H421" s="6">
        <v>58998.34</v>
      </c>
      <c r="I421" s="6">
        <v>60588.84</v>
      </c>
      <c r="J421" s="6">
        <v>60977.21</v>
      </c>
      <c r="K421" s="6">
        <v>53513.54</v>
      </c>
      <c r="L421" s="6">
        <v>54998.11</v>
      </c>
      <c r="M421" s="6">
        <v>57825.01</v>
      </c>
      <c r="N421" s="6">
        <v>72397.919999999998</v>
      </c>
      <c r="O421" s="6">
        <v>73067.679999999993</v>
      </c>
      <c r="P421" s="6">
        <v>72307.28</v>
      </c>
      <c r="Q421" s="6">
        <v>65336.33</v>
      </c>
      <c r="R421" s="6">
        <v>66592.679999999993</v>
      </c>
      <c r="S421" s="6">
        <v>69488.350000000006</v>
      </c>
    </row>
    <row r="422" spans="2:19" x14ac:dyDescent="0.25">
      <c r="B422" s="6">
        <v>47812.51</v>
      </c>
      <c r="C422" s="6">
        <v>49023.58</v>
      </c>
      <c r="D422" s="6">
        <v>49621.25</v>
      </c>
      <c r="E422" s="6">
        <v>46972.6</v>
      </c>
      <c r="F422" s="6">
        <v>46720.93</v>
      </c>
      <c r="G422" s="6">
        <v>47318.79</v>
      </c>
      <c r="H422" s="6">
        <v>58933.05</v>
      </c>
      <c r="I422" s="6">
        <v>60563.29</v>
      </c>
      <c r="J422" s="6">
        <v>60838.49</v>
      </c>
      <c r="K422" s="6">
        <v>53513.54</v>
      </c>
      <c r="L422" s="6">
        <v>54998.11</v>
      </c>
      <c r="M422" s="6">
        <v>57814.02</v>
      </c>
      <c r="N422" s="6">
        <v>72266.91</v>
      </c>
      <c r="O422" s="6">
        <v>72865.440000000002</v>
      </c>
      <c r="P422" s="6">
        <v>71949.83</v>
      </c>
      <c r="Q422" s="6">
        <v>65336.33</v>
      </c>
      <c r="R422" s="6">
        <v>66523.320000000007</v>
      </c>
      <c r="S422" s="6">
        <v>69460.05</v>
      </c>
    </row>
    <row r="423" spans="2:19" x14ac:dyDescent="0.25">
      <c r="B423" s="6">
        <v>47770.26</v>
      </c>
      <c r="C423" s="6">
        <v>49023.58</v>
      </c>
      <c r="D423" s="6">
        <v>49479.56</v>
      </c>
      <c r="E423" s="6">
        <v>46952.91</v>
      </c>
      <c r="F423" s="6">
        <v>46706.23</v>
      </c>
      <c r="G423" s="6">
        <v>47300.3</v>
      </c>
      <c r="H423" s="6">
        <v>58933.05</v>
      </c>
      <c r="I423" s="6">
        <v>60479.12</v>
      </c>
      <c r="J423" s="6">
        <v>60615.42</v>
      </c>
      <c r="K423" s="6">
        <v>53513.54</v>
      </c>
      <c r="L423" s="6">
        <v>54998.11</v>
      </c>
      <c r="M423" s="6">
        <v>57796.87</v>
      </c>
      <c r="N423" s="6">
        <v>72135.8</v>
      </c>
      <c r="O423" s="6">
        <v>72709.429999999993</v>
      </c>
      <c r="P423" s="6">
        <v>71749.63</v>
      </c>
      <c r="Q423" s="6">
        <v>65290.91</v>
      </c>
      <c r="R423" s="6">
        <v>66523.320000000007</v>
      </c>
      <c r="S423" s="6">
        <v>69456.12</v>
      </c>
    </row>
    <row r="424" spans="2:19" x14ac:dyDescent="0.25">
      <c r="B424" s="6">
        <v>47770.26</v>
      </c>
      <c r="C424" s="6">
        <v>49023.58</v>
      </c>
      <c r="D424" s="6">
        <v>49453.01</v>
      </c>
      <c r="E424" s="6">
        <v>46952.91</v>
      </c>
      <c r="F424" s="6">
        <v>46706.23</v>
      </c>
      <c r="G424" s="6">
        <v>47285.32</v>
      </c>
      <c r="H424" s="6">
        <v>58911.74</v>
      </c>
      <c r="I424" s="6">
        <v>60318.8</v>
      </c>
      <c r="J424" s="6">
        <v>60608.08</v>
      </c>
      <c r="K424" s="6">
        <v>53506.47</v>
      </c>
      <c r="L424" s="6">
        <v>54998.11</v>
      </c>
      <c r="M424" s="6">
        <v>57791.28</v>
      </c>
      <c r="N424" s="6">
        <v>72118.570000000007</v>
      </c>
      <c r="O424" s="6">
        <v>72602.490000000005</v>
      </c>
      <c r="P424" s="6">
        <v>71695.710000000006</v>
      </c>
      <c r="Q424" s="6">
        <v>65290.91</v>
      </c>
      <c r="R424" s="6">
        <v>66406.009999999995</v>
      </c>
      <c r="S424" s="6">
        <v>69374.66</v>
      </c>
    </row>
    <row r="425" spans="2:19" x14ac:dyDescent="0.25">
      <c r="B425" s="6">
        <v>46997.34</v>
      </c>
      <c r="C425" s="6">
        <v>48294.53</v>
      </c>
      <c r="D425" s="6">
        <v>48750.97</v>
      </c>
      <c r="E425" s="6">
        <v>46952.91</v>
      </c>
      <c r="F425" s="6">
        <v>46706.23</v>
      </c>
      <c r="G425" s="6">
        <v>47284.85</v>
      </c>
      <c r="H425" s="6">
        <v>62029.75</v>
      </c>
      <c r="I425" s="6">
        <v>62463.13</v>
      </c>
      <c r="J425" s="6">
        <v>65056.46</v>
      </c>
      <c r="K425" s="6">
        <v>53506.47</v>
      </c>
      <c r="L425" s="6">
        <v>54998.11</v>
      </c>
      <c r="M425" s="6">
        <v>57779.61</v>
      </c>
      <c r="N425" s="6">
        <v>72650.960000000006</v>
      </c>
      <c r="O425" s="6">
        <v>72864.77</v>
      </c>
      <c r="P425" s="6">
        <v>74558.97</v>
      </c>
      <c r="Q425" s="6">
        <v>65290.91</v>
      </c>
      <c r="R425" s="6">
        <v>66406.009999999995</v>
      </c>
      <c r="S425" s="6">
        <v>69359.64</v>
      </c>
    </row>
    <row r="426" spans="2:19" x14ac:dyDescent="0.25">
      <c r="B426" s="6">
        <v>46997.34</v>
      </c>
      <c r="C426" s="6">
        <v>48289.73</v>
      </c>
      <c r="D426" s="6">
        <v>48419.48</v>
      </c>
      <c r="E426" s="6">
        <v>46952.91</v>
      </c>
      <c r="F426" s="6">
        <v>46706.23</v>
      </c>
      <c r="G426" s="6">
        <v>47284.85</v>
      </c>
      <c r="H426" s="6">
        <v>61410.49</v>
      </c>
      <c r="I426" s="6">
        <v>62419.44</v>
      </c>
      <c r="J426" s="6">
        <v>64400.3</v>
      </c>
      <c r="K426" s="6">
        <v>53506.47</v>
      </c>
      <c r="L426" s="6">
        <v>54998.11</v>
      </c>
      <c r="M426" s="6">
        <v>57755.01</v>
      </c>
      <c r="N426" s="6">
        <v>72225.95</v>
      </c>
      <c r="O426" s="6">
        <v>72508.22</v>
      </c>
      <c r="P426" s="6">
        <v>73263.37</v>
      </c>
      <c r="Q426" s="6">
        <v>65290.91</v>
      </c>
      <c r="R426" s="6">
        <v>66406.009999999995</v>
      </c>
      <c r="S426" s="6">
        <v>69327.210000000006</v>
      </c>
    </row>
    <row r="427" spans="2:19" x14ac:dyDescent="0.25">
      <c r="B427" s="6">
        <v>46987.56</v>
      </c>
      <c r="C427" s="6">
        <v>48276.52</v>
      </c>
      <c r="D427" s="6">
        <v>48330.82</v>
      </c>
      <c r="E427" s="6">
        <v>46952.91</v>
      </c>
      <c r="F427" s="6">
        <v>46706.23</v>
      </c>
      <c r="G427" s="6">
        <v>47275.31</v>
      </c>
      <c r="H427" s="6">
        <v>61276.68</v>
      </c>
      <c r="I427" s="6">
        <v>62383.96</v>
      </c>
      <c r="J427" s="6">
        <v>64045.19</v>
      </c>
      <c r="K427" s="6">
        <v>53506.47</v>
      </c>
      <c r="L427" s="6">
        <v>54960.97</v>
      </c>
      <c r="M427" s="6">
        <v>57737.32</v>
      </c>
      <c r="N427" s="6">
        <v>72061.11</v>
      </c>
      <c r="O427" s="6">
        <v>72289.48</v>
      </c>
      <c r="P427" s="6">
        <v>72864.710000000006</v>
      </c>
      <c r="Q427" s="6">
        <v>65290.91</v>
      </c>
      <c r="R427" s="6">
        <v>66406.009999999995</v>
      </c>
      <c r="S427" s="6">
        <v>69320.679999999993</v>
      </c>
    </row>
    <row r="428" spans="2:19" x14ac:dyDescent="0.25">
      <c r="B428" s="6">
        <v>46987.56</v>
      </c>
      <c r="C428" s="6">
        <v>48252.31</v>
      </c>
      <c r="D428" s="6">
        <v>48291.67</v>
      </c>
      <c r="E428" s="6">
        <v>46952.91</v>
      </c>
      <c r="F428" s="6">
        <v>46706.23</v>
      </c>
      <c r="G428" s="6">
        <v>47266.61</v>
      </c>
      <c r="H428" s="6">
        <v>61276.68</v>
      </c>
      <c r="I428" s="6">
        <v>62173.89</v>
      </c>
      <c r="J428" s="6">
        <v>63885.88</v>
      </c>
      <c r="K428" s="6">
        <v>53506.47</v>
      </c>
      <c r="L428" s="6">
        <v>54960.97</v>
      </c>
      <c r="M428" s="6">
        <v>57725.23</v>
      </c>
      <c r="N428" s="6">
        <v>72061.11</v>
      </c>
      <c r="O428" s="6">
        <v>72289.48</v>
      </c>
      <c r="P428" s="6">
        <v>72715.16</v>
      </c>
      <c r="Q428" s="6">
        <v>65290.91</v>
      </c>
      <c r="R428" s="6">
        <v>66361.34</v>
      </c>
      <c r="S428" s="6">
        <v>69306.789999999994</v>
      </c>
    </row>
    <row r="429" spans="2:19" x14ac:dyDescent="0.25">
      <c r="B429" s="6">
        <v>46987.56</v>
      </c>
      <c r="C429" s="6">
        <v>48252.31</v>
      </c>
      <c r="D429" s="6">
        <v>48256.25</v>
      </c>
      <c r="E429" s="6">
        <v>46952.91</v>
      </c>
      <c r="F429" s="6">
        <v>46706.23</v>
      </c>
      <c r="G429" s="6">
        <v>47266.61</v>
      </c>
      <c r="H429" s="6">
        <v>60832.77</v>
      </c>
      <c r="I429" s="6">
        <v>62041.61</v>
      </c>
      <c r="J429" s="6">
        <v>63682.9</v>
      </c>
      <c r="K429" s="6">
        <v>53467.76</v>
      </c>
      <c r="L429" s="6">
        <v>54960.97</v>
      </c>
      <c r="M429" s="6">
        <v>57720.89</v>
      </c>
      <c r="N429" s="6">
        <v>71961.75</v>
      </c>
      <c r="O429" s="6">
        <v>72289.48</v>
      </c>
      <c r="P429" s="6">
        <v>72288.94</v>
      </c>
      <c r="Q429" s="6">
        <v>65290.91</v>
      </c>
      <c r="R429" s="6">
        <v>66322.429999999993</v>
      </c>
      <c r="S429" s="6">
        <v>69223.67</v>
      </c>
    </row>
    <row r="430" spans="2:19" x14ac:dyDescent="0.25">
      <c r="B430" s="6">
        <v>46987.56</v>
      </c>
      <c r="C430" s="6">
        <v>48181.43</v>
      </c>
      <c r="D430" s="6">
        <v>48236.24</v>
      </c>
      <c r="E430" s="6">
        <v>46952.91</v>
      </c>
      <c r="F430" s="6">
        <v>46706.23</v>
      </c>
      <c r="G430" s="6">
        <v>47266.61</v>
      </c>
      <c r="H430" s="6">
        <v>60832.77</v>
      </c>
      <c r="I430" s="6">
        <v>61981.62</v>
      </c>
      <c r="J430" s="6">
        <v>63539.95</v>
      </c>
      <c r="K430" s="6">
        <v>53467.76</v>
      </c>
      <c r="L430" s="6">
        <v>54911.21</v>
      </c>
      <c r="M430" s="6">
        <v>57720.89</v>
      </c>
      <c r="N430" s="6">
        <v>71937.38</v>
      </c>
      <c r="O430" s="6">
        <v>72111.44</v>
      </c>
      <c r="P430" s="6">
        <v>71970.75</v>
      </c>
      <c r="Q430" s="6">
        <v>65251</v>
      </c>
      <c r="R430" s="6">
        <v>66207.61</v>
      </c>
      <c r="S430" s="6">
        <v>69218.23</v>
      </c>
    </row>
    <row r="431" spans="2:19" x14ac:dyDescent="0.25">
      <c r="B431" s="6">
        <v>46987.56</v>
      </c>
      <c r="C431" s="6">
        <v>48181.43</v>
      </c>
      <c r="D431" s="6">
        <v>48162.09</v>
      </c>
      <c r="E431" s="6">
        <v>46952.91</v>
      </c>
      <c r="F431" s="6">
        <v>46706.23</v>
      </c>
      <c r="G431" s="6">
        <v>47266.61</v>
      </c>
      <c r="H431" s="6">
        <v>60832.77</v>
      </c>
      <c r="I431" s="6">
        <v>61917.46</v>
      </c>
      <c r="J431" s="6">
        <v>63463.21</v>
      </c>
      <c r="K431" s="6">
        <v>53467.76</v>
      </c>
      <c r="L431" s="6">
        <v>54900.22</v>
      </c>
      <c r="M431" s="6">
        <v>57668.81</v>
      </c>
      <c r="N431" s="6">
        <v>71929.55</v>
      </c>
      <c r="O431" s="6">
        <v>72017.490000000005</v>
      </c>
      <c r="P431" s="6">
        <v>71761.78</v>
      </c>
      <c r="Q431" s="6">
        <v>65251</v>
      </c>
      <c r="R431" s="6">
        <v>66207.61</v>
      </c>
      <c r="S431" s="6">
        <v>69196.37</v>
      </c>
    </row>
    <row r="432" spans="2:19" x14ac:dyDescent="0.25">
      <c r="B432" s="6">
        <v>46984.28</v>
      </c>
      <c r="C432" s="6">
        <v>48181.43</v>
      </c>
      <c r="D432" s="6">
        <v>48146.64</v>
      </c>
      <c r="E432" s="6">
        <v>46952.91</v>
      </c>
      <c r="F432" s="6">
        <v>46691.54</v>
      </c>
      <c r="G432" s="6">
        <v>47236.37</v>
      </c>
      <c r="H432" s="6">
        <v>60825.85</v>
      </c>
      <c r="I432" s="6">
        <v>61878.23</v>
      </c>
      <c r="J432" s="6">
        <v>63254.35</v>
      </c>
      <c r="K432" s="6">
        <v>53418.15</v>
      </c>
      <c r="L432" s="6">
        <v>54900.22</v>
      </c>
      <c r="M432" s="6">
        <v>57668.81</v>
      </c>
      <c r="N432" s="6">
        <v>71861.58</v>
      </c>
      <c r="O432" s="6">
        <v>71951.73</v>
      </c>
      <c r="P432" s="6">
        <v>71517.600000000006</v>
      </c>
      <c r="Q432" s="6">
        <v>65191.74</v>
      </c>
      <c r="R432" s="6">
        <v>66207.61</v>
      </c>
      <c r="S432" s="6">
        <v>69176.05</v>
      </c>
    </row>
    <row r="433" spans="2:19" x14ac:dyDescent="0.25">
      <c r="B433" s="6">
        <v>46984.28</v>
      </c>
      <c r="C433" s="6">
        <v>48181.43</v>
      </c>
      <c r="D433" s="6">
        <v>48146.64</v>
      </c>
      <c r="E433" s="6">
        <v>46952.91</v>
      </c>
      <c r="F433" s="6">
        <v>46691.54</v>
      </c>
      <c r="G433" s="6">
        <v>47236.37</v>
      </c>
      <c r="H433" s="6">
        <v>60825.85</v>
      </c>
      <c r="I433" s="6">
        <v>61878.23</v>
      </c>
      <c r="J433" s="6">
        <v>63157.31</v>
      </c>
      <c r="K433" s="6">
        <v>53415.06</v>
      </c>
      <c r="L433" s="6">
        <v>54900.22</v>
      </c>
      <c r="M433" s="6">
        <v>57628.85</v>
      </c>
      <c r="N433" s="6">
        <v>71842.539999999994</v>
      </c>
      <c r="O433" s="6">
        <v>71951.73</v>
      </c>
      <c r="P433" s="6">
        <v>71416.19</v>
      </c>
      <c r="Q433" s="6">
        <v>65142.61</v>
      </c>
      <c r="R433" s="6">
        <v>66207.61</v>
      </c>
      <c r="S433" s="6">
        <v>69176.05</v>
      </c>
    </row>
    <row r="434" spans="2:19" x14ac:dyDescent="0.25">
      <c r="B434" s="6">
        <v>46984.28</v>
      </c>
      <c r="C434" s="6">
        <v>48181.43</v>
      </c>
      <c r="D434" s="6">
        <v>48122.33</v>
      </c>
      <c r="E434" s="6">
        <v>46952.91</v>
      </c>
      <c r="F434" s="6">
        <v>46691.54</v>
      </c>
      <c r="G434" s="6">
        <v>47215.53</v>
      </c>
      <c r="H434" s="6">
        <v>60825.85</v>
      </c>
      <c r="I434" s="6">
        <v>61857.38</v>
      </c>
      <c r="J434" s="6">
        <v>63043.06</v>
      </c>
      <c r="K434" s="6">
        <v>53415.06</v>
      </c>
      <c r="L434" s="6">
        <v>54869.01</v>
      </c>
      <c r="M434" s="6">
        <v>57576.01</v>
      </c>
      <c r="N434" s="6">
        <v>71842.539999999994</v>
      </c>
      <c r="O434" s="6">
        <v>71709.240000000005</v>
      </c>
      <c r="P434" s="6">
        <v>71234.59</v>
      </c>
      <c r="Q434" s="6">
        <v>65131.71</v>
      </c>
      <c r="R434" s="6">
        <v>66207.61</v>
      </c>
      <c r="S434" s="6">
        <v>69095.22</v>
      </c>
    </row>
    <row r="435" spans="2:19" x14ac:dyDescent="0.25">
      <c r="B435" s="6">
        <v>48917.78</v>
      </c>
      <c r="C435" s="6">
        <v>50089.760000000002</v>
      </c>
      <c r="D435" s="6">
        <v>50254.33</v>
      </c>
      <c r="E435" s="6">
        <v>46952.91</v>
      </c>
      <c r="F435" s="6">
        <v>46691.54</v>
      </c>
      <c r="G435" s="6">
        <v>47215.53</v>
      </c>
      <c r="H435" s="6">
        <v>60553.4</v>
      </c>
      <c r="I435" s="6">
        <v>60936.28</v>
      </c>
      <c r="J435" s="6">
        <v>61669.16</v>
      </c>
      <c r="K435" s="6">
        <v>53415.06</v>
      </c>
      <c r="L435" s="6">
        <v>54869.01</v>
      </c>
      <c r="M435" s="6">
        <v>57540.01</v>
      </c>
      <c r="N435" s="6">
        <v>71751.320000000007</v>
      </c>
      <c r="O435" s="6">
        <v>70632.039999999994</v>
      </c>
      <c r="P435" s="6">
        <v>70884.679999999993</v>
      </c>
      <c r="Q435" s="6">
        <v>65131.71</v>
      </c>
      <c r="R435" s="6">
        <v>66207.61</v>
      </c>
      <c r="S435" s="6">
        <v>69028.509999999995</v>
      </c>
    </row>
    <row r="436" spans="2:19" x14ac:dyDescent="0.25">
      <c r="B436" s="6">
        <v>48467.040000000001</v>
      </c>
      <c r="C436" s="6">
        <v>50089.760000000002</v>
      </c>
      <c r="D436" s="6">
        <v>50112.67</v>
      </c>
      <c r="E436" s="6">
        <v>46952.91</v>
      </c>
      <c r="F436" s="6">
        <v>46687.12</v>
      </c>
      <c r="G436" s="6">
        <v>47215.53</v>
      </c>
      <c r="H436" s="6">
        <v>60235.54</v>
      </c>
      <c r="I436" s="6">
        <v>60599.42</v>
      </c>
      <c r="J436" s="6">
        <v>61201.8</v>
      </c>
      <c r="K436" s="6">
        <v>53415.06</v>
      </c>
      <c r="L436" s="6">
        <v>54869.01</v>
      </c>
      <c r="M436" s="6">
        <v>57519.15</v>
      </c>
      <c r="N436" s="6">
        <v>71053.3</v>
      </c>
      <c r="O436" s="6">
        <v>70583.990000000005</v>
      </c>
      <c r="P436" s="6">
        <v>69737.53</v>
      </c>
      <c r="Q436" s="6">
        <v>65114.99</v>
      </c>
      <c r="R436" s="6">
        <v>66207.61</v>
      </c>
      <c r="S436" s="6">
        <v>69021.440000000002</v>
      </c>
    </row>
    <row r="437" spans="2:19" x14ac:dyDescent="0.25">
      <c r="B437" s="6">
        <v>48467.040000000001</v>
      </c>
      <c r="C437" s="6">
        <v>50089.760000000002</v>
      </c>
      <c r="D437" s="6">
        <v>49967.22</v>
      </c>
      <c r="E437" s="6">
        <v>46952.91</v>
      </c>
      <c r="F437" s="6">
        <v>46672.43</v>
      </c>
      <c r="G437" s="6">
        <v>47215.53</v>
      </c>
      <c r="H437" s="6">
        <v>60200.27</v>
      </c>
      <c r="I437" s="6">
        <v>60599.42</v>
      </c>
      <c r="J437" s="6">
        <v>60906.6</v>
      </c>
      <c r="K437" s="6">
        <v>53415.06</v>
      </c>
      <c r="L437" s="6">
        <v>54869.01</v>
      </c>
      <c r="M437" s="6">
        <v>57478.55</v>
      </c>
      <c r="N437" s="6">
        <v>70720.460000000006</v>
      </c>
      <c r="O437" s="6">
        <v>70297.73</v>
      </c>
      <c r="P437" s="6">
        <v>69447.48</v>
      </c>
      <c r="Q437" s="6">
        <v>65114.99</v>
      </c>
      <c r="R437" s="6">
        <v>66207.61</v>
      </c>
      <c r="S437" s="6">
        <v>68993.39</v>
      </c>
    </row>
    <row r="438" spans="2:19" x14ac:dyDescent="0.25">
      <c r="B438" s="6">
        <v>48467.040000000001</v>
      </c>
      <c r="C438" s="6">
        <v>50074.41</v>
      </c>
      <c r="D438" s="6">
        <v>49705.79</v>
      </c>
      <c r="E438" s="6">
        <v>46952.91</v>
      </c>
      <c r="F438" s="6">
        <v>46672.43</v>
      </c>
      <c r="G438" s="6">
        <v>47215.53</v>
      </c>
      <c r="H438" s="6">
        <v>60088.42</v>
      </c>
      <c r="I438" s="6">
        <v>60591.56</v>
      </c>
      <c r="J438" s="6">
        <v>60458.46</v>
      </c>
      <c r="K438" s="6">
        <v>53415.06</v>
      </c>
      <c r="L438" s="6">
        <v>54869.01</v>
      </c>
      <c r="M438" s="6">
        <v>57467.56</v>
      </c>
      <c r="N438" s="6">
        <v>70086.570000000007</v>
      </c>
      <c r="O438" s="6">
        <v>70202.070000000007</v>
      </c>
      <c r="P438" s="6">
        <v>69201.009999999995</v>
      </c>
      <c r="Q438" s="6">
        <v>65114.99</v>
      </c>
      <c r="R438" s="6">
        <v>66207.61</v>
      </c>
      <c r="S438" s="6">
        <v>68972.91</v>
      </c>
    </row>
    <row r="439" spans="2:19" x14ac:dyDescent="0.25">
      <c r="B439" s="6">
        <v>48467.040000000001</v>
      </c>
      <c r="C439" s="6">
        <v>50037.57</v>
      </c>
      <c r="D439" s="6">
        <v>49632.73</v>
      </c>
      <c r="E439" s="6">
        <v>46952.91</v>
      </c>
      <c r="F439" s="6">
        <v>46672.43</v>
      </c>
      <c r="G439" s="6">
        <v>47215.53</v>
      </c>
      <c r="H439" s="6">
        <v>59989.29</v>
      </c>
      <c r="I439" s="6">
        <v>60481.13</v>
      </c>
      <c r="J439" s="6">
        <v>60410.2</v>
      </c>
      <c r="K439" s="6">
        <v>53415.06</v>
      </c>
      <c r="L439" s="6">
        <v>54869.01</v>
      </c>
      <c r="M439" s="6">
        <v>57399.42</v>
      </c>
      <c r="N439" s="6">
        <v>70071.19</v>
      </c>
      <c r="O439" s="6">
        <v>70116.63</v>
      </c>
      <c r="P439" s="6">
        <v>69080.33</v>
      </c>
      <c r="Q439" s="6">
        <v>65114.99</v>
      </c>
      <c r="R439" s="6">
        <v>66207.61</v>
      </c>
      <c r="S439" s="6">
        <v>68965.33</v>
      </c>
    </row>
    <row r="440" spans="2:19" x14ac:dyDescent="0.25">
      <c r="B440" s="6">
        <v>48467.040000000001</v>
      </c>
      <c r="C440" s="6">
        <v>50012.53</v>
      </c>
      <c r="D440" s="6">
        <v>49629.89</v>
      </c>
      <c r="E440" s="6">
        <v>46952.91</v>
      </c>
      <c r="F440" s="6">
        <v>46672.43</v>
      </c>
      <c r="G440" s="6">
        <v>47214.25</v>
      </c>
      <c r="H440" s="6">
        <v>59902.31</v>
      </c>
      <c r="I440" s="6">
        <v>60430.61</v>
      </c>
      <c r="J440" s="6">
        <v>60111.02</v>
      </c>
      <c r="K440" s="6">
        <v>53415.06</v>
      </c>
      <c r="L440" s="6">
        <v>54865.93</v>
      </c>
      <c r="M440" s="6">
        <v>57399.42</v>
      </c>
      <c r="N440" s="6">
        <v>70071.19</v>
      </c>
      <c r="O440" s="6">
        <v>70116.63</v>
      </c>
      <c r="P440" s="6">
        <v>68958.02</v>
      </c>
      <c r="Q440" s="6">
        <v>65114.99</v>
      </c>
      <c r="R440" s="6">
        <v>66207.61</v>
      </c>
      <c r="S440" s="6">
        <v>68965.33</v>
      </c>
    </row>
    <row r="441" spans="2:19" x14ac:dyDescent="0.25">
      <c r="B441" s="6">
        <v>48467.040000000001</v>
      </c>
      <c r="C441" s="6">
        <v>50012.53</v>
      </c>
      <c r="D441" s="6">
        <v>49555.1</v>
      </c>
      <c r="E441" s="6">
        <v>46952.91</v>
      </c>
      <c r="F441" s="6">
        <v>46672.43</v>
      </c>
      <c r="G441" s="6">
        <v>47214.25</v>
      </c>
      <c r="H441" s="6">
        <v>59861.61</v>
      </c>
      <c r="I441" s="6">
        <v>60310.12</v>
      </c>
      <c r="J441" s="6">
        <v>59976.3</v>
      </c>
      <c r="K441" s="6">
        <v>53407.57</v>
      </c>
      <c r="L441" s="6">
        <v>54865.93</v>
      </c>
      <c r="M441" s="6">
        <v>57388.67</v>
      </c>
      <c r="N441" s="6">
        <v>70071.19</v>
      </c>
      <c r="O441" s="6">
        <v>70116.63</v>
      </c>
      <c r="P441" s="6">
        <v>68818.23</v>
      </c>
      <c r="Q441" s="6">
        <v>65114.99</v>
      </c>
      <c r="R441" s="6">
        <v>66207.61</v>
      </c>
      <c r="S441" s="6">
        <v>68965.33</v>
      </c>
    </row>
    <row r="442" spans="2:19" x14ac:dyDescent="0.25">
      <c r="B442" s="6">
        <v>48467.040000000001</v>
      </c>
      <c r="C442" s="6">
        <v>49987.49</v>
      </c>
      <c r="D442" s="6">
        <v>49527.85</v>
      </c>
      <c r="E442" s="6">
        <v>46952.91</v>
      </c>
      <c r="F442" s="6">
        <v>46672.43</v>
      </c>
      <c r="G442" s="6">
        <v>47204.08</v>
      </c>
      <c r="H442" s="6">
        <v>59856.65</v>
      </c>
      <c r="I442" s="6">
        <v>60310.12</v>
      </c>
      <c r="J442" s="6">
        <v>59975.45</v>
      </c>
      <c r="K442" s="6">
        <v>53407.57</v>
      </c>
      <c r="L442" s="6">
        <v>54865.93</v>
      </c>
      <c r="M442" s="6">
        <v>57377.07</v>
      </c>
      <c r="N442" s="6">
        <v>70071.19</v>
      </c>
      <c r="O442" s="6">
        <v>70039.070000000007</v>
      </c>
      <c r="P442" s="6">
        <v>68790.3</v>
      </c>
      <c r="Q442" s="6">
        <v>65114.99</v>
      </c>
      <c r="R442" s="6">
        <v>66207.61</v>
      </c>
      <c r="S442" s="6">
        <v>68965.33</v>
      </c>
    </row>
    <row r="443" spans="2:19" x14ac:dyDescent="0.25">
      <c r="B443" s="6">
        <v>48467.040000000001</v>
      </c>
      <c r="C443" s="6">
        <v>49951.03</v>
      </c>
      <c r="D443" s="6">
        <v>49486.59</v>
      </c>
      <c r="E443" s="6">
        <v>46952.91</v>
      </c>
      <c r="F443" s="6">
        <v>46672.43</v>
      </c>
      <c r="G443" s="6">
        <v>47204.08</v>
      </c>
      <c r="H443" s="6">
        <v>59856.65</v>
      </c>
      <c r="I443" s="6">
        <v>60282.26</v>
      </c>
      <c r="J443" s="6">
        <v>59869.86</v>
      </c>
      <c r="K443" s="6">
        <v>53407.57</v>
      </c>
      <c r="L443" s="6">
        <v>54865.93</v>
      </c>
      <c r="M443" s="6">
        <v>57377.07</v>
      </c>
      <c r="N443" s="6">
        <v>70071.06</v>
      </c>
      <c r="O443" s="6">
        <v>70039.070000000007</v>
      </c>
      <c r="P443" s="6">
        <v>68702.13</v>
      </c>
      <c r="Q443" s="6">
        <v>65114.99</v>
      </c>
      <c r="R443" s="6">
        <v>66207.61</v>
      </c>
      <c r="S443" s="6">
        <v>68965.33</v>
      </c>
    </row>
    <row r="444" spans="2:19" x14ac:dyDescent="0.25">
      <c r="B444" s="6">
        <v>48467.040000000001</v>
      </c>
      <c r="C444" s="6">
        <v>49944.26</v>
      </c>
      <c r="D444" s="6">
        <v>49486.59</v>
      </c>
      <c r="E444" s="6">
        <v>46952.91</v>
      </c>
      <c r="F444" s="6">
        <v>46672.43</v>
      </c>
      <c r="G444" s="6">
        <v>47204.08</v>
      </c>
      <c r="H444" s="6">
        <v>59856.65</v>
      </c>
      <c r="I444" s="6">
        <v>60282.26</v>
      </c>
      <c r="J444" s="6">
        <v>59839.31</v>
      </c>
      <c r="K444" s="6">
        <v>53407.57</v>
      </c>
      <c r="L444" s="6">
        <v>54865.93</v>
      </c>
      <c r="M444" s="6">
        <v>57372.33</v>
      </c>
      <c r="N444" s="6">
        <v>70057.47</v>
      </c>
      <c r="O444" s="6">
        <v>70039.070000000007</v>
      </c>
      <c r="P444" s="6">
        <v>68616.3</v>
      </c>
      <c r="Q444" s="6">
        <v>65114.99</v>
      </c>
      <c r="R444" s="6">
        <v>66153.789999999994</v>
      </c>
      <c r="S444" s="6">
        <v>68965.039999999994</v>
      </c>
    </row>
    <row r="445" spans="2:19" x14ac:dyDescent="0.25">
      <c r="B445" s="6">
        <v>48217.43</v>
      </c>
      <c r="C445" s="6">
        <v>49454.49</v>
      </c>
      <c r="D445" s="6">
        <v>49627.94</v>
      </c>
      <c r="E445" s="6">
        <v>46952.91</v>
      </c>
      <c r="F445" s="6">
        <v>46672.43</v>
      </c>
      <c r="G445" s="6">
        <v>47204.08</v>
      </c>
      <c r="H445" s="6">
        <v>58177.37</v>
      </c>
      <c r="I445" s="6">
        <v>58965.120000000003</v>
      </c>
      <c r="J445" s="6">
        <v>59694.26</v>
      </c>
      <c r="K445" s="6">
        <v>53400.49</v>
      </c>
      <c r="L445" s="6">
        <v>54865.93</v>
      </c>
      <c r="M445" s="6">
        <v>57365.52</v>
      </c>
      <c r="N445" s="6">
        <v>73828.09</v>
      </c>
      <c r="O445" s="6">
        <v>73425.679999999993</v>
      </c>
      <c r="P445" s="6">
        <v>74499.67</v>
      </c>
      <c r="Q445" s="6">
        <v>65020.01</v>
      </c>
      <c r="R445" s="6">
        <v>66153.789999999994</v>
      </c>
      <c r="S445" s="6">
        <v>68943.3</v>
      </c>
    </row>
    <row r="446" spans="2:19" x14ac:dyDescent="0.25">
      <c r="B446" s="6">
        <v>48157.62</v>
      </c>
      <c r="C446" s="6">
        <v>49454.49</v>
      </c>
      <c r="D446" s="6">
        <v>49527.8</v>
      </c>
      <c r="E446" s="6">
        <v>46952.91</v>
      </c>
      <c r="F446" s="6">
        <v>46672.43</v>
      </c>
      <c r="G446" s="6">
        <v>47195.94</v>
      </c>
      <c r="H446" s="6">
        <v>57857.599999999999</v>
      </c>
      <c r="I446" s="6">
        <v>58777.32</v>
      </c>
      <c r="J446" s="6">
        <v>58999.44</v>
      </c>
      <c r="K446" s="6">
        <v>53400.49</v>
      </c>
      <c r="L446" s="6">
        <v>54838.7</v>
      </c>
      <c r="M446" s="6">
        <v>57365.52</v>
      </c>
      <c r="N446" s="6">
        <v>73591.839999999997</v>
      </c>
      <c r="O446" s="6">
        <v>73425.679999999993</v>
      </c>
      <c r="P446" s="6">
        <v>73856.45</v>
      </c>
      <c r="Q446" s="6">
        <v>65020.01</v>
      </c>
      <c r="R446" s="6">
        <v>66153.789999999994</v>
      </c>
      <c r="S446" s="6">
        <v>68927.929999999993</v>
      </c>
    </row>
    <row r="447" spans="2:19" x14ac:dyDescent="0.25">
      <c r="B447" s="6">
        <v>48146</v>
      </c>
      <c r="C447" s="6">
        <v>49454.49</v>
      </c>
      <c r="D447" s="6">
        <v>49482.35</v>
      </c>
      <c r="E447" s="6">
        <v>46952.91</v>
      </c>
      <c r="F447" s="6">
        <v>46672.43</v>
      </c>
      <c r="G447" s="6">
        <v>47195.94</v>
      </c>
      <c r="H447" s="6">
        <v>57659.05</v>
      </c>
      <c r="I447" s="6">
        <v>58604.51</v>
      </c>
      <c r="J447" s="6">
        <v>58731.82</v>
      </c>
      <c r="K447" s="6">
        <v>53400.49</v>
      </c>
      <c r="L447" s="6">
        <v>54838.7</v>
      </c>
      <c r="M447" s="6">
        <v>57355.83</v>
      </c>
      <c r="N447" s="6">
        <v>73511.59</v>
      </c>
      <c r="O447" s="6">
        <v>73290.52</v>
      </c>
      <c r="P447" s="6">
        <v>73236</v>
      </c>
      <c r="Q447" s="6">
        <v>64962.86</v>
      </c>
      <c r="R447" s="6">
        <v>66119.759999999995</v>
      </c>
      <c r="S447" s="6">
        <v>68927.929999999993</v>
      </c>
    </row>
    <row r="448" spans="2:19" x14ac:dyDescent="0.25">
      <c r="B448" s="6">
        <v>48146</v>
      </c>
      <c r="C448" s="6">
        <v>49431.519999999997</v>
      </c>
      <c r="D448" s="6">
        <v>49407.82</v>
      </c>
      <c r="E448" s="6">
        <v>46952.91</v>
      </c>
      <c r="F448" s="6">
        <v>46672.43</v>
      </c>
      <c r="G448" s="6">
        <v>47195.94</v>
      </c>
      <c r="H448" s="6">
        <v>57467.35</v>
      </c>
      <c r="I448" s="6">
        <v>58540.03</v>
      </c>
      <c r="J448" s="6">
        <v>58587.94</v>
      </c>
      <c r="K448" s="6">
        <v>53400.49</v>
      </c>
      <c r="L448" s="6">
        <v>54838.7</v>
      </c>
      <c r="M448" s="6">
        <v>57355.83</v>
      </c>
      <c r="N448" s="6">
        <v>73305.58</v>
      </c>
      <c r="O448" s="6">
        <v>73253.600000000006</v>
      </c>
      <c r="P448" s="6">
        <v>72795.009999999995</v>
      </c>
      <c r="Q448" s="6">
        <v>64962.86</v>
      </c>
      <c r="R448" s="6">
        <v>66119.759999999995</v>
      </c>
      <c r="S448" s="6">
        <v>68859.740000000005</v>
      </c>
    </row>
    <row r="449" spans="2:19" x14ac:dyDescent="0.25">
      <c r="B449" s="6">
        <v>48037.96</v>
      </c>
      <c r="C449" s="6">
        <v>49431.519999999997</v>
      </c>
      <c r="D449" s="6">
        <v>49370.7</v>
      </c>
      <c r="E449" s="6">
        <v>46952.91</v>
      </c>
      <c r="F449" s="6">
        <v>46672.43</v>
      </c>
      <c r="G449" s="6">
        <v>47195.94</v>
      </c>
      <c r="H449" s="6">
        <v>57467.35</v>
      </c>
      <c r="I449" s="6">
        <v>58540.03</v>
      </c>
      <c r="J449" s="6">
        <v>58445.32</v>
      </c>
      <c r="K449" s="6">
        <v>53400.49</v>
      </c>
      <c r="L449" s="6">
        <v>54838.7</v>
      </c>
      <c r="M449" s="6">
        <v>57355.83</v>
      </c>
      <c r="N449" s="6">
        <v>73141.64</v>
      </c>
      <c r="O449" s="6">
        <v>73253.600000000006</v>
      </c>
      <c r="P449" s="6">
        <v>72537.259999999995</v>
      </c>
      <c r="Q449" s="6">
        <v>64962.86</v>
      </c>
      <c r="R449" s="6">
        <v>66119.759999999995</v>
      </c>
      <c r="S449" s="6">
        <v>68859.740000000005</v>
      </c>
    </row>
    <row r="450" spans="2:19" x14ac:dyDescent="0.25">
      <c r="B450" s="6">
        <v>48037.96</v>
      </c>
      <c r="C450" s="6">
        <v>49431.519999999997</v>
      </c>
      <c r="D450" s="6">
        <v>49370.7</v>
      </c>
      <c r="E450" s="6">
        <v>46952.91</v>
      </c>
      <c r="F450" s="6">
        <v>46672.43</v>
      </c>
      <c r="G450" s="6">
        <v>47195.94</v>
      </c>
      <c r="H450" s="6">
        <v>57385.760000000002</v>
      </c>
      <c r="I450" s="6">
        <v>58475.13</v>
      </c>
      <c r="J450" s="6">
        <v>58304.02</v>
      </c>
      <c r="K450" s="6">
        <v>53400.49</v>
      </c>
      <c r="L450" s="6">
        <v>54833.31</v>
      </c>
      <c r="M450" s="6">
        <v>57355.83</v>
      </c>
      <c r="N450" s="6">
        <v>73141.64</v>
      </c>
      <c r="O450" s="6">
        <v>73253.600000000006</v>
      </c>
      <c r="P450" s="6">
        <v>72393.22</v>
      </c>
      <c r="Q450" s="6">
        <v>64962.86</v>
      </c>
      <c r="R450" s="6">
        <v>66074.25</v>
      </c>
      <c r="S450" s="6">
        <v>68831.7</v>
      </c>
    </row>
    <row r="451" spans="2:19" x14ac:dyDescent="0.25">
      <c r="B451" s="6">
        <v>48037.96</v>
      </c>
      <c r="C451" s="6">
        <v>49431.519999999997</v>
      </c>
      <c r="D451" s="6">
        <v>49348.13</v>
      </c>
      <c r="E451" s="6">
        <v>46925.81</v>
      </c>
      <c r="F451" s="6">
        <v>46672.43</v>
      </c>
      <c r="G451" s="6">
        <v>47192.17</v>
      </c>
      <c r="H451" s="6">
        <v>57305.45</v>
      </c>
      <c r="I451" s="6">
        <v>58342.94</v>
      </c>
      <c r="J451" s="6">
        <v>58207.360000000001</v>
      </c>
      <c r="K451" s="6">
        <v>53397.41</v>
      </c>
      <c r="L451" s="6">
        <v>54833.31</v>
      </c>
      <c r="M451" s="6">
        <v>57355.83</v>
      </c>
      <c r="N451" s="6">
        <v>73141.64</v>
      </c>
      <c r="O451" s="6">
        <v>73253.600000000006</v>
      </c>
      <c r="P451" s="6">
        <v>72317.3</v>
      </c>
      <c r="Q451" s="6">
        <v>64962.86</v>
      </c>
      <c r="R451" s="6">
        <v>66001.88</v>
      </c>
      <c r="S451" s="6">
        <v>68831.7</v>
      </c>
    </row>
    <row r="452" spans="2:19" x14ac:dyDescent="0.25">
      <c r="B452" s="6">
        <v>48037.96</v>
      </c>
      <c r="C452" s="6">
        <v>49423.49</v>
      </c>
      <c r="D452" s="6">
        <v>49201.01</v>
      </c>
      <c r="E452" s="6">
        <v>46925.81</v>
      </c>
      <c r="F452" s="6">
        <v>46672.43</v>
      </c>
      <c r="G452" s="6">
        <v>47192.17</v>
      </c>
      <c r="H452" s="6">
        <v>57305.45</v>
      </c>
      <c r="I452" s="6">
        <v>58166.3</v>
      </c>
      <c r="J452" s="6">
        <v>58058.36</v>
      </c>
      <c r="K452" s="6">
        <v>53397.41</v>
      </c>
      <c r="L452" s="6">
        <v>54833.31</v>
      </c>
      <c r="M452" s="6">
        <v>57355.83</v>
      </c>
      <c r="N452" s="6">
        <v>73141.64</v>
      </c>
      <c r="O452" s="6">
        <v>73112.05</v>
      </c>
      <c r="P452" s="6">
        <v>72273.5</v>
      </c>
      <c r="Q452" s="6">
        <v>64962.86</v>
      </c>
      <c r="R452" s="6">
        <v>66001.88</v>
      </c>
      <c r="S452" s="6">
        <v>68831.7</v>
      </c>
    </row>
    <row r="453" spans="2:19" x14ac:dyDescent="0.25">
      <c r="B453" s="6">
        <v>48037.96</v>
      </c>
      <c r="C453" s="6">
        <v>49409.95</v>
      </c>
      <c r="D453" s="6">
        <v>49191.45</v>
      </c>
      <c r="E453" s="6">
        <v>46925.81</v>
      </c>
      <c r="F453" s="6">
        <v>46672.43</v>
      </c>
      <c r="G453" s="6">
        <v>47192.17</v>
      </c>
      <c r="H453" s="6">
        <v>57305.45</v>
      </c>
      <c r="I453" s="6">
        <v>58108.53</v>
      </c>
      <c r="J453" s="6">
        <v>57863.3</v>
      </c>
      <c r="K453" s="6">
        <v>53397.41</v>
      </c>
      <c r="L453" s="6">
        <v>54833.31</v>
      </c>
      <c r="M453" s="6">
        <v>57355.83</v>
      </c>
      <c r="N453" s="6">
        <v>73141.64</v>
      </c>
      <c r="O453" s="6">
        <v>73112.05</v>
      </c>
      <c r="P453" s="6">
        <v>71919.899999999994</v>
      </c>
      <c r="Q453" s="6">
        <v>64938.22</v>
      </c>
      <c r="R453" s="6">
        <v>66001.88</v>
      </c>
      <c r="S453" s="6">
        <v>68831.7</v>
      </c>
    </row>
    <row r="454" spans="2:19" x14ac:dyDescent="0.25">
      <c r="B454" s="6">
        <v>48037.96</v>
      </c>
      <c r="C454" s="6">
        <v>49409.95</v>
      </c>
      <c r="D454" s="6">
        <v>49171.44</v>
      </c>
      <c r="E454" s="6">
        <v>46925.81</v>
      </c>
      <c r="F454" s="6">
        <v>46672.43</v>
      </c>
      <c r="G454" s="6">
        <v>47192.17</v>
      </c>
      <c r="H454" s="6">
        <v>57198.239999999998</v>
      </c>
      <c r="I454" s="6">
        <v>58074.879999999997</v>
      </c>
      <c r="J454" s="6">
        <v>57717.46</v>
      </c>
      <c r="K454" s="6">
        <v>53397.41</v>
      </c>
      <c r="L454" s="6">
        <v>54833.31</v>
      </c>
      <c r="M454" s="6">
        <v>57342.37</v>
      </c>
      <c r="N454" s="6">
        <v>73141.64</v>
      </c>
      <c r="O454" s="6">
        <v>73112.05</v>
      </c>
      <c r="P454" s="6">
        <v>71755.740000000005</v>
      </c>
      <c r="Q454" s="6">
        <v>64922.63</v>
      </c>
      <c r="R454" s="6">
        <v>66001.88</v>
      </c>
      <c r="S454" s="6">
        <v>68831.7</v>
      </c>
    </row>
    <row r="455" spans="2:19" x14ac:dyDescent="0.25">
      <c r="B455" s="6">
        <v>48030.52</v>
      </c>
      <c r="C455" s="6">
        <v>49558.66</v>
      </c>
      <c r="D455" s="6">
        <v>50432.61</v>
      </c>
      <c r="E455" s="6">
        <v>46925.81</v>
      </c>
      <c r="F455" s="6">
        <v>46672.43</v>
      </c>
      <c r="G455" s="6">
        <v>47166.29</v>
      </c>
      <c r="H455" s="6">
        <v>58947.76</v>
      </c>
      <c r="I455" s="6">
        <v>59089.67</v>
      </c>
      <c r="J455" s="6">
        <v>60809.9</v>
      </c>
      <c r="K455" s="6">
        <v>53397.41</v>
      </c>
      <c r="L455" s="6">
        <v>54833.31</v>
      </c>
      <c r="M455" s="6">
        <v>57342.37</v>
      </c>
      <c r="N455" s="6">
        <v>73866.929999999993</v>
      </c>
      <c r="O455" s="6">
        <v>74066.64</v>
      </c>
      <c r="P455" s="6">
        <v>73610.289999999994</v>
      </c>
      <c r="Q455" s="6">
        <v>64922.63</v>
      </c>
      <c r="R455" s="6">
        <v>65942.64</v>
      </c>
      <c r="S455" s="6">
        <v>68831.7</v>
      </c>
    </row>
    <row r="456" spans="2:19" x14ac:dyDescent="0.25">
      <c r="B456" s="6">
        <v>48015.22</v>
      </c>
      <c r="C456" s="6">
        <v>49495.48</v>
      </c>
      <c r="D456" s="6">
        <v>50007.08</v>
      </c>
      <c r="E456" s="6">
        <v>46925.81</v>
      </c>
      <c r="F456" s="6">
        <v>46672.43</v>
      </c>
      <c r="G456" s="6">
        <v>47166.29</v>
      </c>
      <c r="H456" s="6">
        <v>58489.42</v>
      </c>
      <c r="I456" s="6">
        <v>58934.89</v>
      </c>
      <c r="J456" s="6">
        <v>59809.83</v>
      </c>
      <c r="K456" s="6">
        <v>53397.41</v>
      </c>
      <c r="L456" s="6">
        <v>54833.31</v>
      </c>
      <c r="M456" s="6">
        <v>57308.04</v>
      </c>
      <c r="N456" s="6">
        <v>73652.5</v>
      </c>
      <c r="O456" s="6">
        <v>73992.899999999994</v>
      </c>
      <c r="P456" s="6">
        <v>72618.990000000005</v>
      </c>
      <c r="Q456" s="6">
        <v>64921.98</v>
      </c>
      <c r="R456" s="6">
        <v>65902.899999999994</v>
      </c>
      <c r="S456" s="6">
        <v>68831.41</v>
      </c>
    </row>
    <row r="457" spans="2:19" x14ac:dyDescent="0.25">
      <c r="B457" s="6">
        <v>48015.22</v>
      </c>
      <c r="C457" s="6">
        <v>49495.48</v>
      </c>
      <c r="D457" s="6">
        <v>49798.52</v>
      </c>
      <c r="E457" s="6">
        <v>46925.81</v>
      </c>
      <c r="F457" s="6">
        <v>46672.43</v>
      </c>
      <c r="G457" s="6">
        <v>47166.29</v>
      </c>
      <c r="H457" s="6">
        <v>58276.26</v>
      </c>
      <c r="I457" s="6">
        <v>58831.73</v>
      </c>
      <c r="J457" s="6">
        <v>59328.54</v>
      </c>
      <c r="K457" s="6">
        <v>53397.41</v>
      </c>
      <c r="L457" s="6">
        <v>54833.31</v>
      </c>
      <c r="M457" s="6">
        <v>57271.95</v>
      </c>
      <c r="N457" s="6">
        <v>73414.11</v>
      </c>
      <c r="O457" s="6">
        <v>73931.509999999995</v>
      </c>
      <c r="P457" s="6">
        <v>72218.17</v>
      </c>
      <c r="Q457" s="6">
        <v>64921.98</v>
      </c>
      <c r="R457" s="6">
        <v>65902.899999999994</v>
      </c>
      <c r="S457" s="6">
        <v>68831.41</v>
      </c>
    </row>
    <row r="458" spans="2:19" x14ac:dyDescent="0.25">
      <c r="B458" s="6">
        <v>47985.42</v>
      </c>
      <c r="C458" s="6">
        <v>49495.48</v>
      </c>
      <c r="D458" s="6">
        <v>49677.77</v>
      </c>
      <c r="E458" s="6">
        <v>46925.81</v>
      </c>
      <c r="F458" s="6">
        <v>46657.73</v>
      </c>
      <c r="G458" s="6">
        <v>47161.95</v>
      </c>
      <c r="H458" s="6">
        <v>58127.54</v>
      </c>
      <c r="I458" s="6">
        <v>58826.84</v>
      </c>
      <c r="J458" s="6">
        <v>59283.97</v>
      </c>
      <c r="K458" s="6">
        <v>53397.41</v>
      </c>
      <c r="L458" s="6">
        <v>54833.31</v>
      </c>
      <c r="M458" s="6">
        <v>57257.39</v>
      </c>
      <c r="N458" s="6">
        <v>73169.3</v>
      </c>
      <c r="O458" s="6">
        <v>73685.37</v>
      </c>
      <c r="P458" s="6">
        <v>71990.039999999994</v>
      </c>
      <c r="Q458" s="6">
        <v>64921.98</v>
      </c>
      <c r="R458" s="6">
        <v>65902.899999999994</v>
      </c>
      <c r="S458" s="6">
        <v>68831.41</v>
      </c>
    </row>
    <row r="459" spans="2:19" x14ac:dyDescent="0.25">
      <c r="B459" s="6">
        <v>47971.62</v>
      </c>
      <c r="C459" s="6">
        <v>49495.48</v>
      </c>
      <c r="D459" s="6">
        <v>49578.09</v>
      </c>
      <c r="E459" s="6">
        <v>46925.81</v>
      </c>
      <c r="F459" s="6">
        <v>46657.73</v>
      </c>
      <c r="G459" s="6">
        <v>47161.95</v>
      </c>
      <c r="H459" s="6">
        <v>58127.54</v>
      </c>
      <c r="I459" s="6">
        <v>58719.24</v>
      </c>
      <c r="J459" s="6">
        <v>58906.53</v>
      </c>
      <c r="K459" s="6">
        <v>53397.41</v>
      </c>
      <c r="L459" s="6">
        <v>54833.31</v>
      </c>
      <c r="M459" s="6">
        <v>57182.94</v>
      </c>
      <c r="N459" s="6">
        <v>73169.3</v>
      </c>
      <c r="O459" s="6">
        <v>73595.17</v>
      </c>
      <c r="P459" s="6">
        <v>71936.5</v>
      </c>
      <c r="Q459" s="6">
        <v>64921.98</v>
      </c>
      <c r="R459" s="6">
        <v>65902.899999999994</v>
      </c>
      <c r="S459" s="6">
        <v>68831.41</v>
      </c>
    </row>
    <row r="460" spans="2:19" x14ac:dyDescent="0.25">
      <c r="B460" s="6">
        <v>47971.62</v>
      </c>
      <c r="C460" s="6">
        <v>49495.48</v>
      </c>
      <c r="D460" s="6">
        <v>49537.46</v>
      </c>
      <c r="E460" s="6">
        <v>46925.81</v>
      </c>
      <c r="F460" s="6">
        <v>46657.73</v>
      </c>
      <c r="G460" s="6">
        <v>47161.95</v>
      </c>
      <c r="H460" s="6">
        <v>58022.99</v>
      </c>
      <c r="I460" s="6">
        <v>58633.17</v>
      </c>
      <c r="J460" s="6">
        <v>58869.95</v>
      </c>
      <c r="K460" s="6">
        <v>53397.41</v>
      </c>
      <c r="L460" s="6">
        <v>54833.31</v>
      </c>
      <c r="M460" s="6">
        <v>57182.94</v>
      </c>
      <c r="N460" s="6">
        <v>73169.3</v>
      </c>
      <c r="O460" s="6">
        <v>73595.17</v>
      </c>
      <c r="P460" s="6">
        <v>71737.3</v>
      </c>
      <c r="Q460" s="6">
        <v>64921.98</v>
      </c>
      <c r="R460" s="6">
        <v>65902.899999999994</v>
      </c>
      <c r="S460" s="6">
        <v>68831.41</v>
      </c>
    </row>
    <row r="461" spans="2:19" x14ac:dyDescent="0.25">
      <c r="B461" s="6">
        <v>47971.62</v>
      </c>
      <c r="C461" s="6">
        <v>49495.48</v>
      </c>
      <c r="D461" s="6">
        <v>49491.25</v>
      </c>
      <c r="E461" s="6">
        <v>46925.81</v>
      </c>
      <c r="F461" s="6">
        <v>46657.73</v>
      </c>
      <c r="G461" s="6">
        <v>47161.95</v>
      </c>
      <c r="H461" s="6">
        <v>57994.03</v>
      </c>
      <c r="I461" s="6">
        <v>58594.080000000002</v>
      </c>
      <c r="J461" s="6">
        <v>58799.85</v>
      </c>
      <c r="K461" s="6">
        <v>53397.41</v>
      </c>
      <c r="L461" s="6">
        <v>54833.31</v>
      </c>
      <c r="M461" s="6">
        <v>57169.440000000002</v>
      </c>
      <c r="N461" s="6">
        <v>73154.710000000006</v>
      </c>
      <c r="O461" s="6">
        <v>73326.070000000007</v>
      </c>
      <c r="P461" s="6">
        <v>71660.78</v>
      </c>
      <c r="Q461" s="6">
        <v>64921.98</v>
      </c>
      <c r="R461" s="6">
        <v>65902.899999999994</v>
      </c>
      <c r="S461" s="6">
        <v>68810.92</v>
      </c>
    </row>
    <row r="462" spans="2:19" x14ac:dyDescent="0.25">
      <c r="B462" s="6">
        <v>47971.62</v>
      </c>
      <c r="C462" s="6">
        <v>49447.56</v>
      </c>
      <c r="D462" s="6">
        <v>49460.91</v>
      </c>
      <c r="E462" s="6">
        <v>46925.81</v>
      </c>
      <c r="F462" s="6">
        <v>46657.73</v>
      </c>
      <c r="G462" s="6">
        <v>47161.95</v>
      </c>
      <c r="H462" s="6">
        <v>57994.03</v>
      </c>
      <c r="I462" s="6">
        <v>58594.080000000002</v>
      </c>
      <c r="J462" s="6">
        <v>58637.46</v>
      </c>
      <c r="K462" s="6">
        <v>53397.41</v>
      </c>
      <c r="L462" s="6">
        <v>54833.31</v>
      </c>
      <c r="M462" s="6">
        <v>57169.440000000002</v>
      </c>
      <c r="N462" s="6">
        <v>73154.710000000006</v>
      </c>
      <c r="O462" s="6">
        <v>73326.070000000007</v>
      </c>
      <c r="P462" s="6">
        <v>71586.53</v>
      </c>
      <c r="Q462" s="6">
        <v>64921.98</v>
      </c>
      <c r="R462" s="6">
        <v>65902.899999999994</v>
      </c>
      <c r="S462" s="6">
        <v>68810.92</v>
      </c>
    </row>
    <row r="463" spans="2:19" x14ac:dyDescent="0.25">
      <c r="B463" s="6">
        <v>47971.62</v>
      </c>
      <c r="C463" s="6">
        <v>49447.56</v>
      </c>
      <c r="D463" s="6">
        <v>49439.73</v>
      </c>
      <c r="E463" s="6">
        <v>46925.81</v>
      </c>
      <c r="F463" s="6">
        <v>46657.73</v>
      </c>
      <c r="G463" s="6">
        <v>47161.95</v>
      </c>
      <c r="H463" s="6">
        <v>57966.28</v>
      </c>
      <c r="I463" s="6">
        <v>58593.94</v>
      </c>
      <c r="J463" s="6">
        <v>58491.74</v>
      </c>
      <c r="K463" s="6">
        <v>53397.41</v>
      </c>
      <c r="L463" s="6">
        <v>54833.31</v>
      </c>
      <c r="M463" s="6">
        <v>57169.440000000002</v>
      </c>
      <c r="N463" s="6">
        <v>73061.56</v>
      </c>
      <c r="O463" s="6">
        <v>73322.289999999994</v>
      </c>
      <c r="P463" s="6">
        <v>71510.399999999994</v>
      </c>
      <c r="Q463" s="6">
        <v>64921.98</v>
      </c>
      <c r="R463" s="6">
        <v>65902.899999999994</v>
      </c>
      <c r="S463" s="6">
        <v>68806.649999999994</v>
      </c>
    </row>
    <row r="464" spans="2:19" x14ac:dyDescent="0.25">
      <c r="B464" s="6">
        <v>47971.62</v>
      </c>
      <c r="C464" s="6">
        <v>49447.56</v>
      </c>
      <c r="D464" s="6">
        <v>49425.48</v>
      </c>
      <c r="E464" s="6">
        <v>46925.81</v>
      </c>
      <c r="F464" s="6">
        <v>46657.73</v>
      </c>
      <c r="G464" s="6">
        <v>47161.95</v>
      </c>
      <c r="H464" s="6">
        <v>57810.37</v>
      </c>
      <c r="I464" s="6">
        <v>58593.94</v>
      </c>
      <c r="J464" s="6">
        <v>58486.28</v>
      </c>
      <c r="K464" s="6">
        <v>53397.41</v>
      </c>
      <c r="L464" s="6">
        <v>54833.31</v>
      </c>
      <c r="M464" s="6">
        <v>57169.440000000002</v>
      </c>
      <c r="N464" s="6">
        <v>73024.53</v>
      </c>
      <c r="O464" s="6">
        <v>73264.94</v>
      </c>
      <c r="P464" s="6">
        <v>71294.91</v>
      </c>
      <c r="Q464" s="6">
        <v>64921.98</v>
      </c>
      <c r="R464" s="6">
        <v>65902.899999999994</v>
      </c>
      <c r="S464" s="6">
        <v>68806.649999999994</v>
      </c>
    </row>
    <row r="465" spans="2:19" x14ac:dyDescent="0.25">
      <c r="B465" s="6">
        <v>47517.279999999999</v>
      </c>
      <c r="C465" s="6">
        <v>48994.45</v>
      </c>
      <c r="D465" s="6">
        <v>49928.76</v>
      </c>
      <c r="E465" s="6">
        <v>46925.81</v>
      </c>
      <c r="F465" s="6">
        <v>46657.73</v>
      </c>
      <c r="G465" s="6">
        <v>47161.95</v>
      </c>
      <c r="H465" s="6">
        <v>59849.14</v>
      </c>
      <c r="I465" s="6">
        <v>60527.18</v>
      </c>
      <c r="J465" s="6">
        <v>61034.92</v>
      </c>
      <c r="K465" s="6">
        <v>53397.41</v>
      </c>
      <c r="L465" s="6">
        <v>54833.31</v>
      </c>
      <c r="M465" s="6">
        <v>57163.59</v>
      </c>
      <c r="N465" s="6">
        <v>73040.78</v>
      </c>
      <c r="O465" s="6">
        <v>72496.12</v>
      </c>
      <c r="P465" s="6">
        <v>74947.28</v>
      </c>
      <c r="Q465" s="6">
        <v>64921.98</v>
      </c>
      <c r="R465" s="6">
        <v>65902.899999999994</v>
      </c>
      <c r="S465" s="6">
        <v>68806.649999999994</v>
      </c>
    </row>
    <row r="466" spans="2:19" x14ac:dyDescent="0.25">
      <c r="B466" s="6">
        <v>47517.279999999999</v>
      </c>
      <c r="C466" s="6">
        <v>48914.99</v>
      </c>
      <c r="D466" s="6">
        <v>49742.23</v>
      </c>
      <c r="E466" s="6">
        <v>46925.81</v>
      </c>
      <c r="F466" s="6">
        <v>46643.040000000001</v>
      </c>
      <c r="G466" s="6">
        <v>47161.95</v>
      </c>
      <c r="H466" s="6">
        <v>59711.519999999997</v>
      </c>
      <c r="I466" s="6">
        <v>60273.19</v>
      </c>
      <c r="J466" s="6">
        <v>60358.09</v>
      </c>
      <c r="K466" s="6">
        <v>53397.41</v>
      </c>
      <c r="L466" s="6">
        <v>54833.31</v>
      </c>
      <c r="M466" s="6">
        <v>57163.59</v>
      </c>
      <c r="N466" s="6">
        <v>72956.94</v>
      </c>
      <c r="O466" s="6">
        <v>72278.5</v>
      </c>
      <c r="P466" s="6">
        <v>73912.539999999994</v>
      </c>
      <c r="Q466" s="6">
        <v>64921.98</v>
      </c>
      <c r="R466" s="6">
        <v>65902.899999999994</v>
      </c>
      <c r="S466" s="6">
        <v>68793.67</v>
      </c>
    </row>
    <row r="467" spans="2:19" x14ac:dyDescent="0.25">
      <c r="B467" s="6">
        <v>47517.279999999999</v>
      </c>
      <c r="C467" s="6">
        <v>48914.99</v>
      </c>
      <c r="D467" s="6">
        <v>49710.400000000001</v>
      </c>
      <c r="E467" s="6">
        <v>46925.81</v>
      </c>
      <c r="F467" s="6">
        <v>46643.040000000001</v>
      </c>
      <c r="G467" s="6">
        <v>47161.95</v>
      </c>
      <c r="H467" s="6">
        <v>59691.24</v>
      </c>
      <c r="I467" s="6">
        <v>60230.09</v>
      </c>
      <c r="J467" s="6">
        <v>59912.85</v>
      </c>
      <c r="K467" s="6">
        <v>53397.41</v>
      </c>
      <c r="L467" s="6">
        <v>54833.31</v>
      </c>
      <c r="M467" s="6">
        <v>57161.440000000002</v>
      </c>
      <c r="N467" s="6">
        <v>72526.210000000006</v>
      </c>
      <c r="O467" s="6">
        <v>72278.5</v>
      </c>
      <c r="P467" s="6">
        <v>73411.81</v>
      </c>
      <c r="Q467" s="6">
        <v>64921.98</v>
      </c>
      <c r="R467" s="6">
        <v>65902.899999999994</v>
      </c>
      <c r="S467" s="6">
        <v>68790.649999999994</v>
      </c>
    </row>
    <row r="468" spans="2:19" x14ac:dyDescent="0.25">
      <c r="B468" s="6">
        <v>47505.01</v>
      </c>
      <c r="C468" s="6">
        <v>48914.99</v>
      </c>
      <c r="D468" s="6">
        <v>49668.04</v>
      </c>
      <c r="E468" s="6">
        <v>46925.81</v>
      </c>
      <c r="F468" s="6">
        <v>46616.38</v>
      </c>
      <c r="G468" s="6">
        <v>47161.95</v>
      </c>
      <c r="H468" s="6">
        <v>59592.3</v>
      </c>
      <c r="I468" s="6">
        <v>60207.74</v>
      </c>
      <c r="J468" s="6">
        <v>59790.19</v>
      </c>
      <c r="K468" s="6">
        <v>53397.41</v>
      </c>
      <c r="L468" s="6">
        <v>54833.31</v>
      </c>
      <c r="M468" s="6">
        <v>57102.25</v>
      </c>
      <c r="N468" s="6">
        <v>72353.7</v>
      </c>
      <c r="O468" s="6">
        <v>72256.259999999995</v>
      </c>
      <c r="P468" s="6">
        <v>72863.75</v>
      </c>
      <c r="Q468" s="6">
        <v>64921.98</v>
      </c>
      <c r="R468" s="6">
        <v>65868.289999999994</v>
      </c>
      <c r="S468" s="6">
        <v>68790.649999999994</v>
      </c>
    </row>
    <row r="469" spans="2:19" x14ac:dyDescent="0.25">
      <c r="B469" s="6">
        <v>47505.01</v>
      </c>
      <c r="C469" s="6">
        <v>48860.639999999999</v>
      </c>
      <c r="D469" s="6">
        <v>49608.35</v>
      </c>
      <c r="E469" s="6">
        <v>46925.81</v>
      </c>
      <c r="F469" s="6">
        <v>46616.38</v>
      </c>
      <c r="G469" s="6">
        <v>47161.95</v>
      </c>
      <c r="H469" s="6">
        <v>59498.97</v>
      </c>
      <c r="I469" s="6">
        <v>60207.74</v>
      </c>
      <c r="J469" s="6">
        <v>59693.21</v>
      </c>
      <c r="K469" s="6">
        <v>53397.41</v>
      </c>
      <c r="L469" s="6">
        <v>54833.31</v>
      </c>
      <c r="M469" s="6">
        <v>56997.59</v>
      </c>
      <c r="N469" s="6">
        <v>72318.02</v>
      </c>
      <c r="O469" s="6">
        <v>72256.259999999995</v>
      </c>
      <c r="P469" s="6">
        <v>72620.38</v>
      </c>
      <c r="Q469" s="6">
        <v>64921.98</v>
      </c>
      <c r="R469" s="6">
        <v>65848.11</v>
      </c>
      <c r="S469" s="6">
        <v>68775.02</v>
      </c>
    </row>
    <row r="470" spans="2:19" x14ac:dyDescent="0.25">
      <c r="B470" s="6">
        <v>47505.01</v>
      </c>
      <c r="C470" s="6">
        <v>48860.639999999999</v>
      </c>
      <c r="D470" s="6">
        <v>49553.03</v>
      </c>
      <c r="E470" s="6">
        <v>46925.81</v>
      </c>
      <c r="F470" s="6">
        <v>46601.68</v>
      </c>
      <c r="G470" s="6">
        <v>47161.46</v>
      </c>
      <c r="H470" s="6">
        <v>59468.480000000003</v>
      </c>
      <c r="I470" s="6">
        <v>60192.74</v>
      </c>
      <c r="J470" s="6">
        <v>59573.760000000002</v>
      </c>
      <c r="K470" s="6">
        <v>53397.41</v>
      </c>
      <c r="L470" s="6">
        <v>54833.31</v>
      </c>
      <c r="M470" s="6">
        <v>56991.67</v>
      </c>
      <c r="N470" s="6">
        <v>72310.19</v>
      </c>
      <c r="O470" s="6">
        <v>72220.570000000007</v>
      </c>
      <c r="P470" s="6">
        <v>72305.919999999998</v>
      </c>
      <c r="Q470" s="6">
        <v>64921.98</v>
      </c>
      <c r="R470" s="6">
        <v>65848.11</v>
      </c>
      <c r="S470" s="6">
        <v>68775.02</v>
      </c>
    </row>
    <row r="471" spans="2:19" x14ac:dyDescent="0.25">
      <c r="B471" s="6">
        <v>47505.01</v>
      </c>
      <c r="C471" s="6">
        <v>48796.29</v>
      </c>
      <c r="D471" s="6">
        <v>49500.1</v>
      </c>
      <c r="E471" s="6">
        <v>46911.11</v>
      </c>
      <c r="F471" s="6">
        <v>46601.68</v>
      </c>
      <c r="G471" s="6">
        <v>47161.46</v>
      </c>
      <c r="H471" s="6">
        <v>59468.480000000003</v>
      </c>
      <c r="I471" s="6">
        <v>60192.74</v>
      </c>
      <c r="J471" s="6">
        <v>59543.29</v>
      </c>
      <c r="K471" s="6">
        <v>53397.41</v>
      </c>
      <c r="L471" s="6">
        <v>54833.31</v>
      </c>
      <c r="M471" s="6">
        <v>56991.67</v>
      </c>
      <c r="N471" s="6">
        <v>72201.67</v>
      </c>
      <c r="O471" s="6">
        <v>72220.570000000007</v>
      </c>
      <c r="P471" s="6">
        <v>72185.13</v>
      </c>
      <c r="Q471" s="6">
        <v>64921.98</v>
      </c>
      <c r="R471" s="6">
        <v>65848.11</v>
      </c>
      <c r="S471" s="6">
        <v>68761.279999999999</v>
      </c>
    </row>
    <row r="472" spans="2:19" x14ac:dyDescent="0.25">
      <c r="B472" s="6">
        <v>47505.01</v>
      </c>
      <c r="C472" s="6">
        <v>48796.29</v>
      </c>
      <c r="D472" s="6">
        <v>49450.54</v>
      </c>
      <c r="E472" s="6">
        <v>46911.11</v>
      </c>
      <c r="F472" s="6">
        <v>46601.68</v>
      </c>
      <c r="G472" s="6">
        <v>47161.46</v>
      </c>
      <c r="H472" s="6">
        <v>59468.480000000003</v>
      </c>
      <c r="I472" s="6">
        <v>60182.13</v>
      </c>
      <c r="J472" s="6">
        <v>59469.19</v>
      </c>
      <c r="K472" s="6">
        <v>53397.41</v>
      </c>
      <c r="L472" s="6">
        <v>54833.31</v>
      </c>
      <c r="M472" s="6">
        <v>56991.67</v>
      </c>
      <c r="N472" s="6">
        <v>72043.929999999993</v>
      </c>
      <c r="O472" s="6">
        <v>72220.570000000007</v>
      </c>
      <c r="P472" s="6">
        <v>71947.53</v>
      </c>
      <c r="Q472" s="6">
        <v>64921.98</v>
      </c>
      <c r="R472" s="6">
        <v>65848.11</v>
      </c>
      <c r="S472" s="6">
        <v>68749.2</v>
      </c>
    </row>
    <row r="473" spans="2:19" x14ac:dyDescent="0.25">
      <c r="B473" s="6">
        <v>47505.01</v>
      </c>
      <c r="C473" s="6">
        <v>48796.29</v>
      </c>
      <c r="D473" s="6">
        <v>49427.21</v>
      </c>
      <c r="E473" s="6">
        <v>46911.11</v>
      </c>
      <c r="F473" s="6">
        <v>46601.68</v>
      </c>
      <c r="G473" s="6">
        <v>47161.46</v>
      </c>
      <c r="H473" s="6">
        <v>59364.9</v>
      </c>
      <c r="I473" s="6">
        <v>60137.13</v>
      </c>
      <c r="J473" s="6">
        <v>59396.69</v>
      </c>
      <c r="K473" s="6">
        <v>53397.41</v>
      </c>
      <c r="L473" s="6">
        <v>54833.31</v>
      </c>
      <c r="M473" s="6">
        <v>56970.720000000001</v>
      </c>
      <c r="N473" s="6">
        <v>71990.05</v>
      </c>
      <c r="O473" s="6">
        <v>72220.570000000007</v>
      </c>
      <c r="P473" s="6">
        <v>71873.509999999995</v>
      </c>
      <c r="Q473" s="6">
        <v>64921.98</v>
      </c>
      <c r="R473" s="6">
        <v>65848.11</v>
      </c>
      <c r="S473" s="6">
        <v>68672.27</v>
      </c>
    </row>
    <row r="474" spans="2:19" x14ac:dyDescent="0.25">
      <c r="B474" s="6">
        <v>47505.01</v>
      </c>
      <c r="C474" s="6">
        <v>48788.26</v>
      </c>
      <c r="D474" s="6">
        <v>49425.67</v>
      </c>
      <c r="E474" s="6">
        <v>46911.11</v>
      </c>
      <c r="F474" s="6">
        <v>46597.27</v>
      </c>
      <c r="G474" s="6">
        <v>47161.46</v>
      </c>
      <c r="H474" s="6">
        <v>59364.9</v>
      </c>
      <c r="I474" s="6">
        <v>60137.13</v>
      </c>
      <c r="J474" s="6">
        <v>59370.06</v>
      </c>
      <c r="K474" s="6">
        <v>53397.41</v>
      </c>
      <c r="L474" s="6">
        <v>54833.31</v>
      </c>
      <c r="M474" s="6">
        <v>56970.720000000001</v>
      </c>
      <c r="N474" s="6">
        <v>71990.05</v>
      </c>
      <c r="O474" s="6">
        <v>72220.570000000007</v>
      </c>
      <c r="P474" s="6">
        <v>71815.289999999994</v>
      </c>
      <c r="Q474" s="6">
        <v>64921.98</v>
      </c>
      <c r="R474" s="6">
        <v>65848.11</v>
      </c>
      <c r="S474" s="6">
        <v>68672.27</v>
      </c>
    </row>
    <row r="475" spans="2:19" x14ac:dyDescent="0.25">
      <c r="B475" s="6">
        <v>48273.37</v>
      </c>
      <c r="C475" s="6">
        <v>49336.94</v>
      </c>
      <c r="D475" s="6">
        <v>50260.56</v>
      </c>
      <c r="E475" s="6">
        <v>46911.11</v>
      </c>
      <c r="F475" s="6">
        <v>46597.27</v>
      </c>
      <c r="G475" s="6">
        <v>47161.46</v>
      </c>
      <c r="H475" s="6">
        <v>60318.78</v>
      </c>
      <c r="I475" s="6">
        <v>60559.519999999997</v>
      </c>
      <c r="J475" s="6">
        <v>61802.63</v>
      </c>
      <c r="K475" s="6">
        <v>53397.41</v>
      </c>
      <c r="L475" s="6">
        <v>54833.31</v>
      </c>
      <c r="M475" s="6">
        <v>56970.720000000001</v>
      </c>
      <c r="N475" s="6">
        <v>72353.97</v>
      </c>
      <c r="O475" s="6">
        <v>72733.149999999994</v>
      </c>
      <c r="P475" s="6">
        <v>74207.539999999994</v>
      </c>
      <c r="Q475" s="6">
        <v>64921.98</v>
      </c>
      <c r="R475" s="6">
        <v>65743.42</v>
      </c>
      <c r="S475" s="6">
        <v>68672.27</v>
      </c>
    </row>
    <row r="476" spans="2:19" x14ac:dyDescent="0.25">
      <c r="B476" s="6">
        <v>48273.37</v>
      </c>
      <c r="C476" s="6">
        <v>49331.51</v>
      </c>
      <c r="D476" s="6">
        <v>49919.4</v>
      </c>
      <c r="E476" s="6">
        <v>46911.11</v>
      </c>
      <c r="F476" s="6">
        <v>46597.27</v>
      </c>
      <c r="G476" s="6">
        <v>47161.46</v>
      </c>
      <c r="H476" s="6">
        <v>59926.67</v>
      </c>
      <c r="I476" s="6">
        <v>60559.519999999997</v>
      </c>
      <c r="J476" s="6">
        <v>60845.14</v>
      </c>
      <c r="K476" s="6">
        <v>53397.41</v>
      </c>
      <c r="L476" s="6">
        <v>54833.31</v>
      </c>
      <c r="M476" s="6">
        <v>56970.720000000001</v>
      </c>
      <c r="N476" s="6">
        <v>72085.41</v>
      </c>
      <c r="O476" s="6">
        <v>72518.539999999994</v>
      </c>
      <c r="P476" s="6">
        <v>73449.45</v>
      </c>
      <c r="Q476" s="6">
        <v>64921.98</v>
      </c>
      <c r="R476" s="6">
        <v>65743.42</v>
      </c>
      <c r="S476" s="6">
        <v>68643.87</v>
      </c>
    </row>
    <row r="477" spans="2:19" x14ac:dyDescent="0.25">
      <c r="B477" s="6">
        <v>48273.37</v>
      </c>
      <c r="C477" s="6">
        <v>49331.51</v>
      </c>
      <c r="D477" s="6">
        <v>49858.58</v>
      </c>
      <c r="E477" s="6">
        <v>46911.11</v>
      </c>
      <c r="F477" s="6">
        <v>46597.27</v>
      </c>
      <c r="G477" s="6">
        <v>47152.76</v>
      </c>
      <c r="H477" s="6">
        <v>59838.07</v>
      </c>
      <c r="I477" s="6">
        <v>60491.06</v>
      </c>
      <c r="J477" s="6">
        <v>60351.12</v>
      </c>
      <c r="K477" s="6">
        <v>53397.41</v>
      </c>
      <c r="L477" s="6">
        <v>54833.31</v>
      </c>
      <c r="M477" s="6">
        <v>56970.720000000001</v>
      </c>
      <c r="N477" s="6">
        <v>71881.490000000005</v>
      </c>
      <c r="O477" s="6">
        <v>72444.289999999994</v>
      </c>
      <c r="P477" s="6">
        <v>73115.42</v>
      </c>
      <c r="Q477" s="6">
        <v>64921.98</v>
      </c>
      <c r="R477" s="6">
        <v>65743.42</v>
      </c>
      <c r="S477" s="6">
        <v>68643.87</v>
      </c>
    </row>
    <row r="478" spans="2:19" x14ac:dyDescent="0.25">
      <c r="B478" s="6">
        <v>48245.87</v>
      </c>
      <c r="C478" s="6">
        <v>49331.51</v>
      </c>
      <c r="D478" s="6">
        <v>49787.02</v>
      </c>
      <c r="E478" s="6">
        <v>46911.11</v>
      </c>
      <c r="F478" s="6">
        <v>46597.27</v>
      </c>
      <c r="G478" s="6">
        <v>47138.47</v>
      </c>
      <c r="H478" s="6">
        <v>59763.02</v>
      </c>
      <c r="I478" s="6">
        <v>60491.06</v>
      </c>
      <c r="J478" s="6">
        <v>60156.57</v>
      </c>
      <c r="K478" s="6">
        <v>53397.41</v>
      </c>
      <c r="L478" s="6">
        <v>54833.31</v>
      </c>
      <c r="M478" s="6">
        <v>56970.720000000001</v>
      </c>
      <c r="N478" s="6">
        <v>71792.13</v>
      </c>
      <c r="O478" s="6">
        <v>72444.289999999994</v>
      </c>
      <c r="P478" s="6">
        <v>72821.62</v>
      </c>
      <c r="Q478" s="6">
        <v>64921.98</v>
      </c>
      <c r="R478" s="6">
        <v>65743.42</v>
      </c>
      <c r="S478" s="6">
        <v>68643.87</v>
      </c>
    </row>
    <row r="479" spans="2:19" x14ac:dyDescent="0.25">
      <c r="B479" s="6">
        <v>48240.55</v>
      </c>
      <c r="C479" s="6">
        <v>49331.17</v>
      </c>
      <c r="D479" s="6">
        <v>49709.99</v>
      </c>
      <c r="E479" s="6">
        <v>46911.11</v>
      </c>
      <c r="F479" s="6">
        <v>46597.27</v>
      </c>
      <c r="G479" s="6">
        <v>47138.47</v>
      </c>
      <c r="H479" s="6">
        <v>59763.02</v>
      </c>
      <c r="I479" s="6">
        <v>60466.400000000001</v>
      </c>
      <c r="J479" s="6">
        <v>59879.39</v>
      </c>
      <c r="K479" s="6">
        <v>53397.41</v>
      </c>
      <c r="L479" s="6">
        <v>54833.31</v>
      </c>
      <c r="M479" s="6">
        <v>56970.720000000001</v>
      </c>
      <c r="N479" s="6">
        <v>71755.42</v>
      </c>
      <c r="O479" s="6">
        <v>72444.289999999994</v>
      </c>
      <c r="P479" s="6">
        <v>72719.02</v>
      </c>
      <c r="Q479" s="6">
        <v>64921.98</v>
      </c>
      <c r="R479" s="6">
        <v>65743.42</v>
      </c>
      <c r="S479" s="6">
        <v>68643.87</v>
      </c>
    </row>
    <row r="480" spans="2:19" x14ac:dyDescent="0.25">
      <c r="B480" s="6">
        <v>48240.55</v>
      </c>
      <c r="C480" s="6">
        <v>49331.17</v>
      </c>
      <c r="D480" s="6">
        <v>49690.91</v>
      </c>
      <c r="E480" s="6">
        <v>46911.11</v>
      </c>
      <c r="F480" s="6">
        <v>46597.27</v>
      </c>
      <c r="G480" s="6">
        <v>47138.47</v>
      </c>
      <c r="H480" s="6">
        <v>59763.02</v>
      </c>
      <c r="I480" s="6">
        <v>60466.400000000001</v>
      </c>
      <c r="J480" s="6">
        <v>59853.66</v>
      </c>
      <c r="K480" s="6">
        <v>53397.41</v>
      </c>
      <c r="L480" s="6">
        <v>54833.31</v>
      </c>
      <c r="M480" s="6">
        <v>56932.59</v>
      </c>
      <c r="N480" s="6">
        <v>71755.42</v>
      </c>
      <c r="O480" s="6">
        <v>72438.98</v>
      </c>
      <c r="P480" s="6">
        <v>72609.45</v>
      </c>
      <c r="Q480" s="6">
        <v>64921.98</v>
      </c>
      <c r="R480" s="6">
        <v>65743.42</v>
      </c>
      <c r="S480" s="6">
        <v>68635.38</v>
      </c>
    </row>
    <row r="481" spans="2:19" x14ac:dyDescent="0.25">
      <c r="B481" s="6">
        <v>48240.55</v>
      </c>
      <c r="C481" s="6">
        <v>49300.68</v>
      </c>
      <c r="D481" s="6">
        <v>49582.67</v>
      </c>
      <c r="E481" s="6">
        <v>46911.11</v>
      </c>
      <c r="F481" s="6">
        <v>46597.27</v>
      </c>
      <c r="G481" s="6">
        <v>47138.47</v>
      </c>
      <c r="H481" s="6">
        <v>59763.02</v>
      </c>
      <c r="I481" s="6">
        <v>60449.48</v>
      </c>
      <c r="J481" s="6">
        <v>59705.77</v>
      </c>
      <c r="K481" s="6">
        <v>53394.33</v>
      </c>
      <c r="L481" s="6">
        <v>54833.31</v>
      </c>
      <c r="M481" s="6">
        <v>56932.59</v>
      </c>
      <c r="N481" s="6">
        <v>71734.86</v>
      </c>
      <c r="O481" s="6">
        <v>72278.080000000002</v>
      </c>
      <c r="P481" s="6">
        <v>72538.399999999994</v>
      </c>
      <c r="Q481" s="6">
        <v>64921.98</v>
      </c>
      <c r="R481" s="6">
        <v>65743.42</v>
      </c>
      <c r="S481" s="6">
        <v>68635.38</v>
      </c>
    </row>
    <row r="482" spans="2:19" x14ac:dyDescent="0.25">
      <c r="B482" s="6">
        <v>48240.55</v>
      </c>
      <c r="C482" s="6">
        <v>49300.68</v>
      </c>
      <c r="D482" s="6">
        <v>49530.76</v>
      </c>
      <c r="E482" s="6">
        <v>46911.11</v>
      </c>
      <c r="F482" s="6">
        <v>46597.27</v>
      </c>
      <c r="G482" s="6">
        <v>47138.47</v>
      </c>
      <c r="H482" s="6">
        <v>59699.6</v>
      </c>
      <c r="I482" s="6">
        <v>60446.63</v>
      </c>
      <c r="J482" s="6">
        <v>59570.32</v>
      </c>
      <c r="K482" s="6">
        <v>53394.33</v>
      </c>
      <c r="L482" s="6">
        <v>54833.31</v>
      </c>
      <c r="M482" s="6">
        <v>56932.59</v>
      </c>
      <c r="N482" s="6">
        <v>71734.86</v>
      </c>
      <c r="O482" s="6">
        <v>72266.100000000006</v>
      </c>
      <c r="P482" s="6">
        <v>72426.320000000007</v>
      </c>
      <c r="Q482" s="6">
        <v>64921.98</v>
      </c>
      <c r="R482" s="6">
        <v>65743.42</v>
      </c>
      <c r="S482" s="6">
        <v>68635.38</v>
      </c>
    </row>
    <row r="483" spans="2:19" x14ac:dyDescent="0.25">
      <c r="B483" s="6">
        <v>48240.55</v>
      </c>
      <c r="C483" s="6">
        <v>49300.68</v>
      </c>
      <c r="D483" s="6">
        <v>49517.61</v>
      </c>
      <c r="E483" s="6">
        <v>46911.11</v>
      </c>
      <c r="F483" s="6">
        <v>46597.27</v>
      </c>
      <c r="G483" s="6">
        <v>47138.47</v>
      </c>
      <c r="H483" s="6">
        <v>59699.6</v>
      </c>
      <c r="I483" s="6">
        <v>60350.22</v>
      </c>
      <c r="J483" s="6">
        <v>59535.47</v>
      </c>
      <c r="K483" s="6">
        <v>53394.33</v>
      </c>
      <c r="L483" s="6">
        <v>54833.31</v>
      </c>
      <c r="M483" s="6">
        <v>56918.43</v>
      </c>
      <c r="N483" s="6">
        <v>71669.22</v>
      </c>
      <c r="O483" s="6">
        <v>72266.100000000006</v>
      </c>
      <c r="P483" s="6">
        <v>72225.27</v>
      </c>
      <c r="Q483" s="6">
        <v>64921.98</v>
      </c>
      <c r="R483" s="6">
        <v>65743.42</v>
      </c>
      <c r="S483" s="6">
        <v>68635.38</v>
      </c>
    </row>
    <row r="484" spans="2:19" x14ac:dyDescent="0.25">
      <c r="B484" s="6">
        <v>48240.55</v>
      </c>
      <c r="C484" s="6">
        <v>49300.68</v>
      </c>
      <c r="D484" s="6">
        <v>49463.91</v>
      </c>
      <c r="E484" s="6">
        <v>46911.11</v>
      </c>
      <c r="F484" s="6">
        <v>46597.27</v>
      </c>
      <c r="G484" s="6">
        <v>47138.47</v>
      </c>
      <c r="H484" s="6">
        <v>59699.6</v>
      </c>
      <c r="I484" s="6">
        <v>60350.22</v>
      </c>
      <c r="J484" s="6">
        <v>59438.74</v>
      </c>
      <c r="K484" s="6">
        <v>53394.33</v>
      </c>
      <c r="L484" s="6">
        <v>54833.31</v>
      </c>
      <c r="M484" s="6">
        <v>56918.43</v>
      </c>
      <c r="N484" s="6">
        <v>71669.22</v>
      </c>
      <c r="O484" s="6">
        <v>72266.100000000006</v>
      </c>
      <c r="P484" s="6">
        <v>72200.2</v>
      </c>
      <c r="Q484" s="6">
        <v>64921.98</v>
      </c>
      <c r="R484" s="6">
        <v>65743.42</v>
      </c>
      <c r="S484" s="6">
        <v>68635.38</v>
      </c>
    </row>
    <row r="485" spans="2:19" x14ac:dyDescent="0.25">
      <c r="B485" s="6">
        <v>48250.64</v>
      </c>
      <c r="C485" s="6">
        <v>49534.67</v>
      </c>
      <c r="D485" s="6">
        <v>49690.64</v>
      </c>
      <c r="E485" s="6">
        <v>46911.11</v>
      </c>
      <c r="F485" s="6">
        <v>46597.27</v>
      </c>
      <c r="G485" s="6">
        <v>47138.47</v>
      </c>
      <c r="H485" s="6">
        <v>60552.6</v>
      </c>
      <c r="I485" s="6">
        <v>60933.06</v>
      </c>
      <c r="J485" s="6">
        <v>62086.17</v>
      </c>
      <c r="K485" s="6">
        <v>53394.33</v>
      </c>
      <c r="L485" s="6">
        <v>54833.31</v>
      </c>
      <c r="M485" s="6">
        <v>56854.04</v>
      </c>
      <c r="N485" s="6">
        <v>72574.73</v>
      </c>
      <c r="O485" s="6">
        <v>72135.39</v>
      </c>
      <c r="P485" s="6">
        <v>73161.429999999993</v>
      </c>
      <c r="Q485" s="6">
        <v>64921.98</v>
      </c>
      <c r="R485" s="6">
        <v>65743.42</v>
      </c>
      <c r="S485" s="6">
        <v>68635.38</v>
      </c>
    </row>
    <row r="486" spans="2:19" x14ac:dyDescent="0.25">
      <c r="B486" s="6">
        <v>48214.91</v>
      </c>
      <c r="C486" s="6">
        <v>49504.36</v>
      </c>
      <c r="D486" s="6">
        <v>49641.99</v>
      </c>
      <c r="E486" s="6">
        <v>46911.11</v>
      </c>
      <c r="F486" s="6">
        <v>46597.27</v>
      </c>
      <c r="G486" s="6">
        <v>47138.47</v>
      </c>
      <c r="H486" s="6">
        <v>60202.63</v>
      </c>
      <c r="I486" s="6">
        <v>60762.81</v>
      </c>
      <c r="J486" s="6">
        <v>61575.18</v>
      </c>
      <c r="K486" s="6">
        <v>53394.33</v>
      </c>
      <c r="L486" s="6">
        <v>54833.31</v>
      </c>
      <c r="M486" s="6">
        <v>56837.88</v>
      </c>
      <c r="N486" s="6">
        <v>72365.289999999994</v>
      </c>
      <c r="O486" s="6">
        <v>71760.149999999994</v>
      </c>
      <c r="P486" s="6">
        <v>72452.160000000003</v>
      </c>
      <c r="Q486" s="6">
        <v>64921.98</v>
      </c>
      <c r="R486" s="6">
        <v>65743.42</v>
      </c>
      <c r="S486" s="6">
        <v>68635.100000000006</v>
      </c>
    </row>
    <row r="487" spans="2:19" x14ac:dyDescent="0.25">
      <c r="B487" s="6">
        <v>48204.08</v>
      </c>
      <c r="C487" s="6">
        <v>49504.36</v>
      </c>
      <c r="D487" s="6">
        <v>49589.83</v>
      </c>
      <c r="E487" s="6">
        <v>46911.11</v>
      </c>
      <c r="F487" s="6">
        <v>46597.27</v>
      </c>
      <c r="G487" s="6">
        <v>47123.98</v>
      </c>
      <c r="H487" s="6">
        <v>60094.61</v>
      </c>
      <c r="I487" s="6">
        <v>60147.839999999997</v>
      </c>
      <c r="J487" s="6">
        <v>61306.38</v>
      </c>
      <c r="K487" s="6">
        <v>53394.33</v>
      </c>
      <c r="L487" s="6">
        <v>54833.31</v>
      </c>
      <c r="M487" s="6">
        <v>56837.88</v>
      </c>
      <c r="N487" s="6">
        <v>72074.080000000002</v>
      </c>
      <c r="O487" s="6">
        <v>71634.52</v>
      </c>
      <c r="P487" s="6">
        <v>71922.740000000005</v>
      </c>
      <c r="Q487" s="6">
        <v>64921.98</v>
      </c>
      <c r="R487" s="6">
        <v>65743.42</v>
      </c>
      <c r="S487" s="6">
        <v>68635.100000000006</v>
      </c>
    </row>
    <row r="488" spans="2:19" x14ac:dyDescent="0.25">
      <c r="B488" s="6">
        <v>48166.03</v>
      </c>
      <c r="C488" s="6">
        <v>49504.36</v>
      </c>
      <c r="D488" s="6">
        <v>49514.89</v>
      </c>
      <c r="E488" s="6">
        <v>46911.11</v>
      </c>
      <c r="F488" s="6">
        <v>46597.27</v>
      </c>
      <c r="G488" s="6">
        <v>47123.98</v>
      </c>
      <c r="H488" s="6">
        <v>60094.61</v>
      </c>
      <c r="I488" s="6">
        <v>60050.69</v>
      </c>
      <c r="J488" s="6">
        <v>60946.66</v>
      </c>
      <c r="K488" s="6">
        <v>53377.26</v>
      </c>
      <c r="L488" s="6">
        <v>54833.31</v>
      </c>
      <c r="M488" s="6">
        <v>56816.31</v>
      </c>
      <c r="N488" s="6">
        <v>71946.100000000006</v>
      </c>
      <c r="O488" s="6">
        <v>71634.52</v>
      </c>
      <c r="P488" s="6">
        <v>71624.34</v>
      </c>
      <c r="Q488" s="6">
        <v>64921.98</v>
      </c>
      <c r="R488" s="6">
        <v>65731.520000000004</v>
      </c>
      <c r="S488" s="6">
        <v>68630.490000000005</v>
      </c>
    </row>
    <row r="489" spans="2:19" x14ac:dyDescent="0.25">
      <c r="B489" s="6">
        <v>48158.57</v>
      </c>
      <c r="C489" s="6">
        <v>49504.36</v>
      </c>
      <c r="D489" s="6">
        <v>49494.57</v>
      </c>
      <c r="E489" s="6">
        <v>46911.11</v>
      </c>
      <c r="F489" s="6">
        <v>46597.27</v>
      </c>
      <c r="G489" s="6">
        <v>47123.98</v>
      </c>
      <c r="H489" s="6">
        <v>60094.61</v>
      </c>
      <c r="I489" s="6">
        <v>59939.01</v>
      </c>
      <c r="J489" s="6">
        <v>60694.69</v>
      </c>
      <c r="K489" s="6">
        <v>53377.26</v>
      </c>
      <c r="L489" s="6">
        <v>54833.31</v>
      </c>
      <c r="M489" s="6">
        <v>56816.31</v>
      </c>
      <c r="N489" s="6">
        <v>71907.12</v>
      </c>
      <c r="O489" s="6">
        <v>71515.070000000007</v>
      </c>
      <c r="P489" s="6">
        <v>71208.55</v>
      </c>
      <c r="Q489" s="6">
        <v>64921.98</v>
      </c>
      <c r="R489" s="6">
        <v>65731.520000000004</v>
      </c>
      <c r="S489" s="6">
        <v>68630.490000000005</v>
      </c>
    </row>
    <row r="490" spans="2:19" x14ac:dyDescent="0.25">
      <c r="B490" s="6">
        <v>48150.09</v>
      </c>
      <c r="C490" s="6">
        <v>49491.59</v>
      </c>
      <c r="D490" s="6">
        <v>49490.400000000001</v>
      </c>
      <c r="E490" s="6">
        <v>46911.11</v>
      </c>
      <c r="F490" s="6">
        <v>46597.27</v>
      </c>
      <c r="G490" s="6">
        <v>47123.98</v>
      </c>
      <c r="H490" s="6">
        <v>60035.76</v>
      </c>
      <c r="I490" s="6">
        <v>59939.01</v>
      </c>
      <c r="J490" s="6">
        <v>60295.68</v>
      </c>
      <c r="K490" s="6">
        <v>53377.26</v>
      </c>
      <c r="L490" s="6">
        <v>54833.31</v>
      </c>
      <c r="M490" s="6">
        <v>56802.06</v>
      </c>
      <c r="N490" s="6">
        <v>71907.12</v>
      </c>
      <c r="O490" s="6">
        <v>71515.070000000007</v>
      </c>
      <c r="P490" s="6">
        <v>70835.649999999994</v>
      </c>
      <c r="Q490" s="6">
        <v>64921.98</v>
      </c>
      <c r="R490" s="6">
        <v>65731.520000000004</v>
      </c>
      <c r="S490" s="6">
        <v>68630.490000000005</v>
      </c>
    </row>
    <row r="491" spans="2:19" x14ac:dyDescent="0.25">
      <c r="B491" s="6">
        <v>48145.29</v>
      </c>
      <c r="C491" s="6">
        <v>49491.59</v>
      </c>
      <c r="D491" s="6">
        <v>49471.49</v>
      </c>
      <c r="E491" s="6">
        <v>46911.11</v>
      </c>
      <c r="F491" s="6">
        <v>46597.27</v>
      </c>
      <c r="G491" s="6">
        <v>47123.98</v>
      </c>
      <c r="H491" s="6">
        <v>59912.65</v>
      </c>
      <c r="I491" s="6">
        <v>59939.01</v>
      </c>
      <c r="J491" s="6">
        <v>60245.71</v>
      </c>
      <c r="K491" s="6">
        <v>53377.26</v>
      </c>
      <c r="L491" s="6">
        <v>54833.31</v>
      </c>
      <c r="M491" s="6">
        <v>56802.06</v>
      </c>
      <c r="N491" s="6">
        <v>71788.11</v>
      </c>
      <c r="O491" s="6">
        <v>71508.070000000007</v>
      </c>
      <c r="P491" s="6">
        <v>70825.17</v>
      </c>
      <c r="Q491" s="6">
        <v>64921.98</v>
      </c>
      <c r="R491" s="6">
        <v>65731.520000000004</v>
      </c>
      <c r="S491" s="6">
        <v>68630.490000000005</v>
      </c>
    </row>
    <row r="492" spans="2:19" x14ac:dyDescent="0.25">
      <c r="B492" s="6">
        <v>48145.29</v>
      </c>
      <c r="C492" s="6">
        <v>49491.59</v>
      </c>
      <c r="D492" s="6">
        <v>49416.76</v>
      </c>
      <c r="E492" s="6">
        <v>46911.11</v>
      </c>
      <c r="F492" s="6">
        <v>46597.27</v>
      </c>
      <c r="G492" s="6">
        <v>47123.98</v>
      </c>
      <c r="H492" s="6">
        <v>59912.65</v>
      </c>
      <c r="I492" s="6">
        <v>59939.01</v>
      </c>
      <c r="J492" s="6">
        <v>60157.81</v>
      </c>
      <c r="K492" s="6">
        <v>53377.26</v>
      </c>
      <c r="L492" s="6">
        <v>54833.31</v>
      </c>
      <c r="M492" s="6">
        <v>56786.95</v>
      </c>
      <c r="N492" s="6">
        <v>71680.009999999995</v>
      </c>
      <c r="O492" s="6">
        <v>71419.649999999994</v>
      </c>
      <c r="P492" s="6">
        <v>70825.17</v>
      </c>
      <c r="Q492" s="6">
        <v>64921.98</v>
      </c>
      <c r="R492" s="6">
        <v>65731.520000000004</v>
      </c>
      <c r="S492" s="6">
        <v>68630.490000000005</v>
      </c>
    </row>
    <row r="493" spans="2:19" x14ac:dyDescent="0.25">
      <c r="B493" s="6">
        <v>48145.29</v>
      </c>
      <c r="C493" s="6">
        <v>49491.59</v>
      </c>
      <c r="D493" s="6">
        <v>49407.01</v>
      </c>
      <c r="E493" s="6">
        <v>46911.11</v>
      </c>
      <c r="F493" s="6">
        <v>46597.27</v>
      </c>
      <c r="G493" s="6">
        <v>47123.98</v>
      </c>
      <c r="H493" s="6">
        <v>59861.52</v>
      </c>
      <c r="I493" s="6">
        <v>59939.01</v>
      </c>
      <c r="J493" s="6">
        <v>60088.51</v>
      </c>
      <c r="K493" s="6">
        <v>53377.26</v>
      </c>
      <c r="L493" s="6">
        <v>54833.31</v>
      </c>
      <c r="M493" s="6">
        <v>56768.23</v>
      </c>
      <c r="N493" s="6">
        <v>71634.33</v>
      </c>
      <c r="O493" s="6">
        <v>71419.649999999994</v>
      </c>
      <c r="P493" s="6">
        <v>70825.17</v>
      </c>
      <c r="Q493" s="6">
        <v>64921.98</v>
      </c>
      <c r="R493" s="6">
        <v>65720.259999999995</v>
      </c>
      <c r="S493" s="6">
        <v>68630.490000000005</v>
      </c>
    </row>
    <row r="494" spans="2:19" x14ac:dyDescent="0.25">
      <c r="B494" s="6">
        <v>48145.29</v>
      </c>
      <c r="C494" s="6">
        <v>49491.59</v>
      </c>
      <c r="D494" s="6">
        <v>49374.14</v>
      </c>
      <c r="E494" s="6">
        <v>46911.11</v>
      </c>
      <c r="F494" s="6">
        <v>46597.27</v>
      </c>
      <c r="G494" s="6">
        <v>47123.98</v>
      </c>
      <c r="H494" s="6">
        <v>59843.37</v>
      </c>
      <c r="I494" s="6">
        <v>59921.79</v>
      </c>
      <c r="J494" s="6">
        <v>60007.81</v>
      </c>
      <c r="K494" s="6">
        <v>53377.26</v>
      </c>
      <c r="L494" s="6">
        <v>54806.01</v>
      </c>
      <c r="M494" s="6">
        <v>56768.23</v>
      </c>
      <c r="N494" s="6">
        <v>71634.33</v>
      </c>
      <c r="O494" s="6">
        <v>71419.649999999994</v>
      </c>
      <c r="P494" s="6">
        <v>70750.899999999994</v>
      </c>
      <c r="Q494" s="6">
        <v>64921.98</v>
      </c>
      <c r="R494" s="6">
        <v>65720.259999999995</v>
      </c>
      <c r="S494" s="6">
        <v>68630.490000000005</v>
      </c>
    </row>
    <row r="495" spans="2:19" x14ac:dyDescent="0.25">
      <c r="B495" s="6">
        <v>48755.26</v>
      </c>
      <c r="C495" s="6">
        <v>49567.78</v>
      </c>
      <c r="D495" s="6">
        <v>50111.62</v>
      </c>
      <c r="E495" s="6">
        <v>46911.11</v>
      </c>
      <c r="F495" s="6">
        <v>46597.27</v>
      </c>
      <c r="G495" s="6">
        <v>47123.98</v>
      </c>
      <c r="H495" s="6">
        <v>61141.599999999999</v>
      </c>
      <c r="I495" s="6">
        <v>62107.63</v>
      </c>
      <c r="J495" s="6">
        <v>64012.06</v>
      </c>
      <c r="K495" s="6">
        <v>53377.26</v>
      </c>
      <c r="L495" s="6">
        <v>54806.01</v>
      </c>
      <c r="M495" s="6">
        <v>56768.23</v>
      </c>
      <c r="N495" s="6">
        <v>72856.27</v>
      </c>
      <c r="O495" s="6">
        <v>72195.570000000007</v>
      </c>
      <c r="P495" s="6">
        <v>72457.17</v>
      </c>
      <c r="Q495" s="6">
        <v>64894.720000000001</v>
      </c>
      <c r="R495" s="6">
        <v>65720.259999999995</v>
      </c>
      <c r="S495" s="6">
        <v>68630.490000000005</v>
      </c>
    </row>
    <row r="496" spans="2:19" x14ac:dyDescent="0.25">
      <c r="B496" s="6">
        <v>48755.26</v>
      </c>
      <c r="C496" s="6">
        <v>49567.78</v>
      </c>
      <c r="D496" s="6">
        <v>49757.79</v>
      </c>
      <c r="E496" s="6">
        <v>46911.11</v>
      </c>
      <c r="F496" s="6">
        <v>46597.27</v>
      </c>
      <c r="G496" s="6">
        <v>47111.35</v>
      </c>
      <c r="H496" s="6">
        <v>60735.07</v>
      </c>
      <c r="I496" s="6">
        <v>61918.21</v>
      </c>
      <c r="J496" s="6">
        <v>63496.800000000003</v>
      </c>
      <c r="K496" s="6">
        <v>53377.26</v>
      </c>
      <c r="L496" s="6">
        <v>54806.01</v>
      </c>
      <c r="M496" s="6">
        <v>56768.23</v>
      </c>
      <c r="N496" s="6">
        <v>72716.570000000007</v>
      </c>
      <c r="O496" s="6">
        <v>72074.240000000005</v>
      </c>
      <c r="P496" s="6">
        <v>71850.11</v>
      </c>
      <c r="Q496" s="6">
        <v>64894.720000000001</v>
      </c>
      <c r="R496" s="6">
        <v>65720.259999999995</v>
      </c>
      <c r="S496" s="6">
        <v>68630.490000000005</v>
      </c>
    </row>
    <row r="497" spans="2:19" x14ac:dyDescent="0.25">
      <c r="B497" s="6">
        <v>48747.23</v>
      </c>
      <c r="C497" s="6">
        <v>49558.81</v>
      </c>
      <c r="D497" s="6">
        <v>49634.03</v>
      </c>
      <c r="E497" s="6">
        <v>46911.11</v>
      </c>
      <c r="F497" s="6">
        <v>46582.57</v>
      </c>
      <c r="G497" s="6">
        <v>47102.37</v>
      </c>
      <c r="H497" s="6">
        <v>60703.86</v>
      </c>
      <c r="I497" s="6">
        <v>61759.81</v>
      </c>
      <c r="J497" s="6">
        <v>63119.05</v>
      </c>
      <c r="K497" s="6">
        <v>53377.26</v>
      </c>
      <c r="L497" s="6">
        <v>54806.01</v>
      </c>
      <c r="M497" s="6">
        <v>56768.23</v>
      </c>
      <c r="N497" s="6">
        <v>72665.17</v>
      </c>
      <c r="O497" s="6">
        <v>72074.240000000005</v>
      </c>
      <c r="P497" s="6">
        <v>71489.16</v>
      </c>
      <c r="Q497" s="6">
        <v>64893.83</v>
      </c>
      <c r="R497" s="6">
        <v>65720.259999999995</v>
      </c>
      <c r="S497" s="6">
        <v>68630.2</v>
      </c>
    </row>
    <row r="498" spans="2:19" x14ac:dyDescent="0.25">
      <c r="B498" s="6">
        <v>48747.23</v>
      </c>
      <c r="C498" s="6">
        <v>49558.81</v>
      </c>
      <c r="D498" s="6">
        <v>49608.71</v>
      </c>
      <c r="E498" s="6">
        <v>46911.11</v>
      </c>
      <c r="F498" s="6">
        <v>46582.57</v>
      </c>
      <c r="G498" s="6">
        <v>47102.37</v>
      </c>
      <c r="H498" s="6">
        <v>60614.16</v>
      </c>
      <c r="I498" s="6">
        <v>61759.81</v>
      </c>
      <c r="J498" s="6">
        <v>62827.5</v>
      </c>
      <c r="K498" s="6">
        <v>53377.26</v>
      </c>
      <c r="L498" s="6">
        <v>54806.01</v>
      </c>
      <c r="M498" s="6">
        <v>56768.23</v>
      </c>
      <c r="N498" s="6">
        <v>72607.7</v>
      </c>
      <c r="O498" s="6">
        <v>72074.240000000005</v>
      </c>
      <c r="P498" s="6">
        <v>71313.25</v>
      </c>
      <c r="Q498" s="6">
        <v>64893.83</v>
      </c>
      <c r="R498" s="6">
        <v>65690.080000000002</v>
      </c>
      <c r="S498" s="6">
        <v>68630.2</v>
      </c>
    </row>
    <row r="499" spans="2:19" x14ac:dyDescent="0.25">
      <c r="B499" s="6">
        <v>48729.37</v>
      </c>
      <c r="C499" s="6">
        <v>49558.81</v>
      </c>
      <c r="D499" s="6">
        <v>49576.45</v>
      </c>
      <c r="E499" s="6">
        <v>46911.11</v>
      </c>
      <c r="F499" s="6">
        <v>46582.57</v>
      </c>
      <c r="G499" s="6">
        <v>47102.37</v>
      </c>
      <c r="H499" s="6">
        <v>60423.33</v>
      </c>
      <c r="I499" s="6">
        <v>61721.29</v>
      </c>
      <c r="J499" s="6">
        <v>62595.44</v>
      </c>
      <c r="K499" s="6">
        <v>53377.26</v>
      </c>
      <c r="L499" s="6">
        <v>54806.01</v>
      </c>
      <c r="M499" s="6">
        <v>56768.23</v>
      </c>
      <c r="N499" s="6">
        <v>72607.7</v>
      </c>
      <c r="O499" s="6">
        <v>72074.240000000005</v>
      </c>
      <c r="P499" s="6">
        <v>71115.179999999993</v>
      </c>
      <c r="Q499" s="6">
        <v>64893.83</v>
      </c>
      <c r="R499" s="6">
        <v>65690.080000000002</v>
      </c>
      <c r="S499" s="6">
        <v>68630.2</v>
      </c>
    </row>
    <row r="500" spans="2:19" x14ac:dyDescent="0.25">
      <c r="B500" s="6">
        <v>48722.21</v>
      </c>
      <c r="C500" s="6">
        <v>49558.81</v>
      </c>
      <c r="D500" s="6">
        <v>49519.93</v>
      </c>
      <c r="E500" s="6">
        <v>46911.11</v>
      </c>
      <c r="F500" s="6">
        <v>46582.57</v>
      </c>
      <c r="G500" s="6">
        <v>47102.37</v>
      </c>
      <c r="H500" s="6">
        <v>60341.57</v>
      </c>
      <c r="I500" s="6">
        <v>61625.03</v>
      </c>
      <c r="J500" s="6">
        <v>62444.95</v>
      </c>
      <c r="K500" s="6">
        <v>53377.26</v>
      </c>
      <c r="L500" s="6">
        <v>54806.01</v>
      </c>
      <c r="M500" s="6">
        <v>56768.23</v>
      </c>
      <c r="N500" s="6">
        <v>72507.44</v>
      </c>
      <c r="O500" s="6">
        <v>72040.429999999993</v>
      </c>
      <c r="P500" s="6">
        <v>70860.649999999994</v>
      </c>
      <c r="Q500" s="6">
        <v>64893.83</v>
      </c>
      <c r="R500" s="6">
        <v>65690.080000000002</v>
      </c>
      <c r="S500" s="6">
        <v>68630.2</v>
      </c>
    </row>
    <row r="501" spans="2:19" x14ac:dyDescent="0.25">
      <c r="B501" s="6">
        <v>48722.21</v>
      </c>
      <c r="C501" s="6">
        <v>49558.81</v>
      </c>
      <c r="D501" s="6">
        <v>49485.97</v>
      </c>
      <c r="E501" s="6">
        <v>46911.11</v>
      </c>
      <c r="F501" s="6">
        <v>46582.57</v>
      </c>
      <c r="G501" s="6">
        <v>47102.37</v>
      </c>
      <c r="H501" s="6">
        <v>60299.85</v>
      </c>
      <c r="I501" s="6">
        <v>61625.03</v>
      </c>
      <c r="J501" s="6">
        <v>62284.14</v>
      </c>
      <c r="K501" s="6">
        <v>53377.26</v>
      </c>
      <c r="L501" s="6">
        <v>54806.01</v>
      </c>
      <c r="M501" s="6">
        <v>56768.23</v>
      </c>
      <c r="N501" s="6">
        <v>72507.44</v>
      </c>
      <c r="O501" s="6">
        <v>71984.23</v>
      </c>
      <c r="P501" s="6">
        <v>70799.460000000006</v>
      </c>
      <c r="Q501" s="6">
        <v>64893.83</v>
      </c>
      <c r="R501" s="6">
        <v>65690.080000000002</v>
      </c>
      <c r="S501" s="6">
        <v>68630.2</v>
      </c>
    </row>
    <row r="502" spans="2:19" x14ac:dyDescent="0.25">
      <c r="B502" s="6">
        <v>48722.21</v>
      </c>
      <c r="C502" s="6">
        <v>49558.81</v>
      </c>
      <c r="D502" s="6">
        <v>49474.85</v>
      </c>
      <c r="E502" s="6">
        <v>46911.11</v>
      </c>
      <c r="F502" s="6">
        <v>46582.57</v>
      </c>
      <c r="G502" s="6">
        <v>47102.37</v>
      </c>
      <c r="H502" s="6">
        <v>60266.18</v>
      </c>
      <c r="I502" s="6">
        <v>61625.03</v>
      </c>
      <c r="J502" s="6">
        <v>62230.06</v>
      </c>
      <c r="K502" s="6">
        <v>53377.26</v>
      </c>
      <c r="L502" s="6">
        <v>54806.01</v>
      </c>
      <c r="M502" s="6">
        <v>56768.23</v>
      </c>
      <c r="N502" s="6">
        <v>72471.960000000006</v>
      </c>
      <c r="O502" s="6">
        <v>71906.69</v>
      </c>
      <c r="P502" s="6">
        <v>70647.86</v>
      </c>
      <c r="Q502" s="6">
        <v>64893.83</v>
      </c>
      <c r="R502" s="6">
        <v>65690.080000000002</v>
      </c>
      <c r="S502" s="6">
        <v>68630.2</v>
      </c>
    </row>
    <row r="503" spans="2:19" x14ac:dyDescent="0.25">
      <c r="B503" s="6">
        <v>48722.21</v>
      </c>
      <c r="C503" s="6">
        <v>49558.81</v>
      </c>
      <c r="D503" s="6">
        <v>49445.24</v>
      </c>
      <c r="E503" s="6">
        <v>46911.11</v>
      </c>
      <c r="F503" s="6">
        <v>46582.57</v>
      </c>
      <c r="G503" s="6">
        <v>47102.37</v>
      </c>
      <c r="H503" s="6">
        <v>60256.29</v>
      </c>
      <c r="I503" s="6">
        <v>61502.68</v>
      </c>
      <c r="J503" s="6">
        <v>62040.160000000003</v>
      </c>
      <c r="K503" s="6">
        <v>53374.18</v>
      </c>
      <c r="L503" s="6">
        <v>54806.01</v>
      </c>
      <c r="M503" s="6">
        <v>56768.23</v>
      </c>
      <c r="N503" s="6">
        <v>72471.960000000006</v>
      </c>
      <c r="O503" s="6">
        <v>71906.69</v>
      </c>
      <c r="P503" s="6">
        <v>70603.45</v>
      </c>
      <c r="Q503" s="6">
        <v>64893.83</v>
      </c>
      <c r="R503" s="6">
        <v>65690.080000000002</v>
      </c>
      <c r="S503" s="6">
        <v>68630.2</v>
      </c>
    </row>
    <row r="504" spans="2:19" x14ac:dyDescent="0.25">
      <c r="B504" s="6">
        <v>48700.27</v>
      </c>
      <c r="C504" s="6">
        <v>49558.81</v>
      </c>
      <c r="D504" s="6">
        <v>49388.75</v>
      </c>
      <c r="E504" s="6">
        <v>46911.11</v>
      </c>
      <c r="F504" s="6">
        <v>46582.57</v>
      </c>
      <c r="G504" s="6">
        <v>47102.37</v>
      </c>
      <c r="H504" s="6">
        <v>60169.86</v>
      </c>
      <c r="I504" s="6">
        <v>61502.28</v>
      </c>
      <c r="J504" s="6">
        <v>62040.160000000003</v>
      </c>
      <c r="K504" s="6">
        <v>53374.18</v>
      </c>
      <c r="L504" s="6">
        <v>54806.01</v>
      </c>
      <c r="M504" s="6">
        <v>56768.23</v>
      </c>
      <c r="N504" s="6">
        <v>72395.06</v>
      </c>
      <c r="O504" s="6">
        <v>71906.69</v>
      </c>
      <c r="P504" s="6">
        <v>70450.69</v>
      </c>
      <c r="Q504" s="6">
        <v>64893.83</v>
      </c>
      <c r="R504" s="6">
        <v>65690.080000000002</v>
      </c>
      <c r="S504" s="6">
        <v>68618.16</v>
      </c>
    </row>
    <row r="505" spans="2:19" x14ac:dyDescent="0.25">
      <c r="B505" s="6">
        <v>48305.94</v>
      </c>
      <c r="C505" s="6">
        <v>48891.199999999997</v>
      </c>
      <c r="D505" s="6">
        <v>49471.39</v>
      </c>
      <c r="E505" s="6">
        <v>46916.83</v>
      </c>
      <c r="F505" s="6">
        <v>47117.79</v>
      </c>
      <c r="G505" s="6">
        <v>47676.61</v>
      </c>
      <c r="H505" s="6">
        <v>61003.18</v>
      </c>
      <c r="I505" s="6">
        <v>61188.49</v>
      </c>
      <c r="J505" s="6">
        <v>63849.61</v>
      </c>
      <c r="K505" s="6">
        <v>56675.38</v>
      </c>
      <c r="L505" s="6">
        <v>58055.87</v>
      </c>
      <c r="M505" s="6">
        <v>61744.75</v>
      </c>
      <c r="N505" s="6">
        <v>71718.539999999994</v>
      </c>
      <c r="O505" s="6">
        <v>71788.28</v>
      </c>
      <c r="P505" s="6">
        <v>72279.09</v>
      </c>
      <c r="Q505" s="6">
        <v>67086.820000000007</v>
      </c>
      <c r="R505" s="6">
        <v>66519.399999999994</v>
      </c>
      <c r="S505" s="6">
        <v>74885.039999999994</v>
      </c>
    </row>
    <row r="506" spans="2:19" x14ac:dyDescent="0.25">
      <c r="B506" s="6">
        <v>48075.09</v>
      </c>
      <c r="C506" s="6">
        <v>48792.49</v>
      </c>
      <c r="D506" s="6">
        <v>49321.73</v>
      </c>
      <c r="E506" s="6">
        <v>46916.83</v>
      </c>
      <c r="F506" s="6">
        <v>47117.79</v>
      </c>
      <c r="G506" s="6">
        <v>47545.38</v>
      </c>
      <c r="H506" s="6">
        <v>60866.82</v>
      </c>
      <c r="I506" s="6">
        <v>61008.480000000003</v>
      </c>
      <c r="J506" s="6">
        <v>63080.58</v>
      </c>
      <c r="K506" s="6">
        <v>56251.72</v>
      </c>
      <c r="L506" s="6">
        <v>57727.96</v>
      </c>
      <c r="M506" s="6">
        <v>60747.55</v>
      </c>
      <c r="N506" s="6">
        <v>71485.98</v>
      </c>
      <c r="O506" s="6">
        <v>71736.820000000007</v>
      </c>
      <c r="P506" s="6">
        <v>71486.289999999994</v>
      </c>
      <c r="Q506" s="6">
        <v>66819.740000000005</v>
      </c>
      <c r="R506" s="6">
        <v>66519.399999999994</v>
      </c>
      <c r="S506" s="6">
        <v>73809.929999999993</v>
      </c>
    </row>
    <row r="507" spans="2:19" x14ac:dyDescent="0.25">
      <c r="B507" s="6">
        <v>48067.06</v>
      </c>
      <c r="C507" s="6">
        <v>48792.49</v>
      </c>
      <c r="D507" s="6">
        <v>49224.12</v>
      </c>
      <c r="E507" s="6">
        <v>46916.83</v>
      </c>
      <c r="F507" s="6">
        <v>47076.91</v>
      </c>
      <c r="G507" s="6">
        <v>47529.51</v>
      </c>
      <c r="H507" s="6">
        <v>60866.82</v>
      </c>
      <c r="I507" s="6">
        <v>60950.33</v>
      </c>
      <c r="J507" s="6">
        <v>62745.38</v>
      </c>
      <c r="K507" s="6">
        <v>56251.72</v>
      </c>
      <c r="L507" s="6">
        <v>57688.58</v>
      </c>
      <c r="M507" s="6">
        <v>60436.959999999999</v>
      </c>
      <c r="N507" s="6">
        <v>71383.37</v>
      </c>
      <c r="O507" s="6">
        <v>71562.679999999993</v>
      </c>
      <c r="P507" s="6">
        <v>71104.649999999994</v>
      </c>
      <c r="Q507" s="6">
        <v>66498.59</v>
      </c>
      <c r="R507" s="6">
        <v>66481.990000000005</v>
      </c>
      <c r="S507" s="6">
        <v>73186.14</v>
      </c>
    </row>
    <row r="508" spans="2:19" x14ac:dyDescent="0.25">
      <c r="B508" s="6">
        <v>48067.06</v>
      </c>
      <c r="C508" s="6">
        <v>48792.49</v>
      </c>
      <c r="D508" s="6">
        <v>49194.239999999998</v>
      </c>
      <c r="E508" s="6">
        <v>46916.83</v>
      </c>
      <c r="F508" s="6">
        <v>47076.91</v>
      </c>
      <c r="G508" s="6">
        <v>47469.66</v>
      </c>
      <c r="H508" s="6">
        <v>60855.93</v>
      </c>
      <c r="I508" s="6">
        <v>60950.33</v>
      </c>
      <c r="J508" s="6">
        <v>62307.76</v>
      </c>
      <c r="K508" s="6">
        <v>56251.72</v>
      </c>
      <c r="L508" s="6">
        <v>57631.87</v>
      </c>
      <c r="M508" s="6">
        <v>60107.56</v>
      </c>
      <c r="N508" s="6">
        <v>71302.12</v>
      </c>
      <c r="O508" s="6">
        <v>71548.710000000006</v>
      </c>
      <c r="P508" s="6">
        <v>70867.72</v>
      </c>
      <c r="Q508" s="6">
        <v>66392.460000000006</v>
      </c>
      <c r="R508" s="6">
        <v>66481.990000000005</v>
      </c>
      <c r="S508" s="6">
        <v>72953.8</v>
      </c>
    </row>
    <row r="509" spans="2:19" x14ac:dyDescent="0.25">
      <c r="B509" s="6">
        <v>48067.06</v>
      </c>
      <c r="C509" s="6">
        <v>48792.49</v>
      </c>
      <c r="D509" s="6">
        <v>49183.47</v>
      </c>
      <c r="E509" s="6">
        <v>46916.83</v>
      </c>
      <c r="F509" s="6">
        <v>47076.91</v>
      </c>
      <c r="G509" s="6">
        <v>47464.26</v>
      </c>
      <c r="H509" s="6">
        <v>60720.9</v>
      </c>
      <c r="I509" s="6">
        <v>60872.14</v>
      </c>
      <c r="J509" s="6">
        <v>62041.9</v>
      </c>
      <c r="K509" s="6">
        <v>56251.72</v>
      </c>
      <c r="L509" s="6">
        <v>57551.79</v>
      </c>
      <c r="M509" s="6">
        <v>59817.760000000002</v>
      </c>
      <c r="N509" s="6">
        <v>71020.38</v>
      </c>
      <c r="O509" s="6">
        <v>71450.740000000005</v>
      </c>
      <c r="P509" s="6">
        <v>70616.81</v>
      </c>
      <c r="Q509" s="6">
        <v>66392.460000000006</v>
      </c>
      <c r="R509" s="6">
        <v>66481.990000000005</v>
      </c>
      <c r="S509" s="6">
        <v>72314.850000000006</v>
      </c>
    </row>
    <row r="510" spans="2:19" x14ac:dyDescent="0.25">
      <c r="B510" s="6">
        <v>48067.06</v>
      </c>
      <c r="C510" s="6">
        <v>48792.49</v>
      </c>
      <c r="D510" s="6">
        <v>49149.37</v>
      </c>
      <c r="E510" s="6">
        <v>46916.83</v>
      </c>
      <c r="F510" s="6">
        <v>47076.91</v>
      </c>
      <c r="G510" s="6">
        <v>47439.78</v>
      </c>
      <c r="H510" s="6">
        <v>60720.9</v>
      </c>
      <c r="I510" s="6">
        <v>60829.440000000002</v>
      </c>
      <c r="J510" s="6">
        <v>61797.99</v>
      </c>
      <c r="K510" s="6">
        <v>56251.72</v>
      </c>
      <c r="L510" s="6">
        <v>57447.519999999997</v>
      </c>
      <c r="M510" s="6">
        <v>59554.34</v>
      </c>
      <c r="N510" s="6">
        <v>70912.160000000003</v>
      </c>
      <c r="O510" s="6">
        <v>71450.740000000005</v>
      </c>
      <c r="P510" s="6">
        <v>70460.740000000005</v>
      </c>
      <c r="Q510" s="6">
        <v>66387.839999999997</v>
      </c>
      <c r="R510" s="6">
        <v>66413.83</v>
      </c>
      <c r="S510" s="6">
        <v>71649.45</v>
      </c>
    </row>
    <row r="511" spans="2:19" x14ac:dyDescent="0.25">
      <c r="B511" s="6">
        <v>48067.06</v>
      </c>
      <c r="C511" s="6">
        <v>48792.49</v>
      </c>
      <c r="D511" s="6">
        <v>49140.91</v>
      </c>
      <c r="E511" s="6">
        <v>46916.83</v>
      </c>
      <c r="F511" s="6">
        <v>47076.91</v>
      </c>
      <c r="G511" s="6">
        <v>47425.3</v>
      </c>
      <c r="H511" s="6">
        <v>60651.99</v>
      </c>
      <c r="I511" s="6">
        <v>60829.440000000002</v>
      </c>
      <c r="J511" s="6">
        <v>61547.48</v>
      </c>
      <c r="K511" s="6">
        <v>56245.4</v>
      </c>
      <c r="L511" s="6">
        <v>57408.19</v>
      </c>
      <c r="M511" s="6">
        <v>59479.9</v>
      </c>
      <c r="N511" s="6">
        <v>70912.160000000003</v>
      </c>
      <c r="O511" s="6">
        <v>71450.740000000005</v>
      </c>
      <c r="P511" s="6">
        <v>70209.27</v>
      </c>
      <c r="Q511" s="6">
        <v>66322.05</v>
      </c>
      <c r="R511" s="6">
        <v>66331.839999999997</v>
      </c>
      <c r="S511" s="6">
        <v>71581.2</v>
      </c>
    </row>
    <row r="512" spans="2:19" x14ac:dyDescent="0.25">
      <c r="B512" s="6">
        <v>48067.06</v>
      </c>
      <c r="C512" s="6">
        <v>48792.49</v>
      </c>
      <c r="D512" s="6">
        <v>49107.69</v>
      </c>
      <c r="E512" s="6">
        <v>46916.83</v>
      </c>
      <c r="F512" s="6">
        <v>47076.91</v>
      </c>
      <c r="G512" s="6">
        <v>47360.18</v>
      </c>
      <c r="H512" s="6">
        <v>60626.9</v>
      </c>
      <c r="I512" s="6">
        <v>60829.440000000002</v>
      </c>
      <c r="J512" s="6">
        <v>61505.08</v>
      </c>
      <c r="K512" s="6">
        <v>56245.4</v>
      </c>
      <c r="L512" s="6">
        <v>57408.19</v>
      </c>
      <c r="M512" s="6">
        <v>59418.21</v>
      </c>
      <c r="N512" s="6">
        <v>70890.960000000006</v>
      </c>
      <c r="O512" s="6">
        <v>71407.08</v>
      </c>
      <c r="P512" s="6">
        <v>70100.63</v>
      </c>
      <c r="Q512" s="6">
        <v>66322.05</v>
      </c>
      <c r="R512" s="6">
        <v>66331.839999999997</v>
      </c>
      <c r="S512" s="6">
        <v>71455.070000000007</v>
      </c>
    </row>
    <row r="513" spans="2:19" x14ac:dyDescent="0.25">
      <c r="B513" s="6">
        <v>48061.87</v>
      </c>
      <c r="C513" s="6">
        <v>48756.2</v>
      </c>
      <c r="D513" s="6">
        <v>49092.93</v>
      </c>
      <c r="E513" s="6">
        <v>46916.83</v>
      </c>
      <c r="F513" s="6">
        <v>47053.67</v>
      </c>
      <c r="G513" s="6">
        <v>47345.45</v>
      </c>
      <c r="H513" s="6">
        <v>60612.86</v>
      </c>
      <c r="I513" s="6">
        <v>60719.57</v>
      </c>
      <c r="J513" s="6">
        <v>61361.64</v>
      </c>
      <c r="K513" s="6">
        <v>56238.51</v>
      </c>
      <c r="L513" s="6">
        <v>57230.12</v>
      </c>
      <c r="M513" s="6">
        <v>59304.45</v>
      </c>
      <c r="N513" s="6">
        <v>70890.960000000006</v>
      </c>
      <c r="O513" s="6">
        <v>71407.08</v>
      </c>
      <c r="P513" s="6">
        <v>69796.56</v>
      </c>
      <c r="Q513" s="6">
        <v>66284.62</v>
      </c>
      <c r="R513" s="6">
        <v>66291.899999999994</v>
      </c>
      <c r="S513" s="6">
        <v>71326.48</v>
      </c>
    </row>
    <row r="514" spans="2:19" x14ac:dyDescent="0.25">
      <c r="B514" s="6">
        <v>48033.38</v>
      </c>
      <c r="C514" s="6">
        <v>48756.2</v>
      </c>
      <c r="D514" s="6">
        <v>49075.28</v>
      </c>
      <c r="E514" s="6">
        <v>46834.67</v>
      </c>
      <c r="F514" s="6">
        <v>47053.67</v>
      </c>
      <c r="G514" s="6">
        <v>47316.29</v>
      </c>
      <c r="H514" s="6">
        <v>60612.86</v>
      </c>
      <c r="I514" s="6">
        <v>60706.94</v>
      </c>
      <c r="J514" s="6">
        <v>61348.37</v>
      </c>
      <c r="K514" s="6">
        <v>56231.67</v>
      </c>
      <c r="L514" s="6">
        <v>57202.94</v>
      </c>
      <c r="M514" s="6">
        <v>59022</v>
      </c>
      <c r="N514" s="6">
        <v>70890.960000000006</v>
      </c>
      <c r="O514" s="6">
        <v>71407.08</v>
      </c>
      <c r="P514" s="6">
        <v>69746.27</v>
      </c>
      <c r="Q514" s="6">
        <v>66284.62</v>
      </c>
      <c r="R514" s="6">
        <v>66190.11</v>
      </c>
      <c r="S514" s="6">
        <v>71219.990000000005</v>
      </c>
    </row>
    <row r="515" spans="2:19" x14ac:dyDescent="0.25">
      <c r="B515" s="6">
        <v>47934.01</v>
      </c>
      <c r="C515" s="6">
        <v>48527.29</v>
      </c>
      <c r="D515" s="6">
        <v>49754.5</v>
      </c>
      <c r="E515" s="6">
        <v>46811.48</v>
      </c>
      <c r="F515" s="6">
        <v>47053.67</v>
      </c>
      <c r="G515" s="6">
        <v>47306.11</v>
      </c>
      <c r="H515" s="6">
        <v>61301.01</v>
      </c>
      <c r="I515" s="6">
        <v>61833.58</v>
      </c>
      <c r="J515" s="6">
        <v>63228.25</v>
      </c>
      <c r="K515" s="6">
        <v>56231.67</v>
      </c>
      <c r="L515" s="6">
        <v>57122.26</v>
      </c>
      <c r="M515" s="6">
        <v>58960.31</v>
      </c>
      <c r="N515" s="6">
        <v>74421.48</v>
      </c>
      <c r="O515" s="6">
        <v>74172.28</v>
      </c>
      <c r="P515" s="6">
        <v>75167.759999999995</v>
      </c>
      <c r="Q515" s="6">
        <v>66248.23</v>
      </c>
      <c r="R515" s="6">
        <v>66190.11</v>
      </c>
      <c r="S515" s="6">
        <v>71164.09</v>
      </c>
    </row>
    <row r="516" spans="2:19" x14ac:dyDescent="0.25">
      <c r="B516" s="6">
        <v>47912.44</v>
      </c>
      <c r="C516" s="6">
        <v>48527.29</v>
      </c>
      <c r="D516" s="6">
        <v>49382.17</v>
      </c>
      <c r="E516" s="6">
        <v>46811.48</v>
      </c>
      <c r="F516" s="6">
        <v>47053.67</v>
      </c>
      <c r="G516" s="6">
        <v>47295.15</v>
      </c>
      <c r="H516" s="6">
        <v>61235.94</v>
      </c>
      <c r="I516" s="6">
        <v>61824.51</v>
      </c>
      <c r="J516" s="6">
        <v>62827.040000000001</v>
      </c>
      <c r="K516" s="6">
        <v>56231.67</v>
      </c>
      <c r="L516" s="6">
        <v>57067.199999999997</v>
      </c>
      <c r="M516" s="6">
        <v>58888.36</v>
      </c>
      <c r="N516" s="6">
        <v>74128.2</v>
      </c>
      <c r="O516" s="6">
        <v>73982.490000000005</v>
      </c>
      <c r="P516" s="6">
        <v>74192.83</v>
      </c>
      <c r="Q516" s="6">
        <v>66248.23</v>
      </c>
      <c r="R516" s="6">
        <v>66190.11</v>
      </c>
      <c r="S516" s="6">
        <v>71071.97</v>
      </c>
    </row>
    <row r="517" spans="2:19" x14ac:dyDescent="0.25">
      <c r="B517" s="6">
        <v>47912.44</v>
      </c>
      <c r="C517" s="6">
        <v>48527.29</v>
      </c>
      <c r="D517" s="6">
        <v>49255.34</v>
      </c>
      <c r="E517" s="6">
        <v>46811.48</v>
      </c>
      <c r="F517" s="6">
        <v>47053.67</v>
      </c>
      <c r="G517" s="6">
        <v>47267.78</v>
      </c>
      <c r="H517" s="6">
        <v>61193.66</v>
      </c>
      <c r="I517" s="6">
        <v>61764.59</v>
      </c>
      <c r="J517" s="6">
        <v>62416.51</v>
      </c>
      <c r="K517" s="6">
        <v>56217.23</v>
      </c>
      <c r="L517" s="6">
        <v>57000.77</v>
      </c>
      <c r="M517" s="6">
        <v>58760.67</v>
      </c>
      <c r="N517" s="6">
        <v>73563.98</v>
      </c>
      <c r="O517" s="6">
        <v>73961.919999999998</v>
      </c>
      <c r="P517" s="6">
        <v>73453.320000000007</v>
      </c>
      <c r="Q517" s="6">
        <v>66248.23</v>
      </c>
      <c r="R517" s="6">
        <v>66190.11</v>
      </c>
      <c r="S517" s="6">
        <v>70891.7</v>
      </c>
    </row>
    <row r="518" spans="2:19" x14ac:dyDescent="0.25">
      <c r="B518" s="6">
        <v>47912.44</v>
      </c>
      <c r="C518" s="6">
        <v>48527.29</v>
      </c>
      <c r="D518" s="6">
        <v>48998.27</v>
      </c>
      <c r="E518" s="6">
        <v>46811.48</v>
      </c>
      <c r="F518" s="6">
        <v>47053.67</v>
      </c>
      <c r="G518" s="6">
        <v>47266.400000000001</v>
      </c>
      <c r="H518" s="6">
        <v>61117.23</v>
      </c>
      <c r="I518" s="6">
        <v>61719.23</v>
      </c>
      <c r="J518" s="6">
        <v>62254.16</v>
      </c>
      <c r="K518" s="6">
        <v>56136.12</v>
      </c>
      <c r="L518" s="6">
        <v>57000.77</v>
      </c>
      <c r="M518" s="6">
        <v>58717.37</v>
      </c>
      <c r="N518" s="6">
        <v>73372.960000000006</v>
      </c>
      <c r="O518" s="6">
        <v>73676.820000000007</v>
      </c>
      <c r="P518" s="6">
        <v>73026.58</v>
      </c>
      <c r="Q518" s="6">
        <v>66248.23</v>
      </c>
      <c r="R518" s="6">
        <v>66190.11</v>
      </c>
      <c r="S518" s="6">
        <v>70617.42</v>
      </c>
    </row>
    <row r="519" spans="2:19" x14ac:dyDescent="0.25">
      <c r="B519" s="6">
        <v>47912.44</v>
      </c>
      <c r="C519" s="6">
        <v>48527.29</v>
      </c>
      <c r="D519" s="6">
        <v>48957.06</v>
      </c>
      <c r="E519" s="6">
        <v>46811.48</v>
      </c>
      <c r="F519" s="6">
        <v>47053.67</v>
      </c>
      <c r="G519" s="6">
        <v>47266.400000000001</v>
      </c>
      <c r="H519" s="6">
        <v>61037.2</v>
      </c>
      <c r="I519" s="6">
        <v>61677.9</v>
      </c>
      <c r="J519" s="6">
        <v>62215.71</v>
      </c>
      <c r="K519" s="6">
        <v>56136.12</v>
      </c>
      <c r="L519" s="6">
        <v>57000.77</v>
      </c>
      <c r="M519" s="6">
        <v>58701.67</v>
      </c>
      <c r="N519" s="6">
        <v>73287.97</v>
      </c>
      <c r="O519" s="6">
        <v>73576.570000000007</v>
      </c>
      <c r="P519" s="6">
        <v>72770.8</v>
      </c>
      <c r="Q519" s="6">
        <v>66248.23</v>
      </c>
      <c r="R519" s="6">
        <v>66190.11</v>
      </c>
      <c r="S519" s="6">
        <v>70614.259999999995</v>
      </c>
    </row>
    <row r="520" spans="2:19" x14ac:dyDescent="0.25">
      <c r="B520" s="6">
        <v>47912.44</v>
      </c>
      <c r="C520" s="6">
        <v>48527.29</v>
      </c>
      <c r="D520" s="6">
        <v>48870.97</v>
      </c>
      <c r="E520" s="6">
        <v>46811.48</v>
      </c>
      <c r="F520" s="6">
        <v>47053.67</v>
      </c>
      <c r="G520" s="6">
        <v>47251.59</v>
      </c>
      <c r="H520" s="6">
        <v>61009.69</v>
      </c>
      <c r="I520" s="6">
        <v>61669.89</v>
      </c>
      <c r="J520" s="6">
        <v>62160.79</v>
      </c>
      <c r="K520" s="6">
        <v>56136.12</v>
      </c>
      <c r="L520" s="6">
        <v>57000.77</v>
      </c>
      <c r="M520" s="6">
        <v>58619.51</v>
      </c>
      <c r="N520" s="6">
        <v>73287.97</v>
      </c>
      <c r="O520" s="6">
        <v>73525.3</v>
      </c>
      <c r="P520" s="6">
        <v>72624.66</v>
      </c>
      <c r="Q520" s="6">
        <v>66172.639999999999</v>
      </c>
      <c r="R520" s="6">
        <v>66167.03</v>
      </c>
      <c r="S520" s="6">
        <v>70573.91</v>
      </c>
    </row>
    <row r="521" spans="2:19" x14ac:dyDescent="0.25">
      <c r="B521" s="6">
        <v>47912.44</v>
      </c>
      <c r="C521" s="6">
        <v>48527.29</v>
      </c>
      <c r="D521" s="6">
        <v>48761.599999999999</v>
      </c>
      <c r="E521" s="6">
        <v>46811.48</v>
      </c>
      <c r="F521" s="6">
        <v>47053.67</v>
      </c>
      <c r="G521" s="6">
        <v>47251.59</v>
      </c>
      <c r="H521" s="6">
        <v>61009.69</v>
      </c>
      <c r="I521" s="6">
        <v>61586.29</v>
      </c>
      <c r="J521" s="6">
        <v>62116.15</v>
      </c>
      <c r="K521" s="6">
        <v>56136.12</v>
      </c>
      <c r="L521" s="6">
        <v>57000.77</v>
      </c>
      <c r="M521" s="6">
        <v>58619.51</v>
      </c>
      <c r="N521" s="6">
        <v>73262.38</v>
      </c>
      <c r="O521" s="6">
        <v>73525.3</v>
      </c>
      <c r="P521" s="6">
        <v>72534.850000000006</v>
      </c>
      <c r="Q521" s="6">
        <v>66172.639999999999</v>
      </c>
      <c r="R521" s="6">
        <v>66167.03</v>
      </c>
      <c r="S521" s="6">
        <v>70519.95</v>
      </c>
    </row>
    <row r="522" spans="2:19" x14ac:dyDescent="0.25">
      <c r="B522" s="6">
        <v>47912.44</v>
      </c>
      <c r="C522" s="6">
        <v>48527.29</v>
      </c>
      <c r="D522" s="6">
        <v>48746.68</v>
      </c>
      <c r="E522" s="6">
        <v>46811.48</v>
      </c>
      <c r="F522" s="6">
        <v>47053.67</v>
      </c>
      <c r="G522" s="6">
        <v>47238.32</v>
      </c>
      <c r="H522" s="6">
        <v>61009.69</v>
      </c>
      <c r="I522" s="6">
        <v>61553.07</v>
      </c>
      <c r="J522" s="6">
        <v>62004.98</v>
      </c>
      <c r="K522" s="6">
        <v>56039.99</v>
      </c>
      <c r="L522" s="6">
        <v>57000.77</v>
      </c>
      <c r="M522" s="6">
        <v>58619.51</v>
      </c>
      <c r="N522" s="6">
        <v>73148.08</v>
      </c>
      <c r="O522" s="6">
        <v>73525.3</v>
      </c>
      <c r="P522" s="6">
        <v>72449.13</v>
      </c>
      <c r="Q522" s="6">
        <v>66172.639999999999</v>
      </c>
      <c r="R522" s="6">
        <v>66167.03</v>
      </c>
      <c r="S522" s="6">
        <v>70432.73</v>
      </c>
    </row>
    <row r="523" spans="2:19" x14ac:dyDescent="0.25">
      <c r="B523" s="6">
        <v>47912.44</v>
      </c>
      <c r="C523" s="6">
        <v>48527.29</v>
      </c>
      <c r="D523" s="6">
        <v>48696.04</v>
      </c>
      <c r="E523" s="6">
        <v>46811.48</v>
      </c>
      <c r="F523" s="6">
        <v>47027.95</v>
      </c>
      <c r="G523" s="6">
        <v>47229.440000000002</v>
      </c>
      <c r="H523" s="6">
        <v>61009.69</v>
      </c>
      <c r="I523" s="6">
        <v>61538.62</v>
      </c>
      <c r="J523" s="6">
        <v>61884.45</v>
      </c>
      <c r="K523" s="6">
        <v>56039.99</v>
      </c>
      <c r="L523" s="6">
        <v>56922.6</v>
      </c>
      <c r="M523" s="6">
        <v>58619.51</v>
      </c>
      <c r="N523" s="6">
        <v>73148.08</v>
      </c>
      <c r="O523" s="6">
        <v>73470.559999999998</v>
      </c>
      <c r="P523" s="6">
        <v>72349.47</v>
      </c>
      <c r="Q523" s="6">
        <v>66172.639999999999</v>
      </c>
      <c r="R523" s="6">
        <v>66158.23</v>
      </c>
      <c r="S523" s="6">
        <v>70432.73</v>
      </c>
    </row>
    <row r="524" spans="2:19" x14ac:dyDescent="0.25">
      <c r="B524" s="6">
        <v>47912.44</v>
      </c>
      <c r="C524" s="6">
        <v>48527.29</v>
      </c>
      <c r="D524" s="6">
        <v>48690.97</v>
      </c>
      <c r="E524" s="6">
        <v>46811.48</v>
      </c>
      <c r="F524" s="6">
        <v>47027.95</v>
      </c>
      <c r="G524" s="6">
        <v>47228.41</v>
      </c>
      <c r="H524" s="6">
        <v>60923.59</v>
      </c>
      <c r="I524" s="6">
        <v>61536.44</v>
      </c>
      <c r="J524" s="6">
        <v>61850.83</v>
      </c>
      <c r="K524" s="6">
        <v>56016.47</v>
      </c>
      <c r="L524" s="6">
        <v>56922.6</v>
      </c>
      <c r="M524" s="6">
        <v>58497.38</v>
      </c>
      <c r="N524" s="6">
        <v>73050.600000000006</v>
      </c>
      <c r="O524" s="6">
        <v>73470.559999999998</v>
      </c>
      <c r="P524" s="6">
        <v>72222.73</v>
      </c>
      <c r="Q524" s="6">
        <v>66172.639999999999</v>
      </c>
      <c r="R524" s="6">
        <v>66153.02</v>
      </c>
      <c r="S524" s="6">
        <v>70432.73</v>
      </c>
    </row>
    <row r="525" spans="2:19" x14ac:dyDescent="0.25">
      <c r="B525" s="6">
        <v>47982.59</v>
      </c>
      <c r="C525" s="6">
        <v>48474.11</v>
      </c>
      <c r="D525" s="6">
        <v>49215.71</v>
      </c>
      <c r="E525" s="6">
        <v>46811.48</v>
      </c>
      <c r="F525" s="6">
        <v>47027.95</v>
      </c>
      <c r="G525" s="6">
        <v>47228.41</v>
      </c>
      <c r="H525" s="6">
        <v>62164.32</v>
      </c>
      <c r="I525" s="6">
        <v>62916.28</v>
      </c>
      <c r="J525" s="6">
        <v>64114.6</v>
      </c>
      <c r="K525" s="6">
        <v>55981.2</v>
      </c>
      <c r="L525" s="6">
        <v>56853.760000000002</v>
      </c>
      <c r="M525" s="6">
        <v>58403.87</v>
      </c>
      <c r="N525" s="6">
        <v>71599.210000000006</v>
      </c>
      <c r="O525" s="6">
        <v>71047.77</v>
      </c>
      <c r="P525" s="6">
        <v>71304.11</v>
      </c>
      <c r="Q525" s="6">
        <v>66172.639999999999</v>
      </c>
      <c r="R525" s="6">
        <v>66153.02</v>
      </c>
      <c r="S525" s="6">
        <v>70404.25</v>
      </c>
    </row>
    <row r="526" spans="2:19" x14ac:dyDescent="0.25">
      <c r="B526" s="6">
        <v>47840.84</v>
      </c>
      <c r="C526" s="6">
        <v>48457.53</v>
      </c>
      <c r="D526" s="6">
        <v>49024.959999999999</v>
      </c>
      <c r="E526" s="6">
        <v>46811.48</v>
      </c>
      <c r="F526" s="6">
        <v>47027.95</v>
      </c>
      <c r="G526" s="6">
        <v>47206.71</v>
      </c>
      <c r="H526" s="6">
        <v>61842.33</v>
      </c>
      <c r="I526" s="6">
        <v>62734.59</v>
      </c>
      <c r="J526" s="6">
        <v>63194.16</v>
      </c>
      <c r="K526" s="6">
        <v>55981.2</v>
      </c>
      <c r="L526" s="6">
        <v>56853.760000000002</v>
      </c>
      <c r="M526" s="6">
        <v>58377.55</v>
      </c>
      <c r="N526" s="6">
        <v>71239.33</v>
      </c>
      <c r="O526" s="6">
        <v>70892.55</v>
      </c>
      <c r="P526" s="6">
        <v>70663.240000000005</v>
      </c>
      <c r="Q526" s="6">
        <v>66172.639999999999</v>
      </c>
      <c r="R526" s="6">
        <v>66153.02</v>
      </c>
      <c r="S526" s="6">
        <v>70404.25</v>
      </c>
    </row>
    <row r="527" spans="2:19" x14ac:dyDescent="0.25">
      <c r="B527" s="6">
        <v>47840.84</v>
      </c>
      <c r="C527" s="6">
        <v>48457.53</v>
      </c>
      <c r="D527" s="6">
        <v>48958.01</v>
      </c>
      <c r="E527" s="6">
        <v>46811.48</v>
      </c>
      <c r="F527" s="6">
        <v>46997.26</v>
      </c>
      <c r="G527" s="6">
        <v>47206.71</v>
      </c>
      <c r="H527" s="6">
        <v>61768.39</v>
      </c>
      <c r="I527" s="6">
        <v>62644.7</v>
      </c>
      <c r="J527" s="6">
        <v>63003.45</v>
      </c>
      <c r="K527" s="6">
        <v>55981.2</v>
      </c>
      <c r="L527" s="6">
        <v>56853.760000000002</v>
      </c>
      <c r="M527" s="6">
        <v>58369.17</v>
      </c>
      <c r="N527" s="6">
        <v>70897.789999999994</v>
      </c>
      <c r="O527" s="6">
        <v>70857.289999999994</v>
      </c>
      <c r="P527" s="6">
        <v>70360.73</v>
      </c>
      <c r="Q527" s="6">
        <v>66172.639999999999</v>
      </c>
      <c r="R527" s="6">
        <v>66153.02</v>
      </c>
      <c r="S527" s="6">
        <v>70404.25</v>
      </c>
    </row>
    <row r="528" spans="2:19" x14ac:dyDescent="0.25">
      <c r="B528" s="6">
        <v>47840.84</v>
      </c>
      <c r="C528" s="6">
        <v>48457.53</v>
      </c>
      <c r="D528" s="6">
        <v>48941.13</v>
      </c>
      <c r="E528" s="6">
        <v>46811.48</v>
      </c>
      <c r="F528" s="6">
        <v>46997.26</v>
      </c>
      <c r="G528" s="6">
        <v>47206.71</v>
      </c>
      <c r="H528" s="6">
        <v>61768.39</v>
      </c>
      <c r="I528" s="6">
        <v>62644.7</v>
      </c>
      <c r="J528" s="6">
        <v>62877.19</v>
      </c>
      <c r="K528" s="6">
        <v>55981.2</v>
      </c>
      <c r="L528" s="6">
        <v>56808.67</v>
      </c>
      <c r="M528" s="6">
        <v>58326.69</v>
      </c>
      <c r="N528" s="6">
        <v>70897.789999999994</v>
      </c>
      <c r="O528" s="6">
        <v>70730.850000000006</v>
      </c>
      <c r="P528" s="6">
        <v>70013.320000000007</v>
      </c>
      <c r="Q528" s="6">
        <v>66172.639999999999</v>
      </c>
      <c r="R528" s="6">
        <v>66153.02</v>
      </c>
      <c r="S528" s="6">
        <v>70404.25</v>
      </c>
    </row>
    <row r="529" spans="2:19" x14ac:dyDescent="0.25">
      <c r="B529" s="6">
        <v>47839.8</v>
      </c>
      <c r="C529" s="6">
        <v>48424.76</v>
      </c>
      <c r="D529" s="6">
        <v>48883.93</v>
      </c>
      <c r="E529" s="6">
        <v>46811.48</v>
      </c>
      <c r="F529" s="6">
        <v>46982.71</v>
      </c>
      <c r="G529" s="6">
        <v>47206.71</v>
      </c>
      <c r="H529" s="6">
        <v>61678.94</v>
      </c>
      <c r="I529" s="6">
        <v>62516.57</v>
      </c>
      <c r="J529" s="6">
        <v>62819</v>
      </c>
      <c r="K529" s="6">
        <v>55981.2</v>
      </c>
      <c r="L529" s="6">
        <v>56808.67</v>
      </c>
      <c r="M529" s="6">
        <v>58306.31</v>
      </c>
      <c r="N529" s="6">
        <v>70651.649999999994</v>
      </c>
      <c r="O529" s="6">
        <v>70720.289999999994</v>
      </c>
      <c r="P529" s="6">
        <v>69831.990000000005</v>
      </c>
      <c r="Q529" s="6">
        <v>66172.639999999999</v>
      </c>
      <c r="R529" s="6">
        <v>66153.02</v>
      </c>
      <c r="S529" s="6">
        <v>70404.25</v>
      </c>
    </row>
    <row r="530" spans="2:19" x14ac:dyDescent="0.25">
      <c r="B530" s="6">
        <v>47839.8</v>
      </c>
      <c r="C530" s="6">
        <v>48424.76</v>
      </c>
      <c r="D530" s="6">
        <v>48860.75</v>
      </c>
      <c r="E530" s="6">
        <v>46811.48</v>
      </c>
      <c r="F530" s="6">
        <v>46982.71</v>
      </c>
      <c r="G530" s="6">
        <v>47206.71</v>
      </c>
      <c r="H530" s="6">
        <v>61503.42</v>
      </c>
      <c r="I530" s="6">
        <v>62516.57</v>
      </c>
      <c r="J530" s="6">
        <v>62661.83</v>
      </c>
      <c r="K530" s="6">
        <v>55981.2</v>
      </c>
      <c r="L530" s="6">
        <v>56808.67</v>
      </c>
      <c r="M530" s="6">
        <v>58306.31</v>
      </c>
      <c r="N530" s="6">
        <v>70651.649999999994</v>
      </c>
      <c r="O530" s="6">
        <v>70714.259999999995</v>
      </c>
      <c r="P530" s="6">
        <v>69508.070000000007</v>
      </c>
      <c r="Q530" s="6">
        <v>66172.639999999999</v>
      </c>
      <c r="R530" s="6">
        <v>66153.02</v>
      </c>
      <c r="S530" s="6">
        <v>70404.25</v>
      </c>
    </row>
    <row r="531" spans="2:19" x14ac:dyDescent="0.25">
      <c r="B531" s="6">
        <v>47839.8</v>
      </c>
      <c r="C531" s="6">
        <v>48424.76</v>
      </c>
      <c r="D531" s="6">
        <v>48840.89</v>
      </c>
      <c r="E531" s="6">
        <v>46811.48</v>
      </c>
      <c r="F531" s="6">
        <v>46982.71</v>
      </c>
      <c r="G531" s="6">
        <v>47199.42</v>
      </c>
      <c r="H531" s="6">
        <v>61497.78</v>
      </c>
      <c r="I531" s="6">
        <v>62516.57</v>
      </c>
      <c r="J531" s="6">
        <v>62423.8</v>
      </c>
      <c r="K531" s="6">
        <v>55981.2</v>
      </c>
      <c r="L531" s="6">
        <v>56808.67</v>
      </c>
      <c r="M531" s="6">
        <v>58191.91</v>
      </c>
      <c r="N531" s="6">
        <v>70651.649999999994</v>
      </c>
      <c r="O531" s="6">
        <v>70643.509999999995</v>
      </c>
      <c r="P531" s="6">
        <v>69254.960000000006</v>
      </c>
      <c r="Q531" s="6">
        <v>66172.639999999999</v>
      </c>
      <c r="R531" s="6">
        <v>66063.990000000005</v>
      </c>
      <c r="S531" s="6">
        <v>70341.37</v>
      </c>
    </row>
    <row r="532" spans="2:19" x14ac:dyDescent="0.25">
      <c r="B532" s="6">
        <v>47839.8</v>
      </c>
      <c r="C532" s="6">
        <v>48424.76</v>
      </c>
      <c r="D532" s="6">
        <v>48810.39</v>
      </c>
      <c r="E532" s="6">
        <v>46811.48</v>
      </c>
      <c r="F532" s="6">
        <v>46982.71</v>
      </c>
      <c r="G532" s="6">
        <v>47199.42</v>
      </c>
      <c r="H532" s="6">
        <v>61497.78</v>
      </c>
      <c r="I532" s="6">
        <v>62515.13</v>
      </c>
      <c r="J532" s="6">
        <v>62154.78</v>
      </c>
      <c r="K532" s="6">
        <v>55981.2</v>
      </c>
      <c r="L532" s="6">
        <v>56808.67</v>
      </c>
      <c r="M532" s="6">
        <v>58176.77</v>
      </c>
      <c r="N532" s="6">
        <v>70651.649999999994</v>
      </c>
      <c r="O532" s="6">
        <v>70643.509999999995</v>
      </c>
      <c r="P532" s="6">
        <v>69207.009999999995</v>
      </c>
      <c r="Q532" s="6">
        <v>66172.639999999999</v>
      </c>
      <c r="R532" s="6">
        <v>66063.990000000005</v>
      </c>
      <c r="S532" s="6">
        <v>70341.37</v>
      </c>
    </row>
    <row r="533" spans="2:19" x14ac:dyDescent="0.25">
      <c r="B533" s="6">
        <v>47839.8</v>
      </c>
      <c r="C533" s="6">
        <v>48424.76</v>
      </c>
      <c r="D533" s="6">
        <v>48789.39</v>
      </c>
      <c r="E533" s="6">
        <v>46811.48</v>
      </c>
      <c r="F533" s="6">
        <v>46982.71</v>
      </c>
      <c r="G533" s="6">
        <v>47199.42</v>
      </c>
      <c r="H533" s="6">
        <v>61497.78</v>
      </c>
      <c r="I533" s="6">
        <v>62515.13</v>
      </c>
      <c r="J533" s="6">
        <v>62063.4</v>
      </c>
      <c r="K533" s="6">
        <v>55981.2</v>
      </c>
      <c r="L533" s="6">
        <v>56808.67</v>
      </c>
      <c r="M533" s="6">
        <v>58163.53</v>
      </c>
      <c r="N533" s="6">
        <v>70637.11</v>
      </c>
      <c r="O533" s="6">
        <v>70501.97</v>
      </c>
      <c r="P533" s="6">
        <v>69126.210000000006</v>
      </c>
      <c r="Q533" s="6">
        <v>66172.639999999999</v>
      </c>
      <c r="R533" s="6">
        <v>66063.990000000005</v>
      </c>
      <c r="S533" s="6">
        <v>70323.710000000006</v>
      </c>
    </row>
    <row r="534" spans="2:19" x14ac:dyDescent="0.25">
      <c r="B534" s="6">
        <v>47839.8</v>
      </c>
      <c r="C534" s="6">
        <v>48424.76</v>
      </c>
      <c r="D534" s="6">
        <v>48771.360000000001</v>
      </c>
      <c r="E534" s="6">
        <v>46811.48</v>
      </c>
      <c r="F534" s="6">
        <v>46982.71</v>
      </c>
      <c r="G534" s="6">
        <v>47199.42</v>
      </c>
      <c r="H534" s="6">
        <v>61497.78</v>
      </c>
      <c r="I534" s="6">
        <v>62515.13</v>
      </c>
      <c r="J534" s="6">
        <v>62059.86</v>
      </c>
      <c r="K534" s="6">
        <v>55981.2</v>
      </c>
      <c r="L534" s="6">
        <v>56808.67</v>
      </c>
      <c r="M534" s="6">
        <v>58159.55</v>
      </c>
      <c r="N534" s="6">
        <v>70637.11</v>
      </c>
      <c r="O534" s="6">
        <v>70473.61</v>
      </c>
      <c r="P534" s="6">
        <v>69038.789999999994</v>
      </c>
      <c r="Q534" s="6">
        <v>66172.639999999999</v>
      </c>
      <c r="R534" s="6">
        <v>66063.990000000005</v>
      </c>
      <c r="S534" s="6">
        <v>70315.27</v>
      </c>
    </row>
    <row r="535" spans="2:19" x14ac:dyDescent="0.25">
      <c r="B535" s="6">
        <v>49333.43</v>
      </c>
      <c r="C535" s="6">
        <v>49387.67</v>
      </c>
      <c r="D535" s="6">
        <v>50118.46</v>
      </c>
      <c r="E535" s="6">
        <v>46811.48</v>
      </c>
      <c r="F535" s="6">
        <v>46982.71</v>
      </c>
      <c r="G535" s="6">
        <v>47199.42</v>
      </c>
      <c r="H535" s="6">
        <v>61401.61</v>
      </c>
      <c r="I535" s="6">
        <v>62120.19</v>
      </c>
      <c r="J535" s="6">
        <v>62582.07</v>
      </c>
      <c r="K535" s="6">
        <v>55981.2</v>
      </c>
      <c r="L535" s="6">
        <v>56808.67</v>
      </c>
      <c r="M535" s="6">
        <v>58159.55</v>
      </c>
      <c r="N535" s="6">
        <v>73784.539999999994</v>
      </c>
      <c r="O535" s="6">
        <v>74160.88</v>
      </c>
      <c r="P535" s="6">
        <v>73572.12</v>
      </c>
      <c r="Q535" s="6">
        <v>66172.639999999999</v>
      </c>
      <c r="R535" s="6">
        <v>66063.990000000005</v>
      </c>
      <c r="S535" s="6">
        <v>70277.17</v>
      </c>
    </row>
    <row r="536" spans="2:19" x14ac:dyDescent="0.25">
      <c r="B536" s="6">
        <v>49333.43</v>
      </c>
      <c r="C536" s="6">
        <v>49375.360000000001</v>
      </c>
      <c r="D536" s="6">
        <v>50102.87</v>
      </c>
      <c r="E536" s="6">
        <v>46811.48</v>
      </c>
      <c r="F536" s="6">
        <v>46982.71</v>
      </c>
      <c r="G536" s="6">
        <v>47199.42</v>
      </c>
      <c r="H536" s="6">
        <v>61205.49</v>
      </c>
      <c r="I536" s="6">
        <v>62043.37</v>
      </c>
      <c r="J536" s="6">
        <v>62252.53</v>
      </c>
      <c r="K536" s="6">
        <v>55981.2</v>
      </c>
      <c r="L536" s="6">
        <v>56808.67</v>
      </c>
      <c r="M536" s="6">
        <v>58121.97</v>
      </c>
      <c r="N536" s="6">
        <v>73543</v>
      </c>
      <c r="O536" s="6">
        <v>74127.38</v>
      </c>
      <c r="P536" s="6">
        <v>72486.240000000005</v>
      </c>
      <c r="Q536" s="6">
        <v>66172.639999999999</v>
      </c>
      <c r="R536" s="6">
        <v>66063.990000000005</v>
      </c>
      <c r="S536" s="6">
        <v>70243.740000000005</v>
      </c>
    </row>
    <row r="537" spans="2:19" x14ac:dyDescent="0.25">
      <c r="B537" s="6">
        <v>49333.43</v>
      </c>
      <c r="C537" s="6">
        <v>49375.360000000001</v>
      </c>
      <c r="D537" s="6">
        <v>50096.27</v>
      </c>
      <c r="E537" s="6">
        <v>46811.48</v>
      </c>
      <c r="F537" s="6">
        <v>46982.71</v>
      </c>
      <c r="G537" s="6">
        <v>47172.67</v>
      </c>
      <c r="H537" s="6">
        <v>60970.85</v>
      </c>
      <c r="I537" s="6">
        <v>62043.37</v>
      </c>
      <c r="J537" s="6">
        <v>61891</v>
      </c>
      <c r="K537" s="6">
        <v>55981.2</v>
      </c>
      <c r="L537" s="6">
        <v>56808.67</v>
      </c>
      <c r="M537" s="6">
        <v>58097.24</v>
      </c>
      <c r="N537" s="6">
        <v>73418.929999999993</v>
      </c>
      <c r="O537" s="6">
        <v>74114.2</v>
      </c>
      <c r="P537" s="6">
        <v>71931.72</v>
      </c>
      <c r="Q537" s="6">
        <v>66172.639999999999</v>
      </c>
      <c r="R537" s="6">
        <v>66063.990000000005</v>
      </c>
      <c r="S537" s="6">
        <v>70243.740000000005</v>
      </c>
    </row>
    <row r="538" spans="2:19" x14ac:dyDescent="0.25">
      <c r="B538" s="6">
        <v>49333.43</v>
      </c>
      <c r="C538" s="6">
        <v>49328.68</v>
      </c>
      <c r="D538" s="6">
        <v>50079.25</v>
      </c>
      <c r="E538" s="6">
        <v>46811.48</v>
      </c>
      <c r="F538" s="6">
        <v>46982.71</v>
      </c>
      <c r="G538" s="6">
        <v>47172.67</v>
      </c>
      <c r="H538" s="6">
        <v>60954.06</v>
      </c>
      <c r="I538" s="6">
        <v>61996.4</v>
      </c>
      <c r="J538" s="6">
        <v>61770.43</v>
      </c>
      <c r="K538" s="6">
        <v>55976.69</v>
      </c>
      <c r="L538" s="6">
        <v>56808.67</v>
      </c>
      <c r="M538" s="6">
        <v>58097.24</v>
      </c>
      <c r="N538" s="6">
        <v>73356.3</v>
      </c>
      <c r="O538" s="6">
        <v>74114.2</v>
      </c>
      <c r="P538" s="6">
        <v>71692.14</v>
      </c>
      <c r="Q538" s="6">
        <v>66172.639999999999</v>
      </c>
      <c r="R538" s="6">
        <v>66057.69</v>
      </c>
      <c r="S538" s="6">
        <v>70237.05</v>
      </c>
    </row>
    <row r="539" spans="2:19" x14ac:dyDescent="0.25">
      <c r="B539" s="6">
        <v>49333.43</v>
      </c>
      <c r="C539" s="6">
        <v>49328.68</v>
      </c>
      <c r="D539" s="6">
        <v>50079.25</v>
      </c>
      <c r="E539" s="6">
        <v>46811.48</v>
      </c>
      <c r="F539" s="6">
        <v>46982.71</v>
      </c>
      <c r="G539" s="6">
        <v>47160.61</v>
      </c>
      <c r="H539" s="6">
        <v>60954.06</v>
      </c>
      <c r="I539" s="6">
        <v>61960.41</v>
      </c>
      <c r="J539" s="6">
        <v>61694.49</v>
      </c>
      <c r="K539" s="6">
        <v>55976.69</v>
      </c>
      <c r="L539" s="6">
        <v>56808.67</v>
      </c>
      <c r="M539" s="6">
        <v>58097.24</v>
      </c>
      <c r="N539" s="6">
        <v>73285.06</v>
      </c>
      <c r="O539" s="6">
        <v>74114.2</v>
      </c>
      <c r="P539" s="6">
        <v>71542.17</v>
      </c>
      <c r="Q539" s="6">
        <v>66172.639999999999</v>
      </c>
      <c r="R539" s="6">
        <v>66031.69</v>
      </c>
      <c r="S539" s="6">
        <v>70192.95</v>
      </c>
    </row>
    <row r="540" spans="2:19" x14ac:dyDescent="0.25">
      <c r="B540" s="6">
        <v>49333.43</v>
      </c>
      <c r="C540" s="6">
        <v>49328.68</v>
      </c>
      <c r="D540" s="6">
        <v>50053.96</v>
      </c>
      <c r="E540" s="6">
        <v>46811.48</v>
      </c>
      <c r="F540" s="6">
        <v>46982.71</v>
      </c>
      <c r="G540" s="6">
        <v>47137.05</v>
      </c>
      <c r="H540" s="6">
        <v>60954.06</v>
      </c>
      <c r="I540" s="6">
        <v>61942.43</v>
      </c>
      <c r="J540" s="6">
        <v>61612.15</v>
      </c>
      <c r="K540" s="6">
        <v>55976.69</v>
      </c>
      <c r="L540" s="6">
        <v>56780.62</v>
      </c>
      <c r="M540" s="6">
        <v>58012.55</v>
      </c>
      <c r="N540" s="6">
        <v>73130.91</v>
      </c>
      <c r="O540" s="6">
        <v>74114.2</v>
      </c>
      <c r="P540" s="6">
        <v>71387.61</v>
      </c>
      <c r="Q540" s="6">
        <v>66172.639999999999</v>
      </c>
      <c r="R540" s="6">
        <v>66031.69</v>
      </c>
      <c r="S540" s="6">
        <v>70083.679999999993</v>
      </c>
    </row>
    <row r="541" spans="2:19" x14ac:dyDescent="0.25">
      <c r="B541" s="6">
        <v>49333.43</v>
      </c>
      <c r="C541" s="6">
        <v>49328.68</v>
      </c>
      <c r="D541" s="6">
        <v>50033.77</v>
      </c>
      <c r="E541" s="6">
        <v>46811.48</v>
      </c>
      <c r="F541" s="6">
        <v>46982.71</v>
      </c>
      <c r="G541" s="6">
        <v>47137.05</v>
      </c>
      <c r="H541" s="6">
        <v>60929.27</v>
      </c>
      <c r="I541" s="6">
        <v>61942.43</v>
      </c>
      <c r="J541" s="6">
        <v>61471.64</v>
      </c>
      <c r="K541" s="6">
        <v>55968.49</v>
      </c>
      <c r="L541" s="6">
        <v>56780.62</v>
      </c>
      <c r="M541" s="6">
        <v>57988.56</v>
      </c>
      <c r="N541" s="6">
        <v>73130.91</v>
      </c>
      <c r="O541" s="6">
        <v>74114.2</v>
      </c>
      <c r="P541" s="6">
        <v>71318.16</v>
      </c>
      <c r="Q541" s="6">
        <v>66172.639999999999</v>
      </c>
      <c r="R541" s="6">
        <v>66031.69</v>
      </c>
      <c r="S541" s="6">
        <v>70083.679999999993</v>
      </c>
    </row>
    <row r="542" spans="2:19" x14ac:dyDescent="0.25">
      <c r="B542" s="6">
        <v>49333.43</v>
      </c>
      <c r="C542" s="6">
        <v>49328.68</v>
      </c>
      <c r="D542" s="6">
        <v>49994.73</v>
      </c>
      <c r="E542" s="6">
        <v>46811.48</v>
      </c>
      <c r="F542" s="6">
        <v>46982.71</v>
      </c>
      <c r="G542" s="6">
        <v>47137.05</v>
      </c>
      <c r="H542" s="6">
        <v>60929.27</v>
      </c>
      <c r="I542" s="6">
        <v>61942.43</v>
      </c>
      <c r="J542" s="6">
        <v>61337.5</v>
      </c>
      <c r="K542" s="6">
        <v>55968.49</v>
      </c>
      <c r="L542" s="6">
        <v>56780.62</v>
      </c>
      <c r="M542" s="6">
        <v>57966.77</v>
      </c>
      <c r="N542" s="6">
        <v>73090.28</v>
      </c>
      <c r="O542" s="6">
        <v>74114.2</v>
      </c>
      <c r="P542" s="6">
        <v>71318.16</v>
      </c>
      <c r="Q542" s="6">
        <v>66172.639999999999</v>
      </c>
      <c r="R542" s="6">
        <v>66031.69</v>
      </c>
      <c r="S542" s="6">
        <v>70002.66</v>
      </c>
    </row>
    <row r="543" spans="2:19" x14ac:dyDescent="0.25">
      <c r="B543" s="6">
        <v>49333.43</v>
      </c>
      <c r="C543" s="6">
        <v>49328.68</v>
      </c>
      <c r="D543" s="6">
        <v>49890.19</v>
      </c>
      <c r="E543" s="6">
        <v>46811.48</v>
      </c>
      <c r="F543" s="6">
        <v>46982.71</v>
      </c>
      <c r="G543" s="6">
        <v>47137.05</v>
      </c>
      <c r="H543" s="6">
        <v>60929.27</v>
      </c>
      <c r="I543" s="6">
        <v>61942.43</v>
      </c>
      <c r="J543" s="6">
        <v>61310.28</v>
      </c>
      <c r="K543" s="6">
        <v>55968.49</v>
      </c>
      <c r="L543" s="6">
        <v>56780.62</v>
      </c>
      <c r="M543" s="6">
        <v>57966.77</v>
      </c>
      <c r="N543" s="6">
        <v>73090.28</v>
      </c>
      <c r="O543" s="6">
        <v>74114.2</v>
      </c>
      <c r="P543" s="6">
        <v>71244.31</v>
      </c>
      <c r="Q543" s="6">
        <v>66133.279999999999</v>
      </c>
      <c r="R543" s="6">
        <v>66031.69</v>
      </c>
      <c r="S543" s="6">
        <v>70002.66</v>
      </c>
    </row>
    <row r="544" spans="2:19" x14ac:dyDescent="0.25">
      <c r="B544" s="6">
        <v>49333.43</v>
      </c>
      <c r="C544" s="6">
        <v>49328.68</v>
      </c>
      <c r="D544" s="6">
        <v>49890.19</v>
      </c>
      <c r="E544" s="6">
        <v>46811.48</v>
      </c>
      <c r="F544" s="6">
        <v>46982.71</v>
      </c>
      <c r="G544" s="6">
        <v>47137.05</v>
      </c>
      <c r="H544" s="6">
        <v>60914.84</v>
      </c>
      <c r="I544" s="6">
        <v>61942.43</v>
      </c>
      <c r="J544" s="6">
        <v>61210.239999999998</v>
      </c>
      <c r="K544" s="6">
        <v>55968.49</v>
      </c>
      <c r="L544" s="6">
        <v>56757.760000000002</v>
      </c>
      <c r="M544" s="6">
        <v>57966.77</v>
      </c>
      <c r="N544" s="6">
        <v>73055.75</v>
      </c>
      <c r="O544" s="6">
        <v>73892.81</v>
      </c>
      <c r="P544" s="6">
        <v>71234.070000000007</v>
      </c>
      <c r="Q544" s="6">
        <v>66133.279999999999</v>
      </c>
      <c r="R544" s="6">
        <v>66031.69</v>
      </c>
      <c r="S544" s="6">
        <v>69977.259999999995</v>
      </c>
    </row>
    <row r="545" spans="2:19" x14ac:dyDescent="0.25">
      <c r="B545" s="6">
        <v>48807.46</v>
      </c>
      <c r="C545" s="6">
        <v>49264.2</v>
      </c>
      <c r="D545" s="6">
        <v>49452.94</v>
      </c>
      <c r="E545" s="6">
        <v>46811.48</v>
      </c>
      <c r="F545" s="6">
        <v>46982.71</v>
      </c>
      <c r="G545" s="6">
        <v>47137.05</v>
      </c>
      <c r="H545" s="6">
        <v>62770.28</v>
      </c>
      <c r="I545" s="6">
        <v>62686.95</v>
      </c>
      <c r="J545" s="6">
        <v>62562.12</v>
      </c>
      <c r="K545" s="6">
        <v>55968.49</v>
      </c>
      <c r="L545" s="6">
        <v>56757.760000000002</v>
      </c>
      <c r="M545" s="6">
        <v>57929.35</v>
      </c>
      <c r="N545" s="6">
        <v>73827.759999999995</v>
      </c>
      <c r="O545" s="6">
        <v>73899.48</v>
      </c>
      <c r="P545" s="6">
        <v>73516.149999999994</v>
      </c>
      <c r="Q545" s="6">
        <v>66133.279999999999</v>
      </c>
      <c r="R545" s="6">
        <v>66031.69</v>
      </c>
      <c r="S545" s="6">
        <v>69966.62</v>
      </c>
    </row>
    <row r="546" spans="2:19" x14ac:dyDescent="0.25">
      <c r="B546" s="6">
        <v>48807.46</v>
      </c>
      <c r="C546" s="6">
        <v>49249.24</v>
      </c>
      <c r="D546" s="6">
        <v>49350.46</v>
      </c>
      <c r="E546" s="6">
        <v>46811.48</v>
      </c>
      <c r="F546" s="6">
        <v>46982.71</v>
      </c>
      <c r="G546" s="6">
        <v>47137.05</v>
      </c>
      <c r="H546" s="6">
        <v>62433.71</v>
      </c>
      <c r="I546" s="6">
        <v>62686.95</v>
      </c>
      <c r="J546" s="6">
        <v>62099.89</v>
      </c>
      <c r="K546" s="6">
        <v>55968.49</v>
      </c>
      <c r="L546" s="6">
        <v>56757.760000000002</v>
      </c>
      <c r="M546" s="6">
        <v>57913.89</v>
      </c>
      <c r="N546" s="6">
        <v>73427.02</v>
      </c>
      <c r="O546" s="6">
        <v>73767.77</v>
      </c>
      <c r="P546" s="6">
        <v>72188.13</v>
      </c>
      <c r="Q546" s="6">
        <v>66133.279999999999</v>
      </c>
      <c r="R546" s="6">
        <v>66031.69</v>
      </c>
      <c r="S546" s="6">
        <v>69966.62</v>
      </c>
    </row>
    <row r="547" spans="2:19" x14ac:dyDescent="0.25">
      <c r="B547" s="6">
        <v>48807.46</v>
      </c>
      <c r="C547" s="6">
        <v>49249.24</v>
      </c>
      <c r="D547" s="6">
        <v>49267.98</v>
      </c>
      <c r="E547" s="6">
        <v>46811.48</v>
      </c>
      <c r="F547" s="6">
        <v>46982.71</v>
      </c>
      <c r="G547" s="6">
        <v>47137.05</v>
      </c>
      <c r="H547" s="6">
        <v>62332.06</v>
      </c>
      <c r="I547" s="6">
        <v>62686.95</v>
      </c>
      <c r="J547" s="6">
        <v>61717.33</v>
      </c>
      <c r="K547" s="6">
        <v>55968.49</v>
      </c>
      <c r="L547" s="6">
        <v>56711.31</v>
      </c>
      <c r="M547" s="6">
        <v>57913.89</v>
      </c>
      <c r="N547" s="6">
        <v>73399.89</v>
      </c>
      <c r="O547" s="6">
        <v>73555.740000000005</v>
      </c>
      <c r="P547" s="6">
        <v>71855.27</v>
      </c>
      <c r="Q547" s="6">
        <v>66131.87</v>
      </c>
      <c r="R547" s="6">
        <v>66031.69</v>
      </c>
      <c r="S547" s="6">
        <v>69966.62</v>
      </c>
    </row>
    <row r="548" spans="2:19" x14ac:dyDescent="0.25">
      <c r="B548" s="6">
        <v>48807.46</v>
      </c>
      <c r="C548" s="6">
        <v>49249.24</v>
      </c>
      <c r="D548" s="6">
        <v>49267.98</v>
      </c>
      <c r="E548" s="6">
        <v>46811.48</v>
      </c>
      <c r="F548" s="6">
        <v>46982.71</v>
      </c>
      <c r="G548" s="6">
        <v>47137.05</v>
      </c>
      <c r="H548" s="6">
        <v>62319.519999999997</v>
      </c>
      <c r="I548" s="6">
        <v>62684.31</v>
      </c>
      <c r="J548" s="6">
        <v>61608.81</v>
      </c>
      <c r="K548" s="6">
        <v>55968.49</v>
      </c>
      <c r="L548" s="6">
        <v>56711.31</v>
      </c>
      <c r="M548" s="6">
        <v>57907.89</v>
      </c>
      <c r="N548" s="6">
        <v>73337.61</v>
      </c>
      <c r="O548" s="6">
        <v>73443.38</v>
      </c>
      <c r="P548" s="6">
        <v>71608.570000000007</v>
      </c>
      <c r="Q548" s="6">
        <v>66131.87</v>
      </c>
      <c r="R548" s="6">
        <v>66031.69</v>
      </c>
      <c r="S548" s="6">
        <v>69887.38</v>
      </c>
    </row>
    <row r="549" spans="2:19" x14ac:dyDescent="0.25">
      <c r="B549" s="6">
        <v>48807.46</v>
      </c>
      <c r="C549" s="6">
        <v>49249.24</v>
      </c>
      <c r="D549" s="6">
        <v>49177.760000000002</v>
      </c>
      <c r="E549" s="6">
        <v>46811.48</v>
      </c>
      <c r="F549" s="6">
        <v>46982.71</v>
      </c>
      <c r="G549" s="6">
        <v>47137.05</v>
      </c>
      <c r="H549" s="6">
        <v>62307.12</v>
      </c>
      <c r="I549" s="6">
        <v>62490.8</v>
      </c>
      <c r="J549" s="6">
        <v>61473.5</v>
      </c>
      <c r="K549" s="6">
        <v>55968.49</v>
      </c>
      <c r="L549" s="6">
        <v>56637.4</v>
      </c>
      <c r="M549" s="6">
        <v>57907.89</v>
      </c>
      <c r="N549" s="6">
        <v>73285.69</v>
      </c>
      <c r="O549" s="6">
        <v>73369.960000000006</v>
      </c>
      <c r="P549" s="6">
        <v>71467.759999999995</v>
      </c>
      <c r="Q549" s="6">
        <v>66131.87</v>
      </c>
      <c r="R549" s="6">
        <v>66031.69</v>
      </c>
      <c r="S549" s="6">
        <v>69823.210000000006</v>
      </c>
    </row>
    <row r="550" spans="2:19" x14ac:dyDescent="0.25">
      <c r="B550" s="6">
        <v>48807.46</v>
      </c>
      <c r="C550" s="6">
        <v>49249.24</v>
      </c>
      <c r="D550" s="6">
        <v>49168.959999999999</v>
      </c>
      <c r="E550" s="6">
        <v>46811.48</v>
      </c>
      <c r="F550" s="6">
        <v>46982.71</v>
      </c>
      <c r="G550" s="6">
        <v>47117.760000000002</v>
      </c>
      <c r="H550" s="6">
        <v>62307.12</v>
      </c>
      <c r="I550" s="6">
        <v>62490.8</v>
      </c>
      <c r="J550" s="6">
        <v>61383.41</v>
      </c>
      <c r="K550" s="6">
        <v>55932.47</v>
      </c>
      <c r="L550" s="6">
        <v>56637.4</v>
      </c>
      <c r="M550" s="6">
        <v>57907.89</v>
      </c>
      <c r="N550" s="6">
        <v>73170.009999999995</v>
      </c>
      <c r="O550" s="6">
        <v>73291.350000000006</v>
      </c>
      <c r="P550" s="6">
        <v>71357.03</v>
      </c>
      <c r="Q550" s="6">
        <v>66131.87</v>
      </c>
      <c r="R550" s="6">
        <v>66031.69</v>
      </c>
      <c r="S550" s="6">
        <v>69823.210000000006</v>
      </c>
    </row>
    <row r="551" spans="2:19" x14ac:dyDescent="0.25">
      <c r="B551" s="6">
        <v>48807.46</v>
      </c>
      <c r="C551" s="6">
        <v>49249.24</v>
      </c>
      <c r="D551" s="6">
        <v>49100.74</v>
      </c>
      <c r="E551" s="6">
        <v>46811.48</v>
      </c>
      <c r="F551" s="6">
        <v>46982.71</v>
      </c>
      <c r="G551" s="6">
        <v>47113.9</v>
      </c>
      <c r="H551" s="6">
        <v>62307.12</v>
      </c>
      <c r="I551" s="6">
        <v>62490.8</v>
      </c>
      <c r="J551" s="6">
        <v>61281.85</v>
      </c>
      <c r="K551" s="6">
        <v>55932.47</v>
      </c>
      <c r="L551" s="6">
        <v>56637.4</v>
      </c>
      <c r="M551" s="6">
        <v>57906.35</v>
      </c>
      <c r="N551" s="6">
        <v>73010.53</v>
      </c>
      <c r="O551" s="6">
        <v>73291.350000000006</v>
      </c>
      <c r="P551" s="6">
        <v>71285.73</v>
      </c>
      <c r="Q551" s="6">
        <v>66131.87</v>
      </c>
      <c r="R551" s="6">
        <v>66031.69</v>
      </c>
      <c r="S551" s="6">
        <v>69823.210000000006</v>
      </c>
    </row>
    <row r="552" spans="2:19" x14ac:dyDescent="0.25">
      <c r="B552" s="6">
        <v>48807.46</v>
      </c>
      <c r="C552" s="6">
        <v>49249.24</v>
      </c>
      <c r="D552" s="6">
        <v>49070.7</v>
      </c>
      <c r="E552" s="6">
        <v>46811.48</v>
      </c>
      <c r="F552" s="6">
        <v>46982.71</v>
      </c>
      <c r="G552" s="6">
        <v>47113.9</v>
      </c>
      <c r="H552" s="6">
        <v>62295.77</v>
      </c>
      <c r="I552" s="6">
        <v>62452.88</v>
      </c>
      <c r="J552" s="6">
        <v>61134.43</v>
      </c>
      <c r="K552" s="6">
        <v>55921.62</v>
      </c>
      <c r="L552" s="6">
        <v>56637.4</v>
      </c>
      <c r="M552" s="6">
        <v>57906.05</v>
      </c>
      <c r="N552" s="6">
        <v>72915.98</v>
      </c>
      <c r="O552" s="6">
        <v>73268.67</v>
      </c>
      <c r="P552" s="6">
        <v>71100.600000000006</v>
      </c>
      <c r="Q552" s="6">
        <v>66131.87</v>
      </c>
      <c r="R552" s="6">
        <v>66031.69</v>
      </c>
      <c r="S552" s="6">
        <v>69823.210000000006</v>
      </c>
    </row>
    <row r="553" spans="2:19" x14ac:dyDescent="0.25">
      <c r="B553" s="6">
        <v>48807.46</v>
      </c>
      <c r="C553" s="6">
        <v>49249.24</v>
      </c>
      <c r="D553" s="6">
        <v>49034.64</v>
      </c>
      <c r="E553" s="6">
        <v>46811.48</v>
      </c>
      <c r="F553" s="6">
        <v>46982.71</v>
      </c>
      <c r="G553" s="6">
        <v>47105.5</v>
      </c>
      <c r="H553" s="6">
        <v>62295.77</v>
      </c>
      <c r="I553" s="6">
        <v>62452.88</v>
      </c>
      <c r="J553" s="6">
        <v>61040.7</v>
      </c>
      <c r="K553" s="6">
        <v>55921.62</v>
      </c>
      <c r="L553" s="6">
        <v>56637.4</v>
      </c>
      <c r="M553" s="6">
        <v>57906.05</v>
      </c>
      <c r="N553" s="6">
        <v>72907.210000000006</v>
      </c>
      <c r="O553" s="6">
        <v>73150.27</v>
      </c>
      <c r="P553" s="6">
        <v>71060.09</v>
      </c>
      <c r="Q553" s="6">
        <v>66131.87</v>
      </c>
      <c r="R553" s="6">
        <v>66031.69</v>
      </c>
      <c r="S553" s="6">
        <v>69813.48</v>
      </c>
    </row>
    <row r="554" spans="2:19" x14ac:dyDescent="0.25">
      <c r="B554" s="6">
        <v>48807.46</v>
      </c>
      <c r="C554" s="6">
        <v>49249.24</v>
      </c>
      <c r="D554" s="6">
        <v>49025.45</v>
      </c>
      <c r="E554" s="6">
        <v>46811.48</v>
      </c>
      <c r="F554" s="6">
        <v>46982.71</v>
      </c>
      <c r="G554" s="6">
        <v>47092.11</v>
      </c>
      <c r="H554" s="6">
        <v>62295.77</v>
      </c>
      <c r="I554" s="6">
        <v>62452.88</v>
      </c>
      <c r="J554" s="6">
        <v>60842.1</v>
      </c>
      <c r="K554" s="6">
        <v>55921.62</v>
      </c>
      <c r="L554" s="6">
        <v>56629.2</v>
      </c>
      <c r="M554" s="6">
        <v>57895.56</v>
      </c>
      <c r="N554" s="6">
        <v>72734.850000000006</v>
      </c>
      <c r="O554" s="6">
        <v>73126.66</v>
      </c>
      <c r="P554" s="6">
        <v>70915.42</v>
      </c>
      <c r="Q554" s="6">
        <v>66131.87</v>
      </c>
      <c r="R554" s="6">
        <v>66031.69</v>
      </c>
      <c r="S554" s="6">
        <v>69813.48</v>
      </c>
    </row>
    <row r="555" spans="2:19" x14ac:dyDescent="0.25">
      <c r="B555" s="6">
        <v>50025.46</v>
      </c>
      <c r="C555" s="6">
        <v>50011.58</v>
      </c>
      <c r="D555" s="6">
        <v>49785.07</v>
      </c>
      <c r="E555" s="6">
        <v>46811.48</v>
      </c>
      <c r="F555" s="6">
        <v>46982.71</v>
      </c>
      <c r="G555" s="6">
        <v>47066.68</v>
      </c>
      <c r="H555" s="6">
        <v>62025.440000000002</v>
      </c>
      <c r="I555" s="6">
        <v>62597.05</v>
      </c>
      <c r="J555" s="6">
        <v>62408.27</v>
      </c>
      <c r="K555" s="6">
        <v>55921.62</v>
      </c>
      <c r="L555" s="6">
        <v>56629.2</v>
      </c>
      <c r="M555" s="6">
        <v>57895.56</v>
      </c>
      <c r="N555" s="6">
        <v>74656.13</v>
      </c>
      <c r="O555" s="6">
        <v>74810.37</v>
      </c>
      <c r="P555" s="6">
        <v>73897.23</v>
      </c>
      <c r="Q555" s="6">
        <v>66131.87</v>
      </c>
      <c r="R555" s="6">
        <v>66031.69</v>
      </c>
      <c r="S555" s="6">
        <v>69813.48</v>
      </c>
    </row>
    <row r="556" spans="2:19" x14ac:dyDescent="0.25">
      <c r="B556" s="6">
        <v>49974.68</v>
      </c>
      <c r="C556" s="6">
        <v>49983.99</v>
      </c>
      <c r="D556" s="6">
        <v>49506.59</v>
      </c>
      <c r="E556" s="6">
        <v>46811.48</v>
      </c>
      <c r="F556" s="6">
        <v>46982.71</v>
      </c>
      <c r="G556" s="6">
        <v>47056.15</v>
      </c>
      <c r="H556" s="6">
        <v>61921.05</v>
      </c>
      <c r="I556" s="6">
        <v>62597.05</v>
      </c>
      <c r="J556" s="6">
        <v>61869.46</v>
      </c>
      <c r="K556" s="6">
        <v>55921.62</v>
      </c>
      <c r="L556" s="6">
        <v>56629.2</v>
      </c>
      <c r="M556" s="6">
        <v>57895.56</v>
      </c>
      <c r="N556" s="6">
        <v>74520.990000000005</v>
      </c>
      <c r="O556" s="6">
        <v>74617.5</v>
      </c>
      <c r="P556" s="6">
        <v>73020.39</v>
      </c>
      <c r="Q556" s="6">
        <v>66131.87</v>
      </c>
      <c r="R556" s="6">
        <v>66031.69</v>
      </c>
      <c r="S556" s="6">
        <v>69813.48</v>
      </c>
    </row>
    <row r="557" spans="2:19" x14ac:dyDescent="0.25">
      <c r="B557" s="6">
        <v>49966.98</v>
      </c>
      <c r="C557" s="6">
        <v>49983.99</v>
      </c>
      <c r="D557" s="6">
        <v>49435.65</v>
      </c>
      <c r="E557" s="6">
        <v>46811.48</v>
      </c>
      <c r="F557" s="6">
        <v>46982.71</v>
      </c>
      <c r="G557" s="6">
        <v>47040.46</v>
      </c>
      <c r="H557" s="6">
        <v>61756.06</v>
      </c>
      <c r="I557" s="6">
        <v>62597.05</v>
      </c>
      <c r="J557" s="6">
        <v>61325.46</v>
      </c>
      <c r="K557" s="6">
        <v>55921.62</v>
      </c>
      <c r="L557" s="6">
        <v>56629.2</v>
      </c>
      <c r="M557" s="6">
        <v>57895.56</v>
      </c>
      <c r="N557" s="6">
        <v>74483.199999999997</v>
      </c>
      <c r="O557" s="6">
        <v>74617.5</v>
      </c>
      <c r="P557" s="6">
        <v>72267.41</v>
      </c>
      <c r="Q557" s="6">
        <v>66131.87</v>
      </c>
      <c r="R557" s="6">
        <v>66031.69</v>
      </c>
      <c r="S557" s="6">
        <v>69785.509999999995</v>
      </c>
    </row>
    <row r="558" spans="2:19" x14ac:dyDescent="0.25">
      <c r="B558" s="6">
        <v>49966.98</v>
      </c>
      <c r="C558" s="6">
        <v>49983.99</v>
      </c>
      <c r="D558" s="6">
        <v>49435.65</v>
      </c>
      <c r="E558" s="6">
        <v>46811.48</v>
      </c>
      <c r="F558" s="6">
        <v>46982.71</v>
      </c>
      <c r="G558" s="6">
        <v>47040.46</v>
      </c>
      <c r="H558" s="6">
        <v>61756.06</v>
      </c>
      <c r="I558" s="6">
        <v>62436.38</v>
      </c>
      <c r="J558" s="6">
        <v>61315.8</v>
      </c>
      <c r="K558" s="6">
        <v>55921.62</v>
      </c>
      <c r="L558" s="6">
        <v>56629.2</v>
      </c>
      <c r="M558" s="6">
        <v>57884.1</v>
      </c>
      <c r="N558" s="6">
        <v>74398.289999999994</v>
      </c>
      <c r="O558" s="6">
        <v>74617.5</v>
      </c>
      <c r="P558" s="6">
        <v>71733.02</v>
      </c>
      <c r="Q558" s="6">
        <v>66131.87</v>
      </c>
      <c r="R558" s="6">
        <v>66029.710000000006</v>
      </c>
      <c r="S558" s="6">
        <v>69785.509999999995</v>
      </c>
    </row>
    <row r="559" spans="2:19" x14ac:dyDescent="0.25">
      <c r="B559" s="6">
        <v>49966.98</v>
      </c>
      <c r="C559" s="6">
        <v>49983.99</v>
      </c>
      <c r="D559" s="6">
        <v>49421.25</v>
      </c>
      <c r="E559" s="6">
        <v>46811.48</v>
      </c>
      <c r="F559" s="6">
        <v>46982.71</v>
      </c>
      <c r="G559" s="6">
        <v>47040.46</v>
      </c>
      <c r="H559" s="6">
        <v>61699.44</v>
      </c>
      <c r="I559" s="6">
        <v>62436.38</v>
      </c>
      <c r="J559" s="6">
        <v>61241.25</v>
      </c>
      <c r="K559" s="6">
        <v>55921.62</v>
      </c>
      <c r="L559" s="6">
        <v>56629.2</v>
      </c>
      <c r="M559" s="6">
        <v>57884.1</v>
      </c>
      <c r="N559" s="6">
        <v>74354.22</v>
      </c>
      <c r="O559" s="6">
        <v>74576.47</v>
      </c>
      <c r="P559" s="6">
        <v>71581.55</v>
      </c>
      <c r="Q559" s="6">
        <v>66131.87</v>
      </c>
      <c r="R559" s="6">
        <v>66029.710000000006</v>
      </c>
      <c r="S559" s="6">
        <v>69785.509999999995</v>
      </c>
    </row>
    <row r="560" spans="2:19" x14ac:dyDescent="0.25">
      <c r="B560" s="6">
        <v>49966.98</v>
      </c>
      <c r="C560" s="6">
        <v>49983.99</v>
      </c>
      <c r="D560" s="6">
        <v>49416.26</v>
      </c>
      <c r="E560" s="6">
        <v>46811.48</v>
      </c>
      <c r="F560" s="6">
        <v>46982.71</v>
      </c>
      <c r="G560" s="6">
        <v>47040.46</v>
      </c>
      <c r="H560" s="6">
        <v>61699.44</v>
      </c>
      <c r="I560" s="6">
        <v>62436.38</v>
      </c>
      <c r="J560" s="6">
        <v>60886.49</v>
      </c>
      <c r="K560" s="6">
        <v>55921.62</v>
      </c>
      <c r="L560" s="6">
        <v>56629.2</v>
      </c>
      <c r="M560" s="6">
        <v>57878.83</v>
      </c>
      <c r="N560" s="6">
        <v>74351.11</v>
      </c>
      <c r="O560" s="6">
        <v>74481.47</v>
      </c>
      <c r="P560" s="6">
        <v>71554.320000000007</v>
      </c>
      <c r="Q560" s="6">
        <v>66131.87</v>
      </c>
      <c r="R560" s="6">
        <v>66029.710000000006</v>
      </c>
      <c r="S560" s="6">
        <v>69785.509999999995</v>
      </c>
    </row>
    <row r="561" spans="2:19" x14ac:dyDescent="0.25">
      <c r="B561" s="6">
        <v>49966.98</v>
      </c>
      <c r="C561" s="6">
        <v>49983.99</v>
      </c>
      <c r="D561" s="6">
        <v>49409.599999999999</v>
      </c>
      <c r="E561" s="6">
        <v>46811.48</v>
      </c>
      <c r="F561" s="6">
        <v>46982.71</v>
      </c>
      <c r="G561" s="6">
        <v>47039.86</v>
      </c>
      <c r="H561" s="6">
        <v>61679.5</v>
      </c>
      <c r="I561" s="6">
        <v>62436.38</v>
      </c>
      <c r="J561" s="6">
        <v>60870.11</v>
      </c>
      <c r="K561" s="6">
        <v>55921.62</v>
      </c>
      <c r="L561" s="6">
        <v>56629.2</v>
      </c>
      <c r="M561" s="6">
        <v>57878.83</v>
      </c>
      <c r="N561" s="6">
        <v>74335.34</v>
      </c>
      <c r="O561" s="6">
        <v>74317.39</v>
      </c>
      <c r="P561" s="6">
        <v>71347.009999999995</v>
      </c>
      <c r="Q561" s="6">
        <v>66131.87</v>
      </c>
      <c r="R561" s="6">
        <v>66029.710000000006</v>
      </c>
      <c r="S561" s="6">
        <v>69785.509999999995</v>
      </c>
    </row>
    <row r="562" spans="2:19" x14ac:dyDescent="0.25">
      <c r="B562" s="6">
        <v>49966.98</v>
      </c>
      <c r="C562" s="6">
        <v>49983.99</v>
      </c>
      <c r="D562" s="6">
        <v>49409.599999999999</v>
      </c>
      <c r="E562" s="6">
        <v>46811.48</v>
      </c>
      <c r="F562" s="6">
        <v>46982.71</v>
      </c>
      <c r="G562" s="6">
        <v>47031.55</v>
      </c>
      <c r="H562" s="6">
        <v>61679.5</v>
      </c>
      <c r="I562" s="6">
        <v>62436.38</v>
      </c>
      <c r="J562" s="6">
        <v>60799.96</v>
      </c>
      <c r="K562" s="6">
        <v>55918.23</v>
      </c>
      <c r="L562" s="6">
        <v>56629.2</v>
      </c>
      <c r="M562" s="6">
        <v>57878.83</v>
      </c>
      <c r="N562" s="6">
        <v>74219.81</v>
      </c>
      <c r="O562" s="6">
        <v>74250.240000000005</v>
      </c>
      <c r="P562" s="6">
        <v>71238.25</v>
      </c>
      <c r="Q562" s="6">
        <v>66131.87</v>
      </c>
      <c r="R562" s="6">
        <v>66029.710000000006</v>
      </c>
      <c r="S562" s="6">
        <v>69785.509999999995</v>
      </c>
    </row>
    <row r="563" spans="2:19" x14ac:dyDescent="0.25">
      <c r="B563" s="6">
        <v>49966.98</v>
      </c>
      <c r="C563" s="6">
        <v>49983.99</v>
      </c>
      <c r="D563" s="6">
        <v>49399.07</v>
      </c>
      <c r="E563" s="6">
        <v>46811.48</v>
      </c>
      <c r="F563" s="6">
        <v>46982.71</v>
      </c>
      <c r="G563" s="6">
        <v>47018.74</v>
      </c>
      <c r="H563" s="6">
        <v>61679.5</v>
      </c>
      <c r="I563" s="6">
        <v>62436.38</v>
      </c>
      <c r="J563" s="6">
        <v>60779.95</v>
      </c>
      <c r="K563" s="6">
        <v>55918.23</v>
      </c>
      <c r="L563" s="6">
        <v>56629.2</v>
      </c>
      <c r="M563" s="6">
        <v>57878.83</v>
      </c>
      <c r="N563" s="6">
        <v>74219.81</v>
      </c>
      <c r="O563" s="6">
        <v>74215.19</v>
      </c>
      <c r="P563" s="6">
        <v>71201.210000000006</v>
      </c>
      <c r="Q563" s="6">
        <v>66131.87</v>
      </c>
      <c r="R563" s="6">
        <v>65999.89</v>
      </c>
      <c r="S563" s="6">
        <v>69785.509999999995</v>
      </c>
    </row>
    <row r="564" spans="2:19" x14ac:dyDescent="0.25">
      <c r="B564" s="6">
        <v>49966.98</v>
      </c>
      <c r="C564" s="6">
        <v>49983.99</v>
      </c>
      <c r="D564" s="6">
        <v>49395.83</v>
      </c>
      <c r="E564" s="6">
        <v>46811.48</v>
      </c>
      <c r="F564" s="6">
        <v>46982.71</v>
      </c>
      <c r="G564" s="6">
        <v>47018.74</v>
      </c>
      <c r="H564" s="6">
        <v>61679.5</v>
      </c>
      <c r="I564" s="6">
        <v>62436.38</v>
      </c>
      <c r="J564" s="6">
        <v>60743.85</v>
      </c>
      <c r="K564" s="6">
        <v>55918.23</v>
      </c>
      <c r="L564" s="6">
        <v>56629.2</v>
      </c>
      <c r="M564" s="6">
        <v>57878.83</v>
      </c>
      <c r="N564" s="6">
        <v>74219.81</v>
      </c>
      <c r="O564" s="6">
        <v>74148.72</v>
      </c>
      <c r="P564" s="6">
        <v>71164.94</v>
      </c>
      <c r="Q564" s="6">
        <v>66131.87</v>
      </c>
      <c r="R564" s="6">
        <v>65999.89</v>
      </c>
      <c r="S564" s="6">
        <v>69785.509999999995</v>
      </c>
    </row>
    <row r="565" spans="2:19" x14ac:dyDescent="0.25">
      <c r="B565" s="6">
        <v>50321.760000000002</v>
      </c>
      <c r="C565" s="6">
        <v>50660.24</v>
      </c>
      <c r="D565" s="6">
        <v>50774.559999999998</v>
      </c>
      <c r="E565" s="6">
        <v>46805.38</v>
      </c>
      <c r="F565" s="6">
        <v>46982.71</v>
      </c>
      <c r="G565" s="6">
        <v>47000.81</v>
      </c>
      <c r="H565" s="6">
        <v>62309.4</v>
      </c>
      <c r="I565" s="6">
        <v>62854.39</v>
      </c>
      <c r="J565" s="6">
        <v>63558.36</v>
      </c>
      <c r="K565" s="6">
        <v>55918.23</v>
      </c>
      <c r="L565" s="6">
        <v>56629.2</v>
      </c>
      <c r="M565" s="6">
        <v>57878.83</v>
      </c>
      <c r="N565" s="6">
        <v>73531.03</v>
      </c>
      <c r="O565" s="6">
        <v>73580.350000000006</v>
      </c>
      <c r="P565" s="6">
        <v>75439.5</v>
      </c>
      <c r="Q565" s="6">
        <v>66131.87</v>
      </c>
      <c r="R565" s="6">
        <v>65985.87</v>
      </c>
      <c r="S565" s="6">
        <v>69785.509999999995</v>
      </c>
    </row>
    <row r="566" spans="2:19" x14ac:dyDescent="0.25">
      <c r="B566" s="6">
        <v>50280.26</v>
      </c>
      <c r="C566" s="6">
        <v>50660.24</v>
      </c>
      <c r="D566" s="6">
        <v>50616.49</v>
      </c>
      <c r="E566" s="6">
        <v>46805.38</v>
      </c>
      <c r="F566" s="6">
        <v>46982.71</v>
      </c>
      <c r="G566" s="6">
        <v>47000.81</v>
      </c>
      <c r="H566" s="6">
        <v>62218.96</v>
      </c>
      <c r="I566" s="6">
        <v>62812.26</v>
      </c>
      <c r="J566" s="6">
        <v>62759.18</v>
      </c>
      <c r="K566" s="6">
        <v>55918.23</v>
      </c>
      <c r="L566" s="6">
        <v>56629.2</v>
      </c>
      <c r="M566" s="6">
        <v>57853.31</v>
      </c>
      <c r="N566" s="6">
        <v>73311.98</v>
      </c>
      <c r="O566" s="6">
        <v>73580.350000000006</v>
      </c>
      <c r="P566" s="6">
        <v>74314.100000000006</v>
      </c>
      <c r="Q566" s="6">
        <v>66131.87</v>
      </c>
      <c r="R566" s="6">
        <v>65985.87</v>
      </c>
      <c r="S566" s="6">
        <v>69785.509999999995</v>
      </c>
    </row>
    <row r="567" spans="2:19" x14ac:dyDescent="0.25">
      <c r="B567" s="6">
        <v>50280.26</v>
      </c>
      <c r="C567" s="6">
        <v>50660.24</v>
      </c>
      <c r="D567" s="6">
        <v>50569.85</v>
      </c>
      <c r="E567" s="6">
        <v>46805.38</v>
      </c>
      <c r="F567" s="6">
        <v>46982.71</v>
      </c>
      <c r="G567" s="6">
        <v>47000.81</v>
      </c>
      <c r="H567" s="6">
        <v>62218.96</v>
      </c>
      <c r="I567" s="6">
        <v>62786.97</v>
      </c>
      <c r="J567" s="6">
        <v>62505.120000000003</v>
      </c>
      <c r="K567" s="6">
        <v>55918.23</v>
      </c>
      <c r="L567" s="6">
        <v>56629.2</v>
      </c>
      <c r="M567" s="6">
        <v>57853.31</v>
      </c>
      <c r="N567" s="6">
        <v>73198.009999999995</v>
      </c>
      <c r="O567" s="6">
        <v>73580.350000000006</v>
      </c>
      <c r="P567" s="6">
        <v>73662.5</v>
      </c>
      <c r="Q567" s="6">
        <v>66131.87</v>
      </c>
      <c r="R567" s="6">
        <v>65985.87</v>
      </c>
      <c r="S567" s="6">
        <v>69785.509999999995</v>
      </c>
    </row>
    <row r="568" spans="2:19" x14ac:dyDescent="0.25">
      <c r="B568" s="6">
        <v>50277.23</v>
      </c>
      <c r="C568" s="6">
        <v>50660.24</v>
      </c>
      <c r="D568" s="6">
        <v>50524.58</v>
      </c>
      <c r="E568" s="6">
        <v>46805.38</v>
      </c>
      <c r="F568" s="6">
        <v>46982.71</v>
      </c>
      <c r="G568" s="6">
        <v>47000.81</v>
      </c>
      <c r="H568" s="6">
        <v>62200.63</v>
      </c>
      <c r="I568" s="6">
        <v>62786.97</v>
      </c>
      <c r="J568" s="6">
        <v>62129.66</v>
      </c>
      <c r="K568" s="6">
        <v>55918.23</v>
      </c>
      <c r="L568" s="6">
        <v>56629.2</v>
      </c>
      <c r="M568" s="6">
        <v>57853.31</v>
      </c>
      <c r="N568" s="6">
        <v>73198.009999999995</v>
      </c>
      <c r="O568" s="6">
        <v>73529.41</v>
      </c>
      <c r="P568" s="6">
        <v>73423.88</v>
      </c>
      <c r="Q568" s="6">
        <v>66131.87</v>
      </c>
      <c r="R568" s="6">
        <v>65985.87</v>
      </c>
      <c r="S568" s="6">
        <v>69785.509999999995</v>
      </c>
    </row>
    <row r="569" spans="2:19" x14ac:dyDescent="0.25">
      <c r="B569" s="6">
        <v>50228</v>
      </c>
      <c r="C569" s="6">
        <v>50660.24</v>
      </c>
      <c r="D569" s="6">
        <v>50494.66</v>
      </c>
      <c r="E569" s="6">
        <v>46805.38</v>
      </c>
      <c r="F569" s="6">
        <v>46982.71</v>
      </c>
      <c r="G569" s="6">
        <v>47000.81</v>
      </c>
      <c r="H569" s="6">
        <v>62200.63</v>
      </c>
      <c r="I569" s="6">
        <v>62730.879999999997</v>
      </c>
      <c r="J569" s="6">
        <v>62038.41</v>
      </c>
      <c r="K569" s="6">
        <v>55918.23</v>
      </c>
      <c r="L569" s="6">
        <v>56629.2</v>
      </c>
      <c r="M569" s="6">
        <v>57805.38</v>
      </c>
      <c r="N569" s="6">
        <v>73198.009999999995</v>
      </c>
      <c r="O569" s="6">
        <v>73529.41</v>
      </c>
      <c r="P569" s="6">
        <v>73210.86</v>
      </c>
      <c r="Q569" s="6">
        <v>66131.87</v>
      </c>
      <c r="R569" s="6">
        <v>65985.87</v>
      </c>
      <c r="S569" s="6">
        <v>69785.509999999995</v>
      </c>
    </row>
    <row r="570" spans="2:19" x14ac:dyDescent="0.25">
      <c r="B570" s="6">
        <v>50228</v>
      </c>
      <c r="C570" s="6">
        <v>50660.24</v>
      </c>
      <c r="D570" s="6">
        <v>50402.05</v>
      </c>
      <c r="E570" s="6">
        <v>46805.38</v>
      </c>
      <c r="F570" s="6">
        <v>46982.71</v>
      </c>
      <c r="G570" s="6">
        <v>47000.81</v>
      </c>
      <c r="H570" s="6">
        <v>62191.13</v>
      </c>
      <c r="I570" s="6">
        <v>62730.879999999997</v>
      </c>
      <c r="J570" s="6">
        <v>61933.42</v>
      </c>
      <c r="K570" s="6">
        <v>55918.23</v>
      </c>
      <c r="L570" s="6">
        <v>56629.2</v>
      </c>
      <c r="M570" s="6">
        <v>57805.38</v>
      </c>
      <c r="N570" s="6">
        <v>73135.03</v>
      </c>
      <c r="O570" s="6">
        <v>73529.41</v>
      </c>
      <c r="P570" s="6">
        <v>72835.240000000005</v>
      </c>
      <c r="Q570" s="6">
        <v>66131.87</v>
      </c>
      <c r="R570" s="6">
        <v>65985.87</v>
      </c>
      <c r="S570" s="6">
        <v>69737.48</v>
      </c>
    </row>
    <row r="571" spans="2:19" x14ac:dyDescent="0.25">
      <c r="B571" s="6">
        <v>50228</v>
      </c>
      <c r="C571" s="6">
        <v>50660.24</v>
      </c>
      <c r="D571" s="6">
        <v>50398.21</v>
      </c>
      <c r="E571" s="6">
        <v>46805.38</v>
      </c>
      <c r="F571" s="6">
        <v>46982.71</v>
      </c>
      <c r="G571" s="6">
        <v>47000.81</v>
      </c>
      <c r="H571" s="6">
        <v>62156.800000000003</v>
      </c>
      <c r="I571" s="6">
        <v>62730.879999999997</v>
      </c>
      <c r="J571" s="6">
        <v>61753.3</v>
      </c>
      <c r="K571" s="6">
        <v>55918.23</v>
      </c>
      <c r="L571" s="6">
        <v>56629.2</v>
      </c>
      <c r="M571" s="6">
        <v>57785.279999999999</v>
      </c>
      <c r="N571" s="6">
        <v>73117.03</v>
      </c>
      <c r="O571" s="6">
        <v>73529.41</v>
      </c>
      <c r="P571" s="6">
        <v>72729.53</v>
      </c>
      <c r="Q571" s="6">
        <v>66131.87</v>
      </c>
      <c r="R571" s="6">
        <v>65985.87</v>
      </c>
      <c r="S571" s="6">
        <v>69737.48</v>
      </c>
    </row>
    <row r="572" spans="2:19" x14ac:dyDescent="0.25">
      <c r="B572" s="6">
        <v>50228</v>
      </c>
      <c r="C572" s="6">
        <v>50660.24</v>
      </c>
      <c r="D572" s="6">
        <v>50377.71</v>
      </c>
      <c r="E572" s="6">
        <v>46805.38</v>
      </c>
      <c r="F572" s="6">
        <v>46982.71</v>
      </c>
      <c r="G572" s="6">
        <v>47000.81</v>
      </c>
      <c r="H572" s="6">
        <v>62156.800000000003</v>
      </c>
      <c r="I572" s="6">
        <v>62730.879999999997</v>
      </c>
      <c r="J572" s="6">
        <v>61620</v>
      </c>
      <c r="K572" s="6">
        <v>55918.23</v>
      </c>
      <c r="L572" s="6">
        <v>56629.2</v>
      </c>
      <c r="M572" s="6">
        <v>57785.279999999999</v>
      </c>
      <c r="N572" s="6">
        <v>73087.009999999995</v>
      </c>
      <c r="O572" s="6">
        <v>73299.210000000006</v>
      </c>
      <c r="P572" s="6">
        <v>72500.53</v>
      </c>
      <c r="Q572" s="6">
        <v>66131.87</v>
      </c>
      <c r="R572" s="6">
        <v>65985.87</v>
      </c>
      <c r="S572" s="6">
        <v>69682.789999999994</v>
      </c>
    </row>
    <row r="573" spans="2:19" x14ac:dyDescent="0.25">
      <c r="B573" s="6">
        <v>50203.53</v>
      </c>
      <c r="C573" s="6">
        <v>50660.24</v>
      </c>
      <c r="D573" s="6">
        <v>50347.85</v>
      </c>
      <c r="E573" s="6">
        <v>46805.38</v>
      </c>
      <c r="F573" s="6">
        <v>46982.71</v>
      </c>
      <c r="G573" s="6">
        <v>46988.88</v>
      </c>
      <c r="H573" s="6">
        <v>62156.800000000003</v>
      </c>
      <c r="I573" s="6">
        <v>62722.7</v>
      </c>
      <c r="J573" s="6">
        <v>61587.13</v>
      </c>
      <c r="K573" s="6">
        <v>55918.23</v>
      </c>
      <c r="L573" s="6">
        <v>56629.2</v>
      </c>
      <c r="M573" s="6">
        <v>57779.37</v>
      </c>
      <c r="N573" s="6">
        <v>73087.009999999995</v>
      </c>
      <c r="O573" s="6">
        <v>73213.3</v>
      </c>
      <c r="P573" s="6">
        <v>72370.37</v>
      </c>
      <c r="Q573" s="6">
        <v>66131.87</v>
      </c>
      <c r="R573" s="6">
        <v>65985.87</v>
      </c>
      <c r="S573" s="6">
        <v>69682.789999999994</v>
      </c>
    </row>
    <row r="574" spans="2:19" x14ac:dyDescent="0.25">
      <c r="B574" s="6">
        <v>50203.53</v>
      </c>
      <c r="C574" s="6">
        <v>50660.24</v>
      </c>
      <c r="D574" s="6">
        <v>50343.65</v>
      </c>
      <c r="E574" s="6">
        <v>46805.38</v>
      </c>
      <c r="F574" s="6">
        <v>46974.37</v>
      </c>
      <c r="G574" s="6">
        <v>46988.88</v>
      </c>
      <c r="H574" s="6">
        <v>62057.55</v>
      </c>
      <c r="I574" s="6">
        <v>62722.7</v>
      </c>
      <c r="J574" s="6">
        <v>61474.45</v>
      </c>
      <c r="K574" s="6">
        <v>55918.23</v>
      </c>
      <c r="L574" s="6">
        <v>56629.2</v>
      </c>
      <c r="M574" s="6">
        <v>57779.37</v>
      </c>
      <c r="N574" s="6">
        <v>73060.320000000007</v>
      </c>
      <c r="O574" s="6">
        <v>73213.3</v>
      </c>
      <c r="P574" s="6">
        <v>72308.73</v>
      </c>
      <c r="Q574" s="6">
        <v>66131.87</v>
      </c>
      <c r="R574" s="6">
        <v>65985.87</v>
      </c>
      <c r="S574" s="6">
        <v>69682.789999999994</v>
      </c>
    </row>
    <row r="575" spans="2:19" x14ac:dyDescent="0.25">
      <c r="B575" s="6">
        <v>48322.17</v>
      </c>
      <c r="C575" s="6">
        <v>48908.84</v>
      </c>
      <c r="D575" s="6">
        <v>49445.919999999998</v>
      </c>
      <c r="E575" s="6">
        <v>46805.38</v>
      </c>
      <c r="F575" s="6">
        <v>46974.37</v>
      </c>
      <c r="G575" s="6">
        <v>46988.88</v>
      </c>
      <c r="H575" s="6">
        <v>62980.09</v>
      </c>
      <c r="I575" s="6">
        <v>63323.73</v>
      </c>
      <c r="J575" s="6">
        <v>62347.44</v>
      </c>
      <c r="K575" s="6">
        <v>55918.23</v>
      </c>
      <c r="L575" s="6">
        <v>56629.2</v>
      </c>
      <c r="M575" s="6">
        <v>57779.37</v>
      </c>
      <c r="N575" s="6">
        <v>73710.19</v>
      </c>
      <c r="O575" s="6">
        <v>73723.61</v>
      </c>
      <c r="P575" s="6">
        <v>74981.179999999993</v>
      </c>
      <c r="Q575" s="6">
        <v>66131.87</v>
      </c>
      <c r="R575" s="6">
        <v>65985.87</v>
      </c>
      <c r="S575" s="6">
        <v>69652.89</v>
      </c>
    </row>
    <row r="576" spans="2:19" x14ac:dyDescent="0.25">
      <c r="B576" s="6">
        <v>48291.28</v>
      </c>
      <c r="C576" s="6">
        <v>48908.84</v>
      </c>
      <c r="D576" s="6">
        <v>49220.05</v>
      </c>
      <c r="E576" s="6">
        <v>46805.38</v>
      </c>
      <c r="F576" s="6">
        <v>46974.37</v>
      </c>
      <c r="G576" s="6">
        <v>46982.400000000001</v>
      </c>
      <c r="H576" s="6">
        <v>62827.98</v>
      </c>
      <c r="I576" s="6">
        <v>63145.81</v>
      </c>
      <c r="J576" s="6">
        <v>61678.57</v>
      </c>
      <c r="K576" s="6">
        <v>55918.23</v>
      </c>
      <c r="L576" s="6">
        <v>56629.2</v>
      </c>
      <c r="M576" s="6">
        <v>57764.75</v>
      </c>
      <c r="N576" s="6">
        <v>73345.490000000005</v>
      </c>
      <c r="O576" s="6">
        <v>73723.61</v>
      </c>
      <c r="P576" s="6">
        <v>74416.070000000007</v>
      </c>
      <c r="Q576" s="6">
        <v>66131.87</v>
      </c>
      <c r="R576" s="6">
        <v>65985.87</v>
      </c>
      <c r="S576" s="6">
        <v>69652.89</v>
      </c>
    </row>
    <row r="577" spans="2:19" x14ac:dyDescent="0.25">
      <c r="B577" s="6">
        <v>48291.28</v>
      </c>
      <c r="C577" s="6">
        <v>48908.84</v>
      </c>
      <c r="D577" s="6">
        <v>49176.52</v>
      </c>
      <c r="E577" s="6">
        <v>46805.38</v>
      </c>
      <c r="F577" s="6">
        <v>46974.37</v>
      </c>
      <c r="G577" s="6">
        <v>46966.54</v>
      </c>
      <c r="H577" s="6">
        <v>62645.56</v>
      </c>
      <c r="I577" s="6">
        <v>63088.71</v>
      </c>
      <c r="J577" s="6">
        <v>61607.1</v>
      </c>
      <c r="K577" s="6">
        <v>55918.23</v>
      </c>
      <c r="L577" s="6">
        <v>56629.2</v>
      </c>
      <c r="M577" s="6">
        <v>57701.09</v>
      </c>
      <c r="N577" s="6">
        <v>73196.3</v>
      </c>
      <c r="O577" s="6">
        <v>73469.279999999999</v>
      </c>
      <c r="P577" s="6">
        <v>73572.75</v>
      </c>
      <c r="Q577" s="6">
        <v>66131.87</v>
      </c>
      <c r="R577" s="6">
        <v>65985.87</v>
      </c>
      <c r="S577" s="6">
        <v>69652.89</v>
      </c>
    </row>
    <row r="578" spans="2:19" x14ac:dyDescent="0.25">
      <c r="B578" s="6">
        <v>48291.28</v>
      </c>
      <c r="C578" s="6">
        <v>48908.84</v>
      </c>
      <c r="D578" s="6">
        <v>49125.4</v>
      </c>
      <c r="E578" s="6">
        <v>46805.38</v>
      </c>
      <c r="F578" s="6">
        <v>46974.37</v>
      </c>
      <c r="G578" s="6">
        <v>46966.54</v>
      </c>
      <c r="H578" s="6">
        <v>62645.56</v>
      </c>
      <c r="I578" s="6">
        <v>63067.77</v>
      </c>
      <c r="J578" s="6">
        <v>61514.15</v>
      </c>
      <c r="K578" s="6">
        <v>55918.23</v>
      </c>
      <c r="L578" s="6">
        <v>56629.2</v>
      </c>
      <c r="M578" s="6">
        <v>57701.09</v>
      </c>
      <c r="N578" s="6">
        <v>73130.039999999994</v>
      </c>
      <c r="O578" s="6">
        <v>73349.33</v>
      </c>
      <c r="P578" s="6">
        <v>73259.899999999994</v>
      </c>
      <c r="Q578" s="6">
        <v>66131.87</v>
      </c>
      <c r="R578" s="6">
        <v>65985.87</v>
      </c>
      <c r="S578" s="6">
        <v>69652.89</v>
      </c>
    </row>
    <row r="579" spans="2:19" x14ac:dyDescent="0.25">
      <c r="B579" s="6">
        <v>48291.28</v>
      </c>
      <c r="C579" s="6">
        <v>48908.84</v>
      </c>
      <c r="D579" s="6">
        <v>49108.29</v>
      </c>
      <c r="E579" s="6">
        <v>46805.38</v>
      </c>
      <c r="F579" s="6">
        <v>46974.37</v>
      </c>
      <c r="G579" s="6">
        <v>46966.54</v>
      </c>
      <c r="H579" s="6">
        <v>62637.95</v>
      </c>
      <c r="I579" s="6">
        <v>62970.879999999997</v>
      </c>
      <c r="J579" s="6">
        <v>61450.77</v>
      </c>
      <c r="K579" s="6">
        <v>55918.23</v>
      </c>
      <c r="L579" s="6">
        <v>56629.2</v>
      </c>
      <c r="M579" s="6">
        <v>57699.77</v>
      </c>
      <c r="N579" s="6">
        <v>73022.28</v>
      </c>
      <c r="O579" s="6">
        <v>73009.78</v>
      </c>
      <c r="P579" s="6">
        <v>73183.19</v>
      </c>
      <c r="Q579" s="6">
        <v>66131.87</v>
      </c>
      <c r="R579" s="6">
        <v>65980.570000000007</v>
      </c>
      <c r="S579" s="6">
        <v>69652.89</v>
      </c>
    </row>
    <row r="580" spans="2:19" x14ac:dyDescent="0.25">
      <c r="B580" s="6">
        <v>48291.28</v>
      </c>
      <c r="C580" s="6">
        <v>48908.84</v>
      </c>
      <c r="D580" s="6">
        <v>49036.639999999999</v>
      </c>
      <c r="E580" s="6">
        <v>46805.38</v>
      </c>
      <c r="F580" s="6">
        <v>46974.37</v>
      </c>
      <c r="G580" s="6">
        <v>46963.64</v>
      </c>
      <c r="H580" s="6">
        <v>62637.95</v>
      </c>
      <c r="I580" s="6">
        <v>62970.879999999997</v>
      </c>
      <c r="J580" s="6">
        <v>61272.4</v>
      </c>
      <c r="K580" s="6">
        <v>55918.23</v>
      </c>
      <c r="L580" s="6">
        <v>56629.2</v>
      </c>
      <c r="M580" s="6">
        <v>57699.77</v>
      </c>
      <c r="N580" s="6">
        <v>73022.28</v>
      </c>
      <c r="O580" s="6">
        <v>73009.78</v>
      </c>
      <c r="P580" s="6">
        <v>73117.7</v>
      </c>
      <c r="Q580" s="6">
        <v>66131.87</v>
      </c>
      <c r="R580" s="6">
        <v>65980.570000000007</v>
      </c>
      <c r="S580" s="6">
        <v>69652.89</v>
      </c>
    </row>
    <row r="581" spans="2:19" x14ac:dyDescent="0.25">
      <c r="B581" s="6">
        <v>48286.12</v>
      </c>
      <c r="C581" s="6">
        <v>48908.84</v>
      </c>
      <c r="D581" s="6">
        <v>49024.99</v>
      </c>
      <c r="E581" s="6">
        <v>46805.38</v>
      </c>
      <c r="F581" s="6">
        <v>46974.37</v>
      </c>
      <c r="G581" s="6">
        <v>46951.99</v>
      </c>
      <c r="H581" s="6">
        <v>62637.95</v>
      </c>
      <c r="I581" s="6">
        <v>62970.879999999997</v>
      </c>
      <c r="J581" s="6">
        <v>61239.19</v>
      </c>
      <c r="K581" s="6">
        <v>55918.23</v>
      </c>
      <c r="L581" s="6">
        <v>56629.2</v>
      </c>
      <c r="M581" s="6">
        <v>57699.77</v>
      </c>
      <c r="N581" s="6">
        <v>73022.28</v>
      </c>
      <c r="O581" s="6">
        <v>73009.78</v>
      </c>
      <c r="P581" s="6">
        <v>73018.679999999993</v>
      </c>
      <c r="Q581" s="6">
        <v>66105.89</v>
      </c>
      <c r="R581" s="6">
        <v>65980.570000000007</v>
      </c>
      <c r="S581" s="6">
        <v>69652.89</v>
      </c>
    </row>
    <row r="582" spans="2:19" x14ac:dyDescent="0.25">
      <c r="B582" s="6">
        <v>48286.12</v>
      </c>
      <c r="C582" s="6">
        <v>48908.84</v>
      </c>
      <c r="D582" s="6">
        <v>48988.44</v>
      </c>
      <c r="E582" s="6">
        <v>46805.38</v>
      </c>
      <c r="F582" s="6">
        <v>46974.37</v>
      </c>
      <c r="G582" s="6">
        <v>46951.99</v>
      </c>
      <c r="H582" s="6">
        <v>62637.95</v>
      </c>
      <c r="I582" s="6">
        <v>62970.879999999997</v>
      </c>
      <c r="J582" s="6">
        <v>61239.19</v>
      </c>
      <c r="K582" s="6">
        <v>55918.23</v>
      </c>
      <c r="L582" s="6">
        <v>56629.2</v>
      </c>
      <c r="M582" s="6">
        <v>57682.84</v>
      </c>
      <c r="N582" s="6">
        <v>73022.28</v>
      </c>
      <c r="O582" s="6">
        <v>73009.78</v>
      </c>
      <c r="P582" s="6">
        <v>72986.509999999995</v>
      </c>
      <c r="Q582" s="6">
        <v>66105.89</v>
      </c>
      <c r="R582" s="6">
        <v>65980.570000000007</v>
      </c>
      <c r="S582" s="6">
        <v>69648.12</v>
      </c>
    </row>
    <row r="583" spans="2:19" x14ac:dyDescent="0.25">
      <c r="B583" s="6">
        <v>48286.12</v>
      </c>
      <c r="C583" s="6">
        <v>48908.84</v>
      </c>
      <c r="D583" s="6">
        <v>48982.14</v>
      </c>
      <c r="E583" s="6">
        <v>46805.38</v>
      </c>
      <c r="F583" s="6">
        <v>46974.37</v>
      </c>
      <c r="G583" s="6">
        <v>46951.99</v>
      </c>
      <c r="H583" s="6">
        <v>62637.95</v>
      </c>
      <c r="I583" s="6">
        <v>62970.879999999997</v>
      </c>
      <c r="J583" s="6">
        <v>61189.96</v>
      </c>
      <c r="K583" s="6">
        <v>55918.23</v>
      </c>
      <c r="L583" s="6">
        <v>56629.2</v>
      </c>
      <c r="M583" s="6">
        <v>57682.84</v>
      </c>
      <c r="N583" s="6">
        <v>73022.28</v>
      </c>
      <c r="O583" s="6">
        <v>72957.490000000005</v>
      </c>
      <c r="P583" s="6">
        <v>72892.47</v>
      </c>
      <c r="Q583" s="6">
        <v>66105.89</v>
      </c>
      <c r="R583" s="6">
        <v>65899.149999999994</v>
      </c>
      <c r="S583" s="6">
        <v>69648.12</v>
      </c>
    </row>
    <row r="584" spans="2:19" x14ac:dyDescent="0.25">
      <c r="B584" s="6">
        <v>48286.12</v>
      </c>
      <c r="C584" s="6">
        <v>48908.84</v>
      </c>
      <c r="D584" s="6">
        <v>48943.69</v>
      </c>
      <c r="E584" s="6">
        <v>46805.38</v>
      </c>
      <c r="F584" s="6">
        <v>46974.37</v>
      </c>
      <c r="G584" s="6">
        <v>46951.99</v>
      </c>
      <c r="H584" s="6">
        <v>62561.61</v>
      </c>
      <c r="I584" s="6">
        <v>62967.79</v>
      </c>
      <c r="J584" s="6">
        <v>61135.07</v>
      </c>
      <c r="K584" s="6">
        <v>55891.46</v>
      </c>
      <c r="L584" s="6">
        <v>56629.2</v>
      </c>
      <c r="M584" s="6">
        <v>57665.91</v>
      </c>
      <c r="N584" s="6">
        <v>72925.53</v>
      </c>
      <c r="O584" s="6">
        <v>72862.38</v>
      </c>
      <c r="P584" s="6">
        <v>72888.02</v>
      </c>
      <c r="Q584" s="6">
        <v>66099.8</v>
      </c>
      <c r="R584" s="6">
        <v>65899.149999999994</v>
      </c>
      <c r="S584" s="6">
        <v>69648.12</v>
      </c>
    </row>
    <row r="585" spans="2:19" x14ac:dyDescent="0.25">
      <c r="B585" s="6">
        <v>50241.59</v>
      </c>
      <c r="C585" s="6">
        <v>50625.62</v>
      </c>
      <c r="D585" s="6">
        <v>50817.46</v>
      </c>
      <c r="E585" s="6">
        <v>46805.38</v>
      </c>
      <c r="F585" s="6">
        <v>46974.37</v>
      </c>
      <c r="G585" s="6">
        <v>46951.99</v>
      </c>
      <c r="H585" s="6">
        <v>61986.81</v>
      </c>
      <c r="I585" s="6">
        <v>62491.94</v>
      </c>
      <c r="J585" s="6">
        <v>63409.8</v>
      </c>
      <c r="K585" s="6">
        <v>55891.46</v>
      </c>
      <c r="L585" s="6">
        <v>56629.2</v>
      </c>
      <c r="M585" s="6">
        <v>57665.91</v>
      </c>
      <c r="N585" s="6">
        <v>73837.009999999995</v>
      </c>
      <c r="O585" s="6">
        <v>75898.27</v>
      </c>
      <c r="P585" s="6">
        <v>74016.320000000007</v>
      </c>
      <c r="Q585" s="6">
        <v>66099.8</v>
      </c>
      <c r="R585" s="6">
        <v>65899.149999999994</v>
      </c>
      <c r="S585" s="6">
        <v>69648.12</v>
      </c>
    </row>
    <row r="586" spans="2:19" x14ac:dyDescent="0.25">
      <c r="B586" s="6">
        <v>50241.59</v>
      </c>
      <c r="C586" s="6">
        <v>50515.32</v>
      </c>
      <c r="D586" s="6">
        <v>50734.99</v>
      </c>
      <c r="E586" s="6">
        <v>46805.38</v>
      </c>
      <c r="F586" s="6">
        <v>46974.37</v>
      </c>
      <c r="G586" s="6">
        <v>46951.99</v>
      </c>
      <c r="H586" s="6">
        <v>61795.13</v>
      </c>
      <c r="I586" s="6">
        <v>62489.760000000002</v>
      </c>
      <c r="J586" s="6">
        <v>62963.93</v>
      </c>
      <c r="K586" s="6">
        <v>55891.46</v>
      </c>
      <c r="L586" s="6">
        <v>56629.2</v>
      </c>
      <c r="M586" s="6">
        <v>57665.91</v>
      </c>
      <c r="N586" s="6">
        <v>73492.09</v>
      </c>
      <c r="O586" s="6">
        <v>75725.53</v>
      </c>
      <c r="P586" s="6">
        <v>73655.31</v>
      </c>
      <c r="Q586" s="6">
        <v>66099.8</v>
      </c>
      <c r="R586" s="6">
        <v>65871.03</v>
      </c>
      <c r="S586" s="6">
        <v>69648.12</v>
      </c>
    </row>
    <row r="587" spans="2:19" x14ac:dyDescent="0.25">
      <c r="B587" s="6">
        <v>50217.61</v>
      </c>
      <c r="C587" s="6">
        <v>50495.199999999997</v>
      </c>
      <c r="D587" s="6">
        <v>50685.51</v>
      </c>
      <c r="E587" s="6">
        <v>46805.38</v>
      </c>
      <c r="F587" s="6">
        <v>46974.37</v>
      </c>
      <c r="G587" s="6">
        <v>46951.99</v>
      </c>
      <c r="H587" s="6">
        <v>61726.61</v>
      </c>
      <c r="I587" s="6">
        <v>62453.98</v>
      </c>
      <c r="J587" s="6">
        <v>62644.58</v>
      </c>
      <c r="K587" s="6">
        <v>55891.46</v>
      </c>
      <c r="L587" s="6">
        <v>56629.2</v>
      </c>
      <c r="M587" s="6">
        <v>57665.91</v>
      </c>
      <c r="N587" s="6">
        <v>73471.45</v>
      </c>
      <c r="O587" s="6">
        <v>75690.64</v>
      </c>
      <c r="P587" s="6">
        <v>73383.37</v>
      </c>
      <c r="Q587" s="6">
        <v>66099.8</v>
      </c>
      <c r="R587" s="6">
        <v>65871.03</v>
      </c>
      <c r="S587" s="6">
        <v>69648.12</v>
      </c>
    </row>
    <row r="588" spans="2:19" x14ac:dyDescent="0.25">
      <c r="B588" s="6">
        <v>50217.61</v>
      </c>
      <c r="C588" s="6">
        <v>50495.199999999997</v>
      </c>
      <c r="D588" s="6">
        <v>50563.360000000001</v>
      </c>
      <c r="E588" s="6">
        <v>46805.38</v>
      </c>
      <c r="F588" s="6">
        <v>46974.37</v>
      </c>
      <c r="G588" s="6">
        <v>46951.99</v>
      </c>
      <c r="H588" s="6">
        <v>61694.39</v>
      </c>
      <c r="I588" s="6">
        <v>62362.81</v>
      </c>
      <c r="J588" s="6">
        <v>62507.22</v>
      </c>
      <c r="K588" s="6">
        <v>55891.46</v>
      </c>
      <c r="L588" s="6">
        <v>56629.2</v>
      </c>
      <c r="M588" s="6">
        <v>57636.93</v>
      </c>
      <c r="N588" s="6">
        <v>73471.45</v>
      </c>
      <c r="O588" s="6">
        <v>75690.64</v>
      </c>
      <c r="P588" s="6">
        <v>73020.42</v>
      </c>
      <c r="Q588" s="6">
        <v>66099.8</v>
      </c>
      <c r="R588" s="6">
        <v>65871.03</v>
      </c>
      <c r="S588" s="6">
        <v>69648.12</v>
      </c>
    </row>
    <row r="589" spans="2:19" x14ac:dyDescent="0.25">
      <c r="B589" s="6">
        <v>50217.61</v>
      </c>
      <c r="C589" s="6">
        <v>50495.199999999997</v>
      </c>
      <c r="D589" s="6">
        <v>50539.39</v>
      </c>
      <c r="E589" s="6">
        <v>46805.38</v>
      </c>
      <c r="F589" s="6">
        <v>46974.37</v>
      </c>
      <c r="G589" s="6">
        <v>46951.99</v>
      </c>
      <c r="H589" s="6">
        <v>61690.13</v>
      </c>
      <c r="I589" s="6">
        <v>62362.81</v>
      </c>
      <c r="J589" s="6">
        <v>62422.03</v>
      </c>
      <c r="K589" s="6">
        <v>55891.46</v>
      </c>
      <c r="L589" s="6">
        <v>56629.2</v>
      </c>
      <c r="M589" s="6">
        <v>57636.93</v>
      </c>
      <c r="N589" s="6">
        <v>73356.160000000003</v>
      </c>
      <c r="O589" s="6">
        <v>75690.64</v>
      </c>
      <c r="P589" s="6">
        <v>72748.210000000006</v>
      </c>
      <c r="Q589" s="6">
        <v>66099.8</v>
      </c>
      <c r="R589" s="6">
        <v>65871.03</v>
      </c>
      <c r="S589" s="6">
        <v>69648.12</v>
      </c>
    </row>
    <row r="590" spans="2:19" x14ac:dyDescent="0.25">
      <c r="B590" s="6">
        <v>50217.61</v>
      </c>
      <c r="C590" s="6">
        <v>50495.199999999997</v>
      </c>
      <c r="D590" s="6">
        <v>50515.12</v>
      </c>
      <c r="E590" s="6">
        <v>46805.38</v>
      </c>
      <c r="F590" s="6">
        <v>46974.37</v>
      </c>
      <c r="G590" s="6">
        <v>46951.99</v>
      </c>
      <c r="H590" s="6">
        <v>61646.46</v>
      </c>
      <c r="I590" s="6">
        <v>62362.81</v>
      </c>
      <c r="J590" s="6">
        <v>62355.25</v>
      </c>
      <c r="K590" s="6">
        <v>55891.46</v>
      </c>
      <c r="L590" s="6">
        <v>56629.2</v>
      </c>
      <c r="M590" s="6">
        <v>57636.93</v>
      </c>
      <c r="N590" s="6">
        <v>73334.66</v>
      </c>
      <c r="O590" s="6">
        <v>75690.64</v>
      </c>
      <c r="P590" s="6">
        <v>72518.94</v>
      </c>
      <c r="Q590" s="6">
        <v>66099.8</v>
      </c>
      <c r="R590" s="6">
        <v>65871.03</v>
      </c>
      <c r="S590" s="6">
        <v>69648.12</v>
      </c>
    </row>
    <row r="591" spans="2:19" x14ac:dyDescent="0.25">
      <c r="B591" s="6">
        <v>50217.61</v>
      </c>
      <c r="C591" s="6">
        <v>50495.199999999997</v>
      </c>
      <c r="D591" s="6">
        <v>50495.85</v>
      </c>
      <c r="E591" s="6">
        <v>46805.38</v>
      </c>
      <c r="F591" s="6">
        <v>46974.37</v>
      </c>
      <c r="G591" s="6">
        <v>46951.99</v>
      </c>
      <c r="H591" s="6">
        <v>61646.46</v>
      </c>
      <c r="I591" s="6">
        <v>62362.81</v>
      </c>
      <c r="J591" s="6">
        <v>62331.83</v>
      </c>
      <c r="K591" s="6">
        <v>55891.46</v>
      </c>
      <c r="L591" s="6">
        <v>56629.2</v>
      </c>
      <c r="M591" s="6">
        <v>57631.48</v>
      </c>
      <c r="N591" s="6">
        <v>73312.2</v>
      </c>
      <c r="O591" s="6">
        <v>75690.64</v>
      </c>
      <c r="P591" s="6">
        <v>72500.009999999995</v>
      </c>
      <c r="Q591" s="6">
        <v>66058.78</v>
      </c>
      <c r="R591" s="6">
        <v>65871.03</v>
      </c>
      <c r="S591" s="6">
        <v>69648.12</v>
      </c>
    </row>
    <row r="592" spans="2:19" x14ac:dyDescent="0.25">
      <c r="B592" s="6">
        <v>50217.61</v>
      </c>
      <c r="C592" s="6">
        <v>50495.199999999997</v>
      </c>
      <c r="D592" s="6">
        <v>50475.78</v>
      </c>
      <c r="E592" s="6">
        <v>46805.38</v>
      </c>
      <c r="F592" s="6">
        <v>46974.37</v>
      </c>
      <c r="G592" s="6">
        <v>46951.99</v>
      </c>
      <c r="H592" s="6">
        <v>61646.46</v>
      </c>
      <c r="I592" s="6">
        <v>62362.81</v>
      </c>
      <c r="J592" s="6">
        <v>62213.89</v>
      </c>
      <c r="K592" s="6">
        <v>55891.46</v>
      </c>
      <c r="L592" s="6">
        <v>56629.2</v>
      </c>
      <c r="M592" s="6">
        <v>57631.48</v>
      </c>
      <c r="N592" s="6">
        <v>73259.509999999995</v>
      </c>
      <c r="O592" s="6">
        <v>75690.64</v>
      </c>
      <c r="P592" s="6">
        <v>72276.19</v>
      </c>
      <c r="Q592" s="6">
        <v>66058.78</v>
      </c>
      <c r="R592" s="6">
        <v>65819.58</v>
      </c>
      <c r="S592" s="6">
        <v>69648.12</v>
      </c>
    </row>
    <row r="593" spans="2:19" x14ac:dyDescent="0.25">
      <c r="B593" s="6">
        <v>50217.61</v>
      </c>
      <c r="C593" s="6">
        <v>50495.199999999997</v>
      </c>
      <c r="D593" s="6">
        <v>50439.15</v>
      </c>
      <c r="E593" s="6">
        <v>46805.38</v>
      </c>
      <c r="F593" s="6">
        <v>46974.37</v>
      </c>
      <c r="G593" s="6">
        <v>46951.99</v>
      </c>
      <c r="H593" s="6">
        <v>61646.46</v>
      </c>
      <c r="I593" s="6">
        <v>62362.81</v>
      </c>
      <c r="J593" s="6">
        <v>62177.22</v>
      </c>
      <c r="K593" s="6">
        <v>55873.56</v>
      </c>
      <c r="L593" s="6">
        <v>56629.2</v>
      </c>
      <c r="M593" s="6">
        <v>57631.48</v>
      </c>
      <c r="N593" s="6">
        <v>73259.509999999995</v>
      </c>
      <c r="O593" s="6">
        <v>75675.45</v>
      </c>
      <c r="P593" s="6">
        <v>72153.850000000006</v>
      </c>
      <c r="Q593" s="6">
        <v>66058.78</v>
      </c>
      <c r="R593" s="6">
        <v>65819.58</v>
      </c>
      <c r="S593" s="6">
        <v>69648.12</v>
      </c>
    </row>
    <row r="594" spans="2:19" x14ac:dyDescent="0.25">
      <c r="B594" s="6">
        <v>50217.61</v>
      </c>
      <c r="C594" s="6">
        <v>50479.89</v>
      </c>
      <c r="D594" s="6">
        <v>50404.13</v>
      </c>
      <c r="E594" s="6">
        <v>46805.38</v>
      </c>
      <c r="F594" s="6">
        <v>46974.37</v>
      </c>
      <c r="G594" s="6">
        <v>46951.99</v>
      </c>
      <c r="H594" s="6">
        <v>61579.69</v>
      </c>
      <c r="I594" s="6">
        <v>62362.81</v>
      </c>
      <c r="J594" s="6">
        <v>62079.85</v>
      </c>
      <c r="K594" s="6">
        <v>55873.56</v>
      </c>
      <c r="L594" s="6">
        <v>56627.22</v>
      </c>
      <c r="M594" s="6">
        <v>57626.5</v>
      </c>
      <c r="N594" s="6">
        <v>73150.490000000005</v>
      </c>
      <c r="O594" s="6">
        <v>75607.320000000007</v>
      </c>
      <c r="P594" s="6">
        <v>72108.17</v>
      </c>
      <c r="Q594" s="6">
        <v>66058.78</v>
      </c>
      <c r="R594" s="6">
        <v>65819.58</v>
      </c>
      <c r="S594" s="6">
        <v>69648.12</v>
      </c>
    </row>
    <row r="595" spans="2:19" x14ac:dyDescent="0.25">
      <c r="B595" s="6">
        <v>48430.17</v>
      </c>
      <c r="C595" s="6">
        <v>49325.04</v>
      </c>
      <c r="D595" s="6">
        <v>49460.19</v>
      </c>
      <c r="E595" s="6">
        <v>46805.38</v>
      </c>
      <c r="F595" s="6">
        <v>46974.37</v>
      </c>
      <c r="G595" s="6">
        <v>46951.99</v>
      </c>
      <c r="H595" s="6">
        <v>61064.959999999999</v>
      </c>
      <c r="I595" s="6">
        <v>61929.57</v>
      </c>
      <c r="J595" s="6">
        <v>62247.63</v>
      </c>
      <c r="K595" s="6">
        <v>55873.56</v>
      </c>
      <c r="L595" s="6">
        <v>56627.22</v>
      </c>
      <c r="M595" s="6">
        <v>57616.01</v>
      </c>
      <c r="N595" s="6">
        <v>72871.509999999995</v>
      </c>
      <c r="O595" s="6">
        <v>73264.27</v>
      </c>
      <c r="P595" s="6">
        <v>72670.58</v>
      </c>
      <c r="Q595" s="6">
        <v>66058.78</v>
      </c>
      <c r="R595" s="6">
        <v>65819.58</v>
      </c>
      <c r="S595" s="6">
        <v>69648.12</v>
      </c>
    </row>
    <row r="596" spans="2:19" x14ac:dyDescent="0.25">
      <c r="B596" s="6">
        <v>48430.17</v>
      </c>
      <c r="C596" s="6">
        <v>49325.04</v>
      </c>
      <c r="D596" s="6">
        <v>49377.4</v>
      </c>
      <c r="E596" s="6">
        <v>46805.38</v>
      </c>
      <c r="F596" s="6">
        <v>46974.37</v>
      </c>
      <c r="G596" s="6">
        <v>46951.99</v>
      </c>
      <c r="H596" s="6">
        <v>60924.02</v>
      </c>
      <c r="I596" s="6">
        <v>61929.57</v>
      </c>
      <c r="J596" s="6">
        <v>61508.41</v>
      </c>
      <c r="K596" s="6">
        <v>55873.56</v>
      </c>
      <c r="L596" s="6">
        <v>56627.22</v>
      </c>
      <c r="M596" s="6">
        <v>57616.01</v>
      </c>
      <c r="N596" s="6">
        <v>72670.64</v>
      </c>
      <c r="O596" s="6">
        <v>72946.5</v>
      </c>
      <c r="P596" s="6">
        <v>71892.41</v>
      </c>
      <c r="Q596" s="6">
        <v>66036.33</v>
      </c>
      <c r="R596" s="6">
        <v>65819.58</v>
      </c>
      <c r="S596" s="6">
        <v>69648.12</v>
      </c>
    </row>
    <row r="597" spans="2:19" x14ac:dyDescent="0.25">
      <c r="B597" s="6">
        <v>48430.17</v>
      </c>
      <c r="C597" s="6">
        <v>49325.04</v>
      </c>
      <c r="D597" s="6">
        <v>49314.99</v>
      </c>
      <c r="E597" s="6">
        <v>46805.38</v>
      </c>
      <c r="F597" s="6">
        <v>46974.37</v>
      </c>
      <c r="G597" s="6">
        <v>46951.99</v>
      </c>
      <c r="H597" s="6">
        <v>60924.02</v>
      </c>
      <c r="I597" s="6">
        <v>61929.57</v>
      </c>
      <c r="J597" s="6">
        <v>61287.62</v>
      </c>
      <c r="K597" s="6">
        <v>55845.02</v>
      </c>
      <c r="L597" s="6">
        <v>56627.22</v>
      </c>
      <c r="M597" s="6">
        <v>57616.01</v>
      </c>
      <c r="N597" s="6">
        <v>72595.97</v>
      </c>
      <c r="O597" s="6">
        <v>72830.880000000005</v>
      </c>
      <c r="P597" s="6">
        <v>71626.63</v>
      </c>
      <c r="Q597" s="6">
        <v>66036.33</v>
      </c>
      <c r="R597" s="6">
        <v>65819.58</v>
      </c>
      <c r="S597" s="6">
        <v>69641.740000000005</v>
      </c>
    </row>
    <row r="598" spans="2:19" x14ac:dyDescent="0.25">
      <c r="B598" s="6">
        <v>48430.17</v>
      </c>
      <c r="C598" s="6">
        <v>49325.04</v>
      </c>
      <c r="D598" s="6">
        <v>49291.89</v>
      </c>
      <c r="E598" s="6">
        <v>46805.38</v>
      </c>
      <c r="F598" s="6">
        <v>46974.37</v>
      </c>
      <c r="G598" s="6">
        <v>46908.41</v>
      </c>
      <c r="H598" s="6">
        <v>60924.02</v>
      </c>
      <c r="I598" s="6">
        <v>61879.199999999997</v>
      </c>
      <c r="J598" s="6">
        <v>61142.36</v>
      </c>
      <c r="K598" s="6">
        <v>55845.02</v>
      </c>
      <c r="L598" s="6">
        <v>56627.22</v>
      </c>
      <c r="M598" s="6">
        <v>57616.01</v>
      </c>
      <c r="N598" s="6">
        <v>72573.09</v>
      </c>
      <c r="O598" s="6">
        <v>72676.94</v>
      </c>
      <c r="P598" s="6">
        <v>71387.7</v>
      </c>
      <c r="Q598" s="6">
        <v>66036.33</v>
      </c>
      <c r="R598" s="6">
        <v>65819.58</v>
      </c>
      <c r="S598" s="6">
        <v>69612.31</v>
      </c>
    </row>
    <row r="599" spans="2:19" x14ac:dyDescent="0.25">
      <c r="B599" s="6">
        <v>48430.17</v>
      </c>
      <c r="C599" s="6">
        <v>49325.04</v>
      </c>
      <c r="D599" s="6">
        <v>49282.97</v>
      </c>
      <c r="E599" s="6">
        <v>46805.38</v>
      </c>
      <c r="F599" s="6">
        <v>46974.37</v>
      </c>
      <c r="G599" s="6">
        <v>46908.41</v>
      </c>
      <c r="H599" s="6">
        <v>60924.02</v>
      </c>
      <c r="I599" s="6">
        <v>61879.199999999997</v>
      </c>
      <c r="J599" s="6">
        <v>61026.59</v>
      </c>
      <c r="K599" s="6">
        <v>55845.02</v>
      </c>
      <c r="L599" s="6">
        <v>56627.22</v>
      </c>
      <c r="M599" s="6">
        <v>57616.01</v>
      </c>
      <c r="N599" s="6">
        <v>72501.990000000005</v>
      </c>
      <c r="O599" s="6">
        <v>72676.94</v>
      </c>
      <c r="P599" s="6">
        <v>71086.070000000007</v>
      </c>
      <c r="Q599" s="6">
        <v>66036.33</v>
      </c>
      <c r="R599" s="6">
        <v>65819.58</v>
      </c>
      <c r="S599" s="6">
        <v>69612.31</v>
      </c>
    </row>
    <row r="600" spans="2:19" x14ac:dyDescent="0.25">
      <c r="B600" s="6">
        <v>48430.17</v>
      </c>
      <c r="C600" s="6">
        <v>49325.04</v>
      </c>
      <c r="D600" s="6">
        <v>49242.74</v>
      </c>
      <c r="E600" s="6">
        <v>46805.38</v>
      </c>
      <c r="F600" s="6">
        <v>46974.37</v>
      </c>
      <c r="G600" s="6">
        <v>46908.41</v>
      </c>
      <c r="H600" s="6">
        <v>60924.02</v>
      </c>
      <c r="I600" s="6">
        <v>61879.199999999997</v>
      </c>
      <c r="J600" s="6">
        <v>60982.15</v>
      </c>
      <c r="K600" s="6">
        <v>55845.02</v>
      </c>
      <c r="L600" s="6">
        <v>56627.22</v>
      </c>
      <c r="M600" s="6">
        <v>57616.01</v>
      </c>
      <c r="N600" s="6">
        <v>72501.990000000005</v>
      </c>
      <c r="O600" s="6">
        <v>72628.009999999995</v>
      </c>
      <c r="P600" s="6">
        <v>71030.69</v>
      </c>
      <c r="Q600" s="6">
        <v>66036.33</v>
      </c>
      <c r="R600" s="6">
        <v>65819.58</v>
      </c>
      <c r="S600" s="6">
        <v>69594.27</v>
      </c>
    </row>
    <row r="601" spans="2:19" x14ac:dyDescent="0.25">
      <c r="B601" s="6">
        <v>48430.17</v>
      </c>
      <c r="C601" s="6">
        <v>49325.04</v>
      </c>
      <c r="D601" s="6">
        <v>49227.88</v>
      </c>
      <c r="E601" s="6">
        <v>46805.38</v>
      </c>
      <c r="F601" s="6">
        <v>46974.37</v>
      </c>
      <c r="G601" s="6">
        <v>46908.41</v>
      </c>
      <c r="H601" s="6">
        <v>60924.02</v>
      </c>
      <c r="I601" s="6">
        <v>61879.199999999997</v>
      </c>
      <c r="J601" s="6">
        <v>60820.85</v>
      </c>
      <c r="K601" s="6">
        <v>55845.02</v>
      </c>
      <c r="L601" s="6">
        <v>56627.22</v>
      </c>
      <c r="M601" s="6">
        <v>57616.01</v>
      </c>
      <c r="N601" s="6">
        <v>72456.13</v>
      </c>
      <c r="O601" s="6">
        <v>72628.009999999995</v>
      </c>
      <c r="P601" s="6">
        <v>70891.39</v>
      </c>
      <c r="Q601" s="6">
        <v>66036.33</v>
      </c>
      <c r="R601" s="6">
        <v>65819.58</v>
      </c>
      <c r="S601" s="6">
        <v>69594.27</v>
      </c>
    </row>
    <row r="602" spans="2:19" x14ac:dyDescent="0.25">
      <c r="B602" s="6">
        <v>48430.17</v>
      </c>
      <c r="C602" s="6">
        <v>49325.04</v>
      </c>
      <c r="D602" s="6">
        <v>49193.24</v>
      </c>
      <c r="E602" s="6">
        <v>46805.38</v>
      </c>
      <c r="F602" s="6">
        <v>46974.37</v>
      </c>
      <c r="G602" s="6">
        <v>46908.41</v>
      </c>
      <c r="H602" s="6">
        <v>60924.02</v>
      </c>
      <c r="I602" s="6">
        <v>61879.199999999997</v>
      </c>
      <c r="J602" s="6">
        <v>60813.04</v>
      </c>
      <c r="K602" s="6">
        <v>55845.02</v>
      </c>
      <c r="L602" s="6">
        <v>56627.22</v>
      </c>
      <c r="M602" s="6">
        <v>57616.01</v>
      </c>
      <c r="N602" s="6">
        <v>72450.75</v>
      </c>
      <c r="O602" s="6">
        <v>72549.88</v>
      </c>
      <c r="P602" s="6">
        <v>70837.09</v>
      </c>
      <c r="Q602" s="6">
        <v>66036.33</v>
      </c>
      <c r="R602" s="6">
        <v>65819.58</v>
      </c>
      <c r="S602" s="6">
        <v>69594.27</v>
      </c>
    </row>
    <row r="603" spans="2:19" x14ac:dyDescent="0.25">
      <c r="B603" s="6">
        <v>48430.17</v>
      </c>
      <c r="C603" s="6">
        <v>49325.04</v>
      </c>
      <c r="D603" s="6">
        <v>49187.360000000001</v>
      </c>
      <c r="E603" s="6">
        <v>46805.38</v>
      </c>
      <c r="F603" s="6">
        <v>46974.37</v>
      </c>
      <c r="G603" s="6">
        <v>46908.41</v>
      </c>
      <c r="H603" s="6">
        <v>60924.02</v>
      </c>
      <c r="I603" s="6">
        <v>61879.199999999997</v>
      </c>
      <c r="J603" s="6">
        <v>60709.279999999999</v>
      </c>
      <c r="K603" s="6">
        <v>55845.02</v>
      </c>
      <c r="L603" s="6">
        <v>56627.22</v>
      </c>
      <c r="M603" s="6">
        <v>57616.01</v>
      </c>
      <c r="N603" s="6">
        <v>72450.75</v>
      </c>
      <c r="O603" s="6">
        <v>72524.86</v>
      </c>
      <c r="P603" s="6">
        <v>70827.149999999994</v>
      </c>
      <c r="Q603" s="6">
        <v>66036.33</v>
      </c>
      <c r="R603" s="6">
        <v>65819.58</v>
      </c>
      <c r="S603" s="6">
        <v>69594.27</v>
      </c>
    </row>
    <row r="604" spans="2:19" x14ac:dyDescent="0.25">
      <c r="B604" s="6">
        <v>48430.17</v>
      </c>
      <c r="C604" s="6">
        <v>49325.04</v>
      </c>
      <c r="D604" s="6">
        <v>49173.71</v>
      </c>
      <c r="E604" s="6">
        <v>46805.38</v>
      </c>
      <c r="F604" s="6">
        <v>46974.37</v>
      </c>
      <c r="G604" s="6">
        <v>46908.41</v>
      </c>
      <c r="H604" s="6">
        <v>60924.02</v>
      </c>
      <c r="I604" s="6">
        <v>61879.199999999997</v>
      </c>
      <c r="J604" s="6">
        <v>60603.49</v>
      </c>
      <c r="K604" s="6">
        <v>55845.02</v>
      </c>
      <c r="L604" s="6">
        <v>56627.22</v>
      </c>
      <c r="M604" s="6">
        <v>57616.01</v>
      </c>
      <c r="N604" s="6">
        <v>72450.75</v>
      </c>
      <c r="O604" s="6">
        <v>72524.86</v>
      </c>
      <c r="P604" s="6">
        <v>70601.08</v>
      </c>
      <c r="Q604" s="6">
        <v>66036.33</v>
      </c>
      <c r="R604" s="6">
        <v>65819.58</v>
      </c>
      <c r="S604" s="6">
        <v>69594.27</v>
      </c>
    </row>
    <row r="605" spans="2:19" x14ac:dyDescent="0.25">
      <c r="B605" s="6">
        <v>48217.73</v>
      </c>
      <c r="C605" s="6">
        <v>49069.64</v>
      </c>
      <c r="D605" s="6">
        <v>48817.74</v>
      </c>
      <c r="E605" s="6">
        <v>47671.18</v>
      </c>
      <c r="F605" s="6">
        <v>47639.53</v>
      </c>
      <c r="G605" s="6">
        <v>47390.79</v>
      </c>
      <c r="H605" s="6">
        <v>62423.79</v>
      </c>
      <c r="I605" s="6">
        <v>63203.76</v>
      </c>
      <c r="J605" s="6">
        <v>63688.14</v>
      </c>
      <c r="K605" s="6">
        <v>57307.839999999997</v>
      </c>
      <c r="L605" s="6">
        <v>58325.66</v>
      </c>
      <c r="M605" s="6">
        <v>61273.38</v>
      </c>
      <c r="N605" s="6">
        <v>74662.48</v>
      </c>
      <c r="O605" s="6">
        <v>75830.820000000007</v>
      </c>
      <c r="P605" s="6">
        <v>74864.679999999993</v>
      </c>
      <c r="Q605" s="6">
        <v>66411.89</v>
      </c>
      <c r="R605" s="6">
        <v>65661.34</v>
      </c>
      <c r="S605" s="6">
        <v>72556.33</v>
      </c>
    </row>
    <row r="606" spans="2:19" x14ac:dyDescent="0.25">
      <c r="B606" s="6">
        <v>48217.73</v>
      </c>
      <c r="C606" s="6">
        <v>49069.64</v>
      </c>
      <c r="D606" s="6">
        <v>48762.29</v>
      </c>
      <c r="E606" s="6">
        <v>47671.18</v>
      </c>
      <c r="F606" s="6">
        <v>47630.46</v>
      </c>
      <c r="G606" s="6">
        <v>47322.68</v>
      </c>
      <c r="H606" s="6">
        <v>62306.83</v>
      </c>
      <c r="I606" s="6">
        <v>63203.76</v>
      </c>
      <c r="J606" s="6">
        <v>62801.51</v>
      </c>
      <c r="K606" s="6">
        <v>57161.71</v>
      </c>
      <c r="L606" s="6">
        <v>58282.21</v>
      </c>
      <c r="M606" s="6">
        <v>60868.99</v>
      </c>
      <c r="N606" s="6">
        <v>74422.820000000007</v>
      </c>
      <c r="O606" s="6">
        <v>75734.289999999994</v>
      </c>
      <c r="P606" s="6">
        <v>74411.990000000005</v>
      </c>
      <c r="Q606" s="6">
        <v>66344.639999999999</v>
      </c>
      <c r="R606" s="6">
        <v>65511.39</v>
      </c>
      <c r="S606" s="6">
        <v>71806.039999999994</v>
      </c>
    </row>
    <row r="607" spans="2:19" x14ac:dyDescent="0.25">
      <c r="B607" s="6">
        <v>48217.73</v>
      </c>
      <c r="C607" s="6">
        <v>49069.64</v>
      </c>
      <c r="D607" s="6">
        <v>48718.18</v>
      </c>
      <c r="E607" s="6">
        <v>47671.18</v>
      </c>
      <c r="F607" s="6">
        <v>47630.46</v>
      </c>
      <c r="G607" s="6">
        <v>47302.95</v>
      </c>
      <c r="H607" s="6">
        <v>62306.83</v>
      </c>
      <c r="I607" s="6">
        <v>63191.97</v>
      </c>
      <c r="J607" s="6">
        <v>62605.8</v>
      </c>
      <c r="K607" s="6">
        <v>57130.67</v>
      </c>
      <c r="L607" s="6">
        <v>58282.21</v>
      </c>
      <c r="M607" s="6">
        <v>60737.68</v>
      </c>
      <c r="N607" s="6">
        <v>74318.740000000005</v>
      </c>
      <c r="O607" s="6">
        <v>75495.37</v>
      </c>
      <c r="P607" s="6">
        <v>74054.929999999993</v>
      </c>
      <c r="Q607" s="6">
        <v>66303.13</v>
      </c>
      <c r="R607" s="6">
        <v>65511.39</v>
      </c>
      <c r="S607" s="6">
        <v>71191.58</v>
      </c>
    </row>
    <row r="608" spans="2:19" x14ac:dyDescent="0.25">
      <c r="B608" s="6">
        <v>48217.73</v>
      </c>
      <c r="C608" s="6">
        <v>49069.64</v>
      </c>
      <c r="D608" s="6">
        <v>48653.22</v>
      </c>
      <c r="E608" s="6">
        <v>47671.18</v>
      </c>
      <c r="F608" s="6">
        <v>47630.46</v>
      </c>
      <c r="G608" s="6">
        <v>47294.1</v>
      </c>
      <c r="H608" s="6">
        <v>62306.83</v>
      </c>
      <c r="I608" s="6">
        <v>63191.97</v>
      </c>
      <c r="J608" s="6">
        <v>62515.94</v>
      </c>
      <c r="K608" s="6">
        <v>57125.79</v>
      </c>
      <c r="L608" s="6">
        <v>58282.21</v>
      </c>
      <c r="M608" s="6">
        <v>60192.53</v>
      </c>
      <c r="N608" s="6">
        <v>74277.36</v>
      </c>
      <c r="O608" s="6">
        <v>75495.37</v>
      </c>
      <c r="P608" s="6">
        <v>73749.36</v>
      </c>
      <c r="Q608" s="6">
        <v>66255.34</v>
      </c>
      <c r="R608" s="6">
        <v>65306.36</v>
      </c>
      <c r="S608" s="6">
        <v>71015.78</v>
      </c>
    </row>
    <row r="609" spans="2:19" x14ac:dyDescent="0.25">
      <c r="B609" s="6">
        <v>48217.73</v>
      </c>
      <c r="C609" s="6">
        <v>49069.64</v>
      </c>
      <c r="D609" s="6">
        <v>48640.73</v>
      </c>
      <c r="E609" s="6">
        <v>47671.18</v>
      </c>
      <c r="F609" s="6">
        <v>47630.46</v>
      </c>
      <c r="G609" s="6">
        <v>47289.29</v>
      </c>
      <c r="H609" s="6">
        <v>62306.83</v>
      </c>
      <c r="I609" s="6">
        <v>63191.97</v>
      </c>
      <c r="J609" s="6">
        <v>62345.13</v>
      </c>
      <c r="K609" s="6">
        <v>57125.79</v>
      </c>
      <c r="L609" s="6">
        <v>58224.24</v>
      </c>
      <c r="M609" s="6">
        <v>60088.13</v>
      </c>
      <c r="N609" s="6">
        <v>74277.36</v>
      </c>
      <c r="O609" s="6">
        <v>75495.37</v>
      </c>
      <c r="P609" s="6">
        <v>73666.55</v>
      </c>
      <c r="Q609" s="6">
        <v>66255.34</v>
      </c>
      <c r="R609" s="6">
        <v>65306.36</v>
      </c>
      <c r="S609" s="6">
        <v>70829.19</v>
      </c>
    </row>
    <row r="610" spans="2:19" x14ac:dyDescent="0.25">
      <c r="B610" s="6">
        <v>48217.73</v>
      </c>
      <c r="C610" s="6">
        <v>49069.64</v>
      </c>
      <c r="D610" s="6">
        <v>48640.73</v>
      </c>
      <c r="E610" s="6">
        <v>47671.18</v>
      </c>
      <c r="F610" s="6">
        <v>47630.46</v>
      </c>
      <c r="G610" s="6">
        <v>47241.71</v>
      </c>
      <c r="H610" s="6">
        <v>61995.3</v>
      </c>
      <c r="I610" s="6">
        <v>63191.97</v>
      </c>
      <c r="J610" s="6">
        <v>62329.23</v>
      </c>
      <c r="K610" s="6">
        <v>57125.79</v>
      </c>
      <c r="L610" s="6">
        <v>58224.24</v>
      </c>
      <c r="M610" s="6">
        <v>59967.92</v>
      </c>
      <c r="N610" s="6">
        <v>74072.850000000006</v>
      </c>
      <c r="O610" s="6">
        <v>75480.52</v>
      </c>
      <c r="P610" s="6">
        <v>73597.5</v>
      </c>
      <c r="Q610" s="6">
        <v>66255.34</v>
      </c>
      <c r="R610" s="6">
        <v>65218.6</v>
      </c>
      <c r="S610" s="6">
        <v>70824.399999999994</v>
      </c>
    </row>
    <row r="611" spans="2:19" x14ac:dyDescent="0.25">
      <c r="B611" s="6">
        <v>48217.73</v>
      </c>
      <c r="C611" s="6">
        <v>49069.64</v>
      </c>
      <c r="D611" s="6">
        <v>48626.400000000001</v>
      </c>
      <c r="E611" s="6">
        <v>47671.18</v>
      </c>
      <c r="F611" s="6">
        <v>47630.46</v>
      </c>
      <c r="G611" s="6">
        <v>47232.66</v>
      </c>
      <c r="H611" s="6">
        <v>61995.3</v>
      </c>
      <c r="I611" s="6">
        <v>63191.97</v>
      </c>
      <c r="J611" s="6">
        <v>62215.24</v>
      </c>
      <c r="K611" s="6">
        <v>57125.79</v>
      </c>
      <c r="L611" s="6">
        <v>58224.24</v>
      </c>
      <c r="M611" s="6">
        <v>59830.55</v>
      </c>
      <c r="N611" s="6">
        <v>74072.850000000006</v>
      </c>
      <c r="O611" s="6">
        <v>75480.52</v>
      </c>
      <c r="P611" s="6">
        <v>73491.199999999997</v>
      </c>
      <c r="Q611" s="6">
        <v>66255.34</v>
      </c>
      <c r="R611" s="6">
        <v>65218.6</v>
      </c>
      <c r="S611" s="6">
        <v>70739.13</v>
      </c>
    </row>
    <row r="612" spans="2:19" x14ac:dyDescent="0.25">
      <c r="B612" s="6">
        <v>48217.73</v>
      </c>
      <c r="C612" s="6">
        <v>49069.64</v>
      </c>
      <c r="D612" s="6">
        <v>48626.400000000001</v>
      </c>
      <c r="E612" s="6">
        <v>47671.18</v>
      </c>
      <c r="F612" s="6">
        <v>47630.46</v>
      </c>
      <c r="G612" s="6">
        <v>47216.85</v>
      </c>
      <c r="H612" s="6">
        <v>61995.3</v>
      </c>
      <c r="I612" s="6">
        <v>63191.97</v>
      </c>
      <c r="J612" s="6">
        <v>62167.26</v>
      </c>
      <c r="K612" s="6">
        <v>57125.79</v>
      </c>
      <c r="L612" s="6">
        <v>58224.24</v>
      </c>
      <c r="M612" s="6">
        <v>59619.61</v>
      </c>
      <c r="N612" s="6">
        <v>74072.850000000006</v>
      </c>
      <c r="O612" s="6">
        <v>75452.72</v>
      </c>
      <c r="P612" s="6">
        <v>73412.03</v>
      </c>
      <c r="Q612" s="6">
        <v>66255.34</v>
      </c>
      <c r="R612" s="6">
        <v>65218.6</v>
      </c>
      <c r="S612" s="6">
        <v>70673.91</v>
      </c>
    </row>
    <row r="613" spans="2:19" x14ac:dyDescent="0.25">
      <c r="B613" s="6">
        <v>48217.73</v>
      </c>
      <c r="C613" s="6">
        <v>49069.64</v>
      </c>
      <c r="D613" s="6">
        <v>48626.400000000001</v>
      </c>
      <c r="E613" s="6">
        <v>47671.18</v>
      </c>
      <c r="F613" s="6">
        <v>47630.46</v>
      </c>
      <c r="G613" s="6">
        <v>47216.85</v>
      </c>
      <c r="H613" s="6">
        <v>61995.3</v>
      </c>
      <c r="I613" s="6">
        <v>63191.97</v>
      </c>
      <c r="J613" s="6">
        <v>62138.83</v>
      </c>
      <c r="K613" s="6">
        <v>57125.79</v>
      </c>
      <c r="L613" s="6">
        <v>58224.24</v>
      </c>
      <c r="M613" s="6">
        <v>59458.5</v>
      </c>
      <c r="N613" s="6">
        <v>74072.850000000006</v>
      </c>
      <c r="O613" s="6">
        <v>75452.72</v>
      </c>
      <c r="P613" s="6">
        <v>73376.86</v>
      </c>
      <c r="Q613" s="6">
        <v>66255.34</v>
      </c>
      <c r="R613" s="6">
        <v>65218.6</v>
      </c>
      <c r="S613" s="6">
        <v>70614.070000000007</v>
      </c>
    </row>
    <row r="614" spans="2:19" x14ac:dyDescent="0.25">
      <c r="B614" s="6">
        <v>48217.73</v>
      </c>
      <c r="C614" s="6">
        <v>49069.64</v>
      </c>
      <c r="D614" s="6">
        <v>48626.400000000001</v>
      </c>
      <c r="E614" s="6">
        <v>47671.18</v>
      </c>
      <c r="F614" s="6">
        <v>47630.46</v>
      </c>
      <c r="G614" s="6">
        <v>47216.85</v>
      </c>
      <c r="H614" s="6">
        <v>61995.3</v>
      </c>
      <c r="I614" s="6">
        <v>63191.97</v>
      </c>
      <c r="J614" s="6">
        <v>62126.45</v>
      </c>
      <c r="K614" s="6">
        <v>57125.79</v>
      </c>
      <c r="L614" s="6">
        <v>58224.24</v>
      </c>
      <c r="M614" s="6">
        <v>59455.27</v>
      </c>
      <c r="N614" s="6">
        <v>74072.850000000006</v>
      </c>
      <c r="O614" s="6">
        <v>75452.72</v>
      </c>
      <c r="P614" s="6">
        <v>73347.490000000005</v>
      </c>
      <c r="Q614" s="6">
        <v>66255.34</v>
      </c>
      <c r="R614" s="6">
        <v>65218.6</v>
      </c>
      <c r="S614" s="6">
        <v>70614.070000000007</v>
      </c>
    </row>
    <row r="615" spans="2:19" x14ac:dyDescent="0.25">
      <c r="B615" s="6">
        <v>48426.720000000001</v>
      </c>
      <c r="C615" s="6">
        <v>49313.45</v>
      </c>
      <c r="D615" s="6">
        <v>49354.239999999998</v>
      </c>
      <c r="E615" s="6">
        <v>47671.18</v>
      </c>
      <c r="F615" s="6">
        <v>47630.46</v>
      </c>
      <c r="G615" s="6">
        <v>47216.85</v>
      </c>
      <c r="H615" s="6">
        <v>61141.66</v>
      </c>
      <c r="I615" s="6">
        <v>62941.67</v>
      </c>
      <c r="J615" s="6">
        <v>65150.39</v>
      </c>
      <c r="K615" s="6">
        <v>57125.79</v>
      </c>
      <c r="L615" s="6">
        <v>58224.24</v>
      </c>
      <c r="M615" s="6">
        <v>59439.66</v>
      </c>
      <c r="N615" s="6">
        <v>73783.06</v>
      </c>
      <c r="O615" s="6">
        <v>75220.679999999993</v>
      </c>
      <c r="P615" s="6">
        <v>72586.789999999994</v>
      </c>
      <c r="Q615" s="6">
        <v>66170.33</v>
      </c>
      <c r="R615" s="6">
        <v>65218.6</v>
      </c>
      <c r="S615" s="6">
        <v>70500.160000000003</v>
      </c>
    </row>
    <row r="616" spans="2:19" x14ac:dyDescent="0.25">
      <c r="B616" s="6">
        <v>48426.720000000001</v>
      </c>
      <c r="C616" s="6">
        <v>49313.45</v>
      </c>
      <c r="D616" s="6">
        <v>49283.44</v>
      </c>
      <c r="E616" s="6">
        <v>47671.18</v>
      </c>
      <c r="F616" s="6">
        <v>47630.46</v>
      </c>
      <c r="G616" s="6">
        <v>47196.67</v>
      </c>
      <c r="H616" s="6">
        <v>60855.98</v>
      </c>
      <c r="I616" s="6">
        <v>62893</v>
      </c>
      <c r="J616" s="6">
        <v>63850.07</v>
      </c>
      <c r="K616" s="6">
        <v>57082.83</v>
      </c>
      <c r="L616" s="6">
        <v>58189.47</v>
      </c>
      <c r="M616" s="6">
        <v>59438.559999999998</v>
      </c>
      <c r="N616" s="6">
        <v>73622.83</v>
      </c>
      <c r="O616" s="6">
        <v>75039.13</v>
      </c>
      <c r="P616" s="6">
        <v>72326.47</v>
      </c>
      <c r="Q616" s="6">
        <v>66170.33</v>
      </c>
      <c r="R616" s="6">
        <v>65216.03</v>
      </c>
      <c r="S616" s="6">
        <v>70440.570000000007</v>
      </c>
    </row>
    <row r="617" spans="2:19" x14ac:dyDescent="0.25">
      <c r="B617" s="6">
        <v>48426.720000000001</v>
      </c>
      <c r="C617" s="6">
        <v>49313.45</v>
      </c>
      <c r="D617" s="6">
        <v>49241.83</v>
      </c>
      <c r="E617" s="6">
        <v>47671.18</v>
      </c>
      <c r="F617" s="6">
        <v>47630.46</v>
      </c>
      <c r="G617" s="6">
        <v>47193.760000000002</v>
      </c>
      <c r="H617" s="6">
        <v>60850.42</v>
      </c>
      <c r="I617" s="6">
        <v>62870.42</v>
      </c>
      <c r="J617" s="6">
        <v>63660.24</v>
      </c>
      <c r="K617" s="6">
        <v>57082.83</v>
      </c>
      <c r="L617" s="6">
        <v>58189.47</v>
      </c>
      <c r="M617" s="6">
        <v>59433.18</v>
      </c>
      <c r="N617" s="6">
        <v>73555.03</v>
      </c>
      <c r="O617" s="6">
        <v>74989.19</v>
      </c>
      <c r="P617" s="6">
        <v>71984.05</v>
      </c>
      <c r="Q617" s="6">
        <v>66170.33</v>
      </c>
      <c r="R617" s="6">
        <v>65216.03</v>
      </c>
      <c r="S617" s="6">
        <v>70416.479999999996</v>
      </c>
    </row>
    <row r="618" spans="2:19" x14ac:dyDescent="0.25">
      <c r="B618" s="6">
        <v>48426.720000000001</v>
      </c>
      <c r="C618" s="6">
        <v>49313.45</v>
      </c>
      <c r="D618" s="6">
        <v>49226.89</v>
      </c>
      <c r="E618" s="6">
        <v>47671.18</v>
      </c>
      <c r="F618" s="6">
        <v>47630.46</v>
      </c>
      <c r="G618" s="6">
        <v>47188.959999999999</v>
      </c>
      <c r="H618" s="6">
        <v>60761.66</v>
      </c>
      <c r="I618" s="6">
        <v>62870.42</v>
      </c>
      <c r="J618" s="6">
        <v>63283.05</v>
      </c>
      <c r="K618" s="6">
        <v>57067.76</v>
      </c>
      <c r="L618" s="6">
        <v>58189.47</v>
      </c>
      <c r="M618" s="6">
        <v>59386.63</v>
      </c>
      <c r="N618" s="6">
        <v>73537.5</v>
      </c>
      <c r="O618" s="6">
        <v>74827.360000000001</v>
      </c>
      <c r="P618" s="6">
        <v>71942.86</v>
      </c>
      <c r="Q618" s="6">
        <v>66170.33</v>
      </c>
      <c r="R618" s="6">
        <v>65216.03</v>
      </c>
      <c r="S618" s="6">
        <v>70416.479999999996</v>
      </c>
    </row>
    <row r="619" spans="2:19" x14ac:dyDescent="0.25">
      <c r="B619" s="6">
        <v>48426.720000000001</v>
      </c>
      <c r="C619" s="6">
        <v>49313.45</v>
      </c>
      <c r="D619" s="6">
        <v>49203.55</v>
      </c>
      <c r="E619" s="6">
        <v>47671.18</v>
      </c>
      <c r="F619" s="6">
        <v>47630.46</v>
      </c>
      <c r="G619" s="6">
        <v>47184.17</v>
      </c>
      <c r="H619" s="6">
        <v>60751.13</v>
      </c>
      <c r="I619" s="6">
        <v>62854.03</v>
      </c>
      <c r="J619" s="6">
        <v>63127.64</v>
      </c>
      <c r="K619" s="6">
        <v>57067.76</v>
      </c>
      <c r="L619" s="6">
        <v>58189.47</v>
      </c>
      <c r="M619" s="6">
        <v>59386.63</v>
      </c>
      <c r="N619" s="6">
        <v>73537.5</v>
      </c>
      <c r="O619" s="6">
        <v>74827.360000000001</v>
      </c>
      <c r="P619" s="6">
        <v>71649.850000000006</v>
      </c>
      <c r="Q619" s="6">
        <v>66170.33</v>
      </c>
      <c r="R619" s="6">
        <v>65216.03</v>
      </c>
      <c r="S619" s="6">
        <v>70377.679999999993</v>
      </c>
    </row>
    <row r="620" spans="2:19" x14ac:dyDescent="0.25">
      <c r="B620" s="6">
        <v>48426.720000000001</v>
      </c>
      <c r="C620" s="6">
        <v>49313.45</v>
      </c>
      <c r="D620" s="6">
        <v>49166.97</v>
      </c>
      <c r="E620" s="6">
        <v>47671.18</v>
      </c>
      <c r="F620" s="6">
        <v>47630.46</v>
      </c>
      <c r="G620" s="6">
        <v>47184.17</v>
      </c>
      <c r="H620" s="6">
        <v>60751.13</v>
      </c>
      <c r="I620" s="6">
        <v>62854.03</v>
      </c>
      <c r="J620" s="6">
        <v>63029.21</v>
      </c>
      <c r="K620" s="6">
        <v>57067.76</v>
      </c>
      <c r="L620" s="6">
        <v>58189.47</v>
      </c>
      <c r="M620" s="6">
        <v>59386.63</v>
      </c>
      <c r="N620" s="6">
        <v>73493.02</v>
      </c>
      <c r="O620" s="6">
        <v>74827.360000000001</v>
      </c>
      <c r="P620" s="6">
        <v>71548.88</v>
      </c>
      <c r="Q620" s="6">
        <v>66135.63</v>
      </c>
      <c r="R620" s="6">
        <v>65216.03</v>
      </c>
      <c r="S620" s="6">
        <v>70316.55</v>
      </c>
    </row>
    <row r="621" spans="2:19" x14ac:dyDescent="0.25">
      <c r="B621" s="6">
        <v>48426.720000000001</v>
      </c>
      <c r="C621" s="6">
        <v>49313.45</v>
      </c>
      <c r="D621" s="6">
        <v>49145.47</v>
      </c>
      <c r="E621" s="6">
        <v>47671.18</v>
      </c>
      <c r="F621" s="6">
        <v>47630.46</v>
      </c>
      <c r="G621" s="6">
        <v>47184.17</v>
      </c>
      <c r="H621" s="6">
        <v>60751.13</v>
      </c>
      <c r="I621" s="6">
        <v>62854.03</v>
      </c>
      <c r="J621" s="6">
        <v>62988.85</v>
      </c>
      <c r="K621" s="6">
        <v>57067.76</v>
      </c>
      <c r="L621" s="6">
        <v>58189.47</v>
      </c>
      <c r="M621" s="6">
        <v>59386.63</v>
      </c>
      <c r="N621" s="6">
        <v>73493.02</v>
      </c>
      <c r="O621" s="6">
        <v>74804</v>
      </c>
      <c r="P621" s="6">
        <v>71237.429999999993</v>
      </c>
      <c r="Q621" s="6">
        <v>66135.63</v>
      </c>
      <c r="R621" s="6">
        <v>65216.03</v>
      </c>
      <c r="S621" s="6">
        <v>70278.350000000006</v>
      </c>
    </row>
    <row r="622" spans="2:19" x14ac:dyDescent="0.25">
      <c r="B622" s="6">
        <v>48426.720000000001</v>
      </c>
      <c r="C622" s="6">
        <v>49313.45</v>
      </c>
      <c r="D622" s="6">
        <v>49145.47</v>
      </c>
      <c r="E622" s="6">
        <v>47671.18</v>
      </c>
      <c r="F622" s="6">
        <v>47630.46</v>
      </c>
      <c r="G622" s="6">
        <v>47167.040000000001</v>
      </c>
      <c r="H622" s="6">
        <v>60751.13</v>
      </c>
      <c r="I622" s="6">
        <v>62854.03</v>
      </c>
      <c r="J622" s="6">
        <v>62840.77</v>
      </c>
      <c r="K622" s="6">
        <v>57067.76</v>
      </c>
      <c r="L622" s="6">
        <v>58189.47</v>
      </c>
      <c r="M622" s="6">
        <v>59374.5</v>
      </c>
      <c r="N622" s="6">
        <v>73493.02</v>
      </c>
      <c r="O622" s="6">
        <v>74777.350000000006</v>
      </c>
      <c r="P622" s="6">
        <v>71150.86</v>
      </c>
      <c r="Q622" s="6">
        <v>66129.98</v>
      </c>
      <c r="R622" s="6">
        <v>65210.38</v>
      </c>
      <c r="S622" s="6">
        <v>70278.350000000006</v>
      </c>
    </row>
    <row r="623" spans="2:19" x14ac:dyDescent="0.25">
      <c r="B623" s="6">
        <v>48425.51</v>
      </c>
      <c r="C623" s="6">
        <v>49313.45</v>
      </c>
      <c r="D623" s="6">
        <v>49143.83</v>
      </c>
      <c r="E623" s="6">
        <v>47671.18</v>
      </c>
      <c r="F623" s="6">
        <v>47630.46</v>
      </c>
      <c r="G623" s="6">
        <v>47167.040000000001</v>
      </c>
      <c r="H623" s="6">
        <v>60751.13</v>
      </c>
      <c r="I623" s="6">
        <v>62843.19</v>
      </c>
      <c r="J623" s="6">
        <v>62816.95</v>
      </c>
      <c r="K623" s="6">
        <v>57067.76</v>
      </c>
      <c r="L623" s="6">
        <v>58189.47</v>
      </c>
      <c r="M623" s="6">
        <v>59365.07</v>
      </c>
      <c r="N623" s="6">
        <v>73493.02</v>
      </c>
      <c r="O623" s="6">
        <v>74773.78</v>
      </c>
      <c r="P623" s="6">
        <v>71132.38</v>
      </c>
      <c r="Q623" s="6">
        <v>66129.98</v>
      </c>
      <c r="R623" s="6">
        <v>65210.38</v>
      </c>
      <c r="S623" s="6">
        <v>70278.350000000006</v>
      </c>
    </row>
    <row r="624" spans="2:19" x14ac:dyDescent="0.25">
      <c r="B624" s="6">
        <v>48425.51</v>
      </c>
      <c r="C624" s="6">
        <v>49313.45</v>
      </c>
      <c r="D624" s="6">
        <v>49107.35</v>
      </c>
      <c r="E624" s="6">
        <v>47671.18</v>
      </c>
      <c r="F624" s="6">
        <v>47630.46</v>
      </c>
      <c r="G624" s="6">
        <v>47167.040000000001</v>
      </c>
      <c r="H624" s="6">
        <v>60751.13</v>
      </c>
      <c r="I624" s="6">
        <v>62843.19</v>
      </c>
      <c r="J624" s="6">
        <v>62739.93</v>
      </c>
      <c r="K624" s="6">
        <v>57067.76</v>
      </c>
      <c r="L624" s="6">
        <v>58189.47</v>
      </c>
      <c r="M624" s="6">
        <v>59365.07</v>
      </c>
      <c r="N624" s="6">
        <v>73455.8</v>
      </c>
      <c r="O624" s="6">
        <v>74709.05</v>
      </c>
      <c r="P624" s="6">
        <v>70956.03</v>
      </c>
      <c r="Q624" s="6">
        <v>66129.98</v>
      </c>
      <c r="R624" s="6">
        <v>65210.38</v>
      </c>
      <c r="S624" s="6">
        <v>70264.179999999993</v>
      </c>
    </row>
    <row r="625" spans="2:19" x14ac:dyDescent="0.25">
      <c r="B625" s="6">
        <v>48513.77</v>
      </c>
      <c r="C625" s="6">
        <v>49544.89</v>
      </c>
      <c r="D625" s="6">
        <v>49011.19</v>
      </c>
      <c r="E625" s="6">
        <v>47671.18</v>
      </c>
      <c r="F625" s="6">
        <v>47630.46</v>
      </c>
      <c r="G625" s="6">
        <v>47167.040000000001</v>
      </c>
      <c r="H625" s="6">
        <v>62085.63</v>
      </c>
      <c r="I625" s="6">
        <v>64012.13</v>
      </c>
      <c r="J625" s="6">
        <v>63740.38</v>
      </c>
      <c r="K625" s="6">
        <v>57052.69</v>
      </c>
      <c r="L625" s="6">
        <v>58189.47</v>
      </c>
      <c r="M625" s="6">
        <v>59365.07</v>
      </c>
      <c r="N625" s="6">
        <v>75071.289999999994</v>
      </c>
      <c r="O625" s="6">
        <v>75229.210000000006</v>
      </c>
      <c r="P625" s="6">
        <v>74083.95</v>
      </c>
      <c r="Q625" s="6">
        <v>66129.98</v>
      </c>
      <c r="R625" s="6">
        <v>65210.38</v>
      </c>
      <c r="S625" s="6">
        <v>70216.84</v>
      </c>
    </row>
    <row r="626" spans="2:19" x14ac:dyDescent="0.25">
      <c r="B626" s="6">
        <v>48509.06</v>
      </c>
      <c r="C626" s="6">
        <v>49544.89</v>
      </c>
      <c r="D626" s="6">
        <v>48959.62</v>
      </c>
      <c r="E626" s="6">
        <v>47671.18</v>
      </c>
      <c r="F626" s="6">
        <v>47630.46</v>
      </c>
      <c r="G626" s="6">
        <v>47167.040000000001</v>
      </c>
      <c r="H626" s="6">
        <v>62085.63</v>
      </c>
      <c r="I626" s="6">
        <v>64012.13</v>
      </c>
      <c r="J626" s="6">
        <v>62968.35</v>
      </c>
      <c r="K626" s="6">
        <v>57052.69</v>
      </c>
      <c r="L626" s="6">
        <v>58189.47</v>
      </c>
      <c r="M626" s="6">
        <v>59349.65</v>
      </c>
      <c r="N626" s="6">
        <v>75034.95</v>
      </c>
      <c r="O626" s="6">
        <v>75170.559999999998</v>
      </c>
      <c r="P626" s="6">
        <v>73609.19</v>
      </c>
      <c r="Q626" s="6">
        <v>66129.98</v>
      </c>
      <c r="R626" s="6">
        <v>65210.38</v>
      </c>
      <c r="S626" s="6">
        <v>70216.84</v>
      </c>
    </row>
    <row r="627" spans="2:19" x14ac:dyDescent="0.25">
      <c r="B627" s="6">
        <v>48509.06</v>
      </c>
      <c r="C627" s="6">
        <v>49544.89</v>
      </c>
      <c r="D627" s="6">
        <v>48953.65</v>
      </c>
      <c r="E627" s="6">
        <v>47671.18</v>
      </c>
      <c r="F627" s="6">
        <v>47630.46</v>
      </c>
      <c r="G627" s="6">
        <v>47167.040000000001</v>
      </c>
      <c r="H627" s="6">
        <v>62077.93</v>
      </c>
      <c r="I627" s="6">
        <v>63885.94</v>
      </c>
      <c r="J627" s="6">
        <v>62765.17</v>
      </c>
      <c r="K627" s="6">
        <v>57052.69</v>
      </c>
      <c r="L627" s="6">
        <v>58189.47</v>
      </c>
      <c r="M627" s="6">
        <v>59334.04</v>
      </c>
      <c r="N627" s="6">
        <v>74999.820000000007</v>
      </c>
      <c r="O627" s="6">
        <v>75170.559999999998</v>
      </c>
      <c r="P627" s="6">
        <v>73373.34</v>
      </c>
      <c r="Q627" s="6">
        <v>66129.98</v>
      </c>
      <c r="R627" s="6">
        <v>65210.38</v>
      </c>
      <c r="S627" s="6">
        <v>70216.84</v>
      </c>
    </row>
    <row r="628" spans="2:19" x14ac:dyDescent="0.25">
      <c r="B628" s="6">
        <v>48509.06</v>
      </c>
      <c r="C628" s="6">
        <v>49544.89</v>
      </c>
      <c r="D628" s="6">
        <v>48949.440000000002</v>
      </c>
      <c r="E628" s="6">
        <v>47671.18</v>
      </c>
      <c r="F628" s="6">
        <v>47630.46</v>
      </c>
      <c r="G628" s="6">
        <v>47167.040000000001</v>
      </c>
      <c r="H628" s="6">
        <v>62077.93</v>
      </c>
      <c r="I628" s="6">
        <v>63885.94</v>
      </c>
      <c r="J628" s="6">
        <v>62632.75</v>
      </c>
      <c r="K628" s="6">
        <v>57052.69</v>
      </c>
      <c r="L628" s="6">
        <v>58189.47</v>
      </c>
      <c r="M628" s="6">
        <v>59334.04</v>
      </c>
      <c r="N628" s="6">
        <v>74999.820000000007</v>
      </c>
      <c r="O628" s="6">
        <v>75103.03</v>
      </c>
      <c r="P628" s="6">
        <v>73045.710000000006</v>
      </c>
      <c r="Q628" s="6">
        <v>66129.98</v>
      </c>
      <c r="R628" s="6">
        <v>65210.38</v>
      </c>
      <c r="S628" s="6">
        <v>70120.22</v>
      </c>
    </row>
    <row r="629" spans="2:19" x14ac:dyDescent="0.25">
      <c r="B629" s="6">
        <v>48509.06</v>
      </c>
      <c r="C629" s="6">
        <v>49544.89</v>
      </c>
      <c r="D629" s="6">
        <v>48925.48</v>
      </c>
      <c r="E629" s="6">
        <v>47671.18</v>
      </c>
      <c r="F629" s="6">
        <v>47630.46</v>
      </c>
      <c r="G629" s="6">
        <v>47167.040000000001</v>
      </c>
      <c r="H629" s="6">
        <v>62059.72</v>
      </c>
      <c r="I629" s="6">
        <v>63816.61</v>
      </c>
      <c r="J629" s="6">
        <v>62452.99</v>
      </c>
      <c r="K629" s="6">
        <v>57052.69</v>
      </c>
      <c r="L629" s="6">
        <v>58189.47</v>
      </c>
      <c r="M629" s="6">
        <v>59334.04</v>
      </c>
      <c r="N629" s="6">
        <v>74952.63</v>
      </c>
      <c r="O629" s="6">
        <v>75037.960000000006</v>
      </c>
      <c r="P629" s="6">
        <v>72986.17</v>
      </c>
      <c r="Q629" s="6">
        <v>66129.98</v>
      </c>
      <c r="R629" s="6">
        <v>65210.38</v>
      </c>
      <c r="S629" s="6">
        <v>70010.22</v>
      </c>
    </row>
    <row r="630" spans="2:19" x14ac:dyDescent="0.25">
      <c r="B630" s="6">
        <v>48509.06</v>
      </c>
      <c r="C630" s="6">
        <v>49544.89</v>
      </c>
      <c r="D630" s="6">
        <v>48915.59</v>
      </c>
      <c r="E630" s="6">
        <v>47671.18</v>
      </c>
      <c r="F630" s="6">
        <v>47630.46</v>
      </c>
      <c r="G630" s="6">
        <v>47167.040000000001</v>
      </c>
      <c r="H630" s="6">
        <v>62059.72</v>
      </c>
      <c r="I630" s="6">
        <v>63816.61</v>
      </c>
      <c r="J630" s="6">
        <v>62391.76</v>
      </c>
      <c r="K630" s="6">
        <v>57052.69</v>
      </c>
      <c r="L630" s="6">
        <v>58189.47</v>
      </c>
      <c r="M630" s="6">
        <v>59325.05</v>
      </c>
      <c r="N630" s="6">
        <v>74952.63</v>
      </c>
      <c r="O630" s="6">
        <v>74952.94</v>
      </c>
      <c r="P630" s="6">
        <v>72892.429999999993</v>
      </c>
      <c r="Q630" s="6">
        <v>66129.98</v>
      </c>
      <c r="R630" s="6">
        <v>65210.38</v>
      </c>
      <c r="S630" s="6">
        <v>69899.240000000005</v>
      </c>
    </row>
    <row r="631" spans="2:19" x14ac:dyDescent="0.25">
      <c r="B631" s="6">
        <v>48509.06</v>
      </c>
      <c r="C631" s="6">
        <v>49544.89</v>
      </c>
      <c r="D631" s="6">
        <v>48914.27</v>
      </c>
      <c r="E631" s="6">
        <v>47671.18</v>
      </c>
      <c r="F631" s="6">
        <v>47630.46</v>
      </c>
      <c r="G631" s="6">
        <v>47167.040000000001</v>
      </c>
      <c r="H631" s="6">
        <v>61959.53</v>
      </c>
      <c r="I631" s="6">
        <v>63816.61</v>
      </c>
      <c r="J631" s="6">
        <v>62269.39</v>
      </c>
      <c r="K631" s="6">
        <v>57052.69</v>
      </c>
      <c r="L631" s="6">
        <v>58189.47</v>
      </c>
      <c r="M631" s="6">
        <v>59325.05</v>
      </c>
      <c r="N631" s="6">
        <v>74952.63</v>
      </c>
      <c r="O631" s="6">
        <v>74952.94</v>
      </c>
      <c r="P631" s="6">
        <v>72842.789999999994</v>
      </c>
      <c r="Q631" s="6">
        <v>66129.98</v>
      </c>
      <c r="R631" s="6">
        <v>65210.38</v>
      </c>
      <c r="S631" s="6">
        <v>69878.8</v>
      </c>
    </row>
    <row r="632" spans="2:19" x14ac:dyDescent="0.25">
      <c r="B632" s="6">
        <v>48509.06</v>
      </c>
      <c r="C632" s="6">
        <v>49544.89</v>
      </c>
      <c r="D632" s="6">
        <v>48905.440000000002</v>
      </c>
      <c r="E632" s="6">
        <v>47671.18</v>
      </c>
      <c r="F632" s="6">
        <v>47630.46</v>
      </c>
      <c r="G632" s="6">
        <v>47167.040000000001</v>
      </c>
      <c r="H632" s="6">
        <v>61959.53</v>
      </c>
      <c r="I632" s="6">
        <v>63731.67</v>
      </c>
      <c r="J632" s="6">
        <v>62135.839999999997</v>
      </c>
      <c r="K632" s="6">
        <v>57052.69</v>
      </c>
      <c r="L632" s="6">
        <v>58155.68</v>
      </c>
      <c r="M632" s="6">
        <v>59325.05</v>
      </c>
      <c r="N632" s="6">
        <v>74881.09</v>
      </c>
      <c r="O632" s="6">
        <v>74952.94</v>
      </c>
      <c r="P632" s="6">
        <v>72803.210000000006</v>
      </c>
      <c r="Q632" s="6">
        <v>66129.98</v>
      </c>
      <c r="R632" s="6">
        <v>65189.4</v>
      </c>
      <c r="S632" s="6">
        <v>69869.929999999993</v>
      </c>
    </row>
    <row r="633" spans="2:19" x14ac:dyDescent="0.25">
      <c r="B633" s="6">
        <v>48509.06</v>
      </c>
      <c r="C633" s="6">
        <v>49544.89</v>
      </c>
      <c r="D633" s="6">
        <v>48894.83</v>
      </c>
      <c r="E633" s="6">
        <v>47671.18</v>
      </c>
      <c r="F633" s="6">
        <v>47630.46</v>
      </c>
      <c r="G633" s="6">
        <v>47167.040000000001</v>
      </c>
      <c r="H633" s="6">
        <v>61945.79</v>
      </c>
      <c r="I633" s="6">
        <v>63731.67</v>
      </c>
      <c r="J633" s="6">
        <v>62039.59</v>
      </c>
      <c r="K633" s="6">
        <v>57052.69</v>
      </c>
      <c r="L633" s="6">
        <v>58155.68</v>
      </c>
      <c r="M633" s="6">
        <v>59297.67</v>
      </c>
      <c r="N633" s="6">
        <v>74881.09</v>
      </c>
      <c r="O633" s="6">
        <v>74952.94</v>
      </c>
      <c r="P633" s="6">
        <v>72694.48</v>
      </c>
      <c r="Q633" s="6">
        <v>66055.41</v>
      </c>
      <c r="R633" s="6">
        <v>65189.4</v>
      </c>
      <c r="S633" s="6">
        <v>69869.929999999993</v>
      </c>
    </row>
    <row r="634" spans="2:19" x14ac:dyDescent="0.25">
      <c r="B634" s="6">
        <v>48509.06</v>
      </c>
      <c r="C634" s="6">
        <v>49544.89</v>
      </c>
      <c r="D634" s="6">
        <v>48894.83</v>
      </c>
      <c r="E634" s="6">
        <v>47671.18</v>
      </c>
      <c r="F634" s="6">
        <v>47630.46</v>
      </c>
      <c r="G634" s="6">
        <v>47167.040000000001</v>
      </c>
      <c r="H634" s="6">
        <v>61945.79</v>
      </c>
      <c r="I634" s="6">
        <v>63731.67</v>
      </c>
      <c r="J634" s="6">
        <v>62009.760000000002</v>
      </c>
      <c r="K634" s="6">
        <v>57052.69</v>
      </c>
      <c r="L634" s="6">
        <v>58155.68</v>
      </c>
      <c r="M634" s="6">
        <v>59297.67</v>
      </c>
      <c r="N634" s="6">
        <v>74881.09</v>
      </c>
      <c r="O634" s="6">
        <v>74926.87</v>
      </c>
      <c r="P634" s="6">
        <v>72681.19</v>
      </c>
      <c r="Q634" s="6">
        <v>66055.41</v>
      </c>
      <c r="R634" s="6">
        <v>65189.4</v>
      </c>
      <c r="S634" s="6">
        <v>69861.06</v>
      </c>
    </row>
    <row r="635" spans="2:19" x14ac:dyDescent="0.25">
      <c r="B635" s="6">
        <v>48316.21</v>
      </c>
      <c r="C635" s="6">
        <v>49130.2</v>
      </c>
      <c r="D635" s="6">
        <v>49281.279999999999</v>
      </c>
      <c r="E635" s="6">
        <v>47671.18</v>
      </c>
      <c r="F635" s="6">
        <v>47630.46</v>
      </c>
      <c r="G635" s="6">
        <v>47167.040000000001</v>
      </c>
      <c r="H635" s="6">
        <v>61625.81</v>
      </c>
      <c r="I635" s="6">
        <v>63689.760000000002</v>
      </c>
      <c r="J635" s="6">
        <v>62304.38</v>
      </c>
      <c r="K635" s="6">
        <v>57052.69</v>
      </c>
      <c r="L635" s="6">
        <v>58155.68</v>
      </c>
      <c r="M635" s="6">
        <v>59274.21</v>
      </c>
      <c r="N635" s="6">
        <v>74585.929999999993</v>
      </c>
      <c r="O635" s="6">
        <v>75259.600000000006</v>
      </c>
      <c r="P635" s="6">
        <v>74318.39</v>
      </c>
      <c r="Q635" s="6">
        <v>66055.41</v>
      </c>
      <c r="R635" s="6">
        <v>65189.4</v>
      </c>
      <c r="S635" s="6">
        <v>69861.06</v>
      </c>
    </row>
    <row r="636" spans="2:19" x14ac:dyDescent="0.25">
      <c r="B636" s="6">
        <v>48316.21</v>
      </c>
      <c r="C636" s="6">
        <v>49130.2</v>
      </c>
      <c r="D636" s="6">
        <v>49156.94</v>
      </c>
      <c r="E636" s="6">
        <v>47671.18</v>
      </c>
      <c r="F636" s="6">
        <v>47630.46</v>
      </c>
      <c r="G636" s="6">
        <v>47167.040000000001</v>
      </c>
      <c r="H636" s="6">
        <v>61472.26</v>
      </c>
      <c r="I636" s="6">
        <v>63541.85</v>
      </c>
      <c r="J636" s="6">
        <v>62135.360000000001</v>
      </c>
      <c r="K636" s="6">
        <v>57052.69</v>
      </c>
      <c r="L636" s="6">
        <v>58155.68</v>
      </c>
      <c r="M636" s="6">
        <v>59237.760000000002</v>
      </c>
      <c r="N636" s="6">
        <v>74416.44</v>
      </c>
      <c r="O636" s="6">
        <v>75181.95</v>
      </c>
      <c r="P636" s="6">
        <v>73865.429999999993</v>
      </c>
      <c r="Q636" s="6">
        <v>66050.320000000007</v>
      </c>
      <c r="R636" s="6">
        <v>65189.4</v>
      </c>
      <c r="S636" s="6">
        <v>69805.63</v>
      </c>
    </row>
    <row r="637" spans="2:19" x14ac:dyDescent="0.25">
      <c r="B637" s="6">
        <v>48316.21</v>
      </c>
      <c r="C637" s="6">
        <v>49130.2</v>
      </c>
      <c r="D637" s="6">
        <v>49152.74</v>
      </c>
      <c r="E637" s="6">
        <v>47671.18</v>
      </c>
      <c r="F637" s="6">
        <v>47630.46</v>
      </c>
      <c r="G637" s="6">
        <v>47160.63</v>
      </c>
      <c r="H637" s="6">
        <v>61472.26</v>
      </c>
      <c r="I637" s="6">
        <v>63541.85</v>
      </c>
      <c r="J637" s="6">
        <v>61924.74</v>
      </c>
      <c r="K637" s="6">
        <v>57052.69</v>
      </c>
      <c r="L637" s="6">
        <v>58155.68</v>
      </c>
      <c r="M637" s="6">
        <v>59237.760000000002</v>
      </c>
      <c r="N637" s="6">
        <v>74294.97</v>
      </c>
      <c r="O637" s="6">
        <v>75181.95</v>
      </c>
      <c r="P637" s="6">
        <v>73555.19</v>
      </c>
      <c r="Q637" s="6">
        <v>66050.320000000007</v>
      </c>
      <c r="R637" s="6">
        <v>65189.4</v>
      </c>
      <c r="S637" s="6">
        <v>69805.63</v>
      </c>
    </row>
    <row r="638" spans="2:19" x14ac:dyDescent="0.25">
      <c r="B638" s="6">
        <v>48316.21</v>
      </c>
      <c r="C638" s="6">
        <v>49130.2</v>
      </c>
      <c r="D638" s="6">
        <v>49128.42</v>
      </c>
      <c r="E638" s="6">
        <v>47671.18</v>
      </c>
      <c r="F638" s="6">
        <v>47630.46</v>
      </c>
      <c r="G638" s="6">
        <v>47160.63</v>
      </c>
      <c r="H638" s="6">
        <v>61472.26</v>
      </c>
      <c r="I638" s="6">
        <v>63541.85</v>
      </c>
      <c r="J638" s="6">
        <v>61828.49</v>
      </c>
      <c r="K638" s="6">
        <v>57052.69</v>
      </c>
      <c r="L638" s="6">
        <v>58155.68</v>
      </c>
      <c r="M638" s="6">
        <v>59215.51</v>
      </c>
      <c r="N638" s="6">
        <v>74218.86</v>
      </c>
      <c r="O638" s="6">
        <v>75172.42</v>
      </c>
      <c r="P638" s="6">
        <v>73517.820000000007</v>
      </c>
      <c r="Q638" s="6">
        <v>66024.800000000003</v>
      </c>
      <c r="R638" s="6">
        <v>65189.4</v>
      </c>
      <c r="S638" s="6">
        <v>69805.63</v>
      </c>
    </row>
    <row r="639" spans="2:19" x14ac:dyDescent="0.25">
      <c r="B639" s="6">
        <v>48316.21</v>
      </c>
      <c r="C639" s="6">
        <v>49130.2</v>
      </c>
      <c r="D639" s="6">
        <v>49104.49</v>
      </c>
      <c r="E639" s="6">
        <v>47671.18</v>
      </c>
      <c r="F639" s="6">
        <v>47630.46</v>
      </c>
      <c r="G639" s="6">
        <v>47160.63</v>
      </c>
      <c r="H639" s="6">
        <v>61472.26</v>
      </c>
      <c r="I639" s="6">
        <v>63519.85</v>
      </c>
      <c r="J639" s="6">
        <v>61676.27</v>
      </c>
      <c r="K639" s="6">
        <v>57052.69</v>
      </c>
      <c r="L639" s="6">
        <v>58155.68</v>
      </c>
      <c r="M639" s="6">
        <v>59210.79</v>
      </c>
      <c r="N639" s="6">
        <v>74218.86</v>
      </c>
      <c r="O639" s="6">
        <v>75117.45</v>
      </c>
      <c r="P639" s="6">
        <v>73384.19</v>
      </c>
      <c r="Q639" s="6">
        <v>66024.800000000003</v>
      </c>
      <c r="R639" s="6">
        <v>65189.4</v>
      </c>
      <c r="S639" s="6">
        <v>69805.63</v>
      </c>
    </row>
    <row r="640" spans="2:19" x14ac:dyDescent="0.25">
      <c r="B640" s="6">
        <v>48316.21</v>
      </c>
      <c r="C640" s="6">
        <v>49130.2</v>
      </c>
      <c r="D640" s="6">
        <v>49044.03</v>
      </c>
      <c r="E640" s="6">
        <v>47671.18</v>
      </c>
      <c r="F640" s="6">
        <v>47630.46</v>
      </c>
      <c r="G640" s="6">
        <v>47158.95</v>
      </c>
      <c r="H640" s="6">
        <v>61472.26</v>
      </c>
      <c r="I640" s="6">
        <v>63519.85</v>
      </c>
      <c r="J640" s="6">
        <v>61676.27</v>
      </c>
      <c r="K640" s="6">
        <v>57052.69</v>
      </c>
      <c r="L640" s="6">
        <v>58155.68</v>
      </c>
      <c r="M640" s="6">
        <v>59210.79</v>
      </c>
      <c r="N640" s="6">
        <v>74218.86</v>
      </c>
      <c r="O640" s="6">
        <v>75117.45</v>
      </c>
      <c r="P640" s="6">
        <v>73302.33</v>
      </c>
      <c r="Q640" s="6">
        <v>66024.800000000003</v>
      </c>
      <c r="R640" s="6">
        <v>65189.4</v>
      </c>
      <c r="S640" s="6">
        <v>69805.63</v>
      </c>
    </row>
    <row r="641" spans="2:19" x14ac:dyDescent="0.25">
      <c r="B641" s="6">
        <v>48316.21</v>
      </c>
      <c r="C641" s="6">
        <v>49130.2</v>
      </c>
      <c r="D641" s="6">
        <v>49044.03</v>
      </c>
      <c r="E641" s="6">
        <v>47671.18</v>
      </c>
      <c r="F641" s="6">
        <v>47630.46</v>
      </c>
      <c r="G641" s="6">
        <v>47158.95</v>
      </c>
      <c r="H641" s="6">
        <v>61472.26</v>
      </c>
      <c r="I641" s="6">
        <v>63519.85</v>
      </c>
      <c r="J641" s="6">
        <v>61613.01</v>
      </c>
      <c r="K641" s="6">
        <v>57052.69</v>
      </c>
      <c r="L641" s="6">
        <v>58155.68</v>
      </c>
      <c r="M641" s="6">
        <v>59204.61</v>
      </c>
      <c r="N641" s="6">
        <v>74218.86</v>
      </c>
      <c r="O641" s="6">
        <v>75087.37</v>
      </c>
      <c r="P641" s="6">
        <v>73280.81</v>
      </c>
      <c r="Q641" s="6">
        <v>66024.800000000003</v>
      </c>
      <c r="R641" s="6">
        <v>65189.4</v>
      </c>
      <c r="S641" s="6">
        <v>69769.72</v>
      </c>
    </row>
    <row r="642" spans="2:19" x14ac:dyDescent="0.25">
      <c r="B642" s="6">
        <v>48316.21</v>
      </c>
      <c r="C642" s="6">
        <v>49130.2</v>
      </c>
      <c r="D642" s="6">
        <v>49009.19</v>
      </c>
      <c r="E642" s="6">
        <v>47671.18</v>
      </c>
      <c r="F642" s="6">
        <v>47630.46</v>
      </c>
      <c r="G642" s="6">
        <v>47158.95</v>
      </c>
      <c r="H642" s="6">
        <v>61472.26</v>
      </c>
      <c r="I642" s="6">
        <v>63519.85</v>
      </c>
      <c r="J642" s="6">
        <v>61550.79</v>
      </c>
      <c r="K642" s="6">
        <v>57052.69</v>
      </c>
      <c r="L642" s="6">
        <v>58152.45</v>
      </c>
      <c r="M642" s="6">
        <v>59204.61</v>
      </c>
      <c r="N642" s="6">
        <v>74218.86</v>
      </c>
      <c r="O642" s="6">
        <v>75039.679999999993</v>
      </c>
      <c r="P642" s="6">
        <v>73250.61</v>
      </c>
      <c r="Q642" s="6">
        <v>66024.800000000003</v>
      </c>
      <c r="R642" s="6">
        <v>65189.4</v>
      </c>
      <c r="S642" s="6">
        <v>69748.710000000006</v>
      </c>
    </row>
    <row r="643" spans="2:19" x14ac:dyDescent="0.25">
      <c r="B643" s="6">
        <v>48316.21</v>
      </c>
      <c r="C643" s="6">
        <v>49130.2</v>
      </c>
      <c r="D643" s="6">
        <v>49002.67</v>
      </c>
      <c r="E643" s="6">
        <v>47671.18</v>
      </c>
      <c r="F643" s="6">
        <v>47630.46</v>
      </c>
      <c r="G643" s="6">
        <v>47157.45</v>
      </c>
      <c r="H643" s="6">
        <v>61472.26</v>
      </c>
      <c r="I643" s="6">
        <v>63519.85</v>
      </c>
      <c r="J643" s="6">
        <v>61522.239999999998</v>
      </c>
      <c r="K643" s="6">
        <v>57052.69</v>
      </c>
      <c r="L643" s="6">
        <v>58152.45</v>
      </c>
      <c r="M643" s="6">
        <v>59176.63</v>
      </c>
      <c r="N643" s="6">
        <v>74218.86</v>
      </c>
      <c r="O643" s="6">
        <v>75039.679999999993</v>
      </c>
      <c r="P643" s="6">
        <v>73153.72</v>
      </c>
      <c r="Q643" s="6">
        <v>66024.800000000003</v>
      </c>
      <c r="R643" s="6">
        <v>65189.4</v>
      </c>
      <c r="S643" s="6">
        <v>69726.009999999995</v>
      </c>
    </row>
    <row r="644" spans="2:19" x14ac:dyDescent="0.25">
      <c r="B644" s="6">
        <v>48316.21</v>
      </c>
      <c r="C644" s="6">
        <v>49130.2</v>
      </c>
      <c r="D644" s="6">
        <v>49002.67</v>
      </c>
      <c r="E644" s="6">
        <v>47671.18</v>
      </c>
      <c r="F644" s="6">
        <v>47630.46</v>
      </c>
      <c r="G644" s="6">
        <v>47157.45</v>
      </c>
      <c r="H644" s="6">
        <v>61442.93</v>
      </c>
      <c r="I644" s="6">
        <v>63519.85</v>
      </c>
      <c r="J644" s="6">
        <v>61506.07</v>
      </c>
      <c r="K644" s="6">
        <v>57052.69</v>
      </c>
      <c r="L644" s="6">
        <v>58152.45</v>
      </c>
      <c r="M644" s="6">
        <v>59164.43</v>
      </c>
      <c r="N644" s="6">
        <v>74172.850000000006</v>
      </c>
      <c r="O644" s="6">
        <v>75039.679999999993</v>
      </c>
      <c r="P644" s="6">
        <v>73049.460000000006</v>
      </c>
      <c r="Q644" s="6">
        <v>66024.800000000003</v>
      </c>
      <c r="R644" s="6">
        <v>65189.4</v>
      </c>
      <c r="S644" s="6">
        <v>69726.009999999995</v>
      </c>
    </row>
    <row r="645" spans="2:19" x14ac:dyDescent="0.25">
      <c r="B645" s="6">
        <v>48857.58</v>
      </c>
      <c r="C645" s="6">
        <v>49443.57</v>
      </c>
      <c r="D645" s="6">
        <v>49037.04</v>
      </c>
      <c r="E645" s="6">
        <v>47671.18</v>
      </c>
      <c r="F645" s="6">
        <v>47630.46</v>
      </c>
      <c r="G645" s="6">
        <v>47157.45</v>
      </c>
      <c r="H645" s="6">
        <v>63453.54</v>
      </c>
      <c r="I645" s="6">
        <v>64304.160000000003</v>
      </c>
      <c r="J645" s="6">
        <v>63949.41</v>
      </c>
      <c r="K645" s="6">
        <v>57052.69</v>
      </c>
      <c r="L645" s="6">
        <v>58152.45</v>
      </c>
      <c r="M645" s="6">
        <v>59154.28</v>
      </c>
      <c r="N645" s="6">
        <v>74045.25</v>
      </c>
      <c r="O645" s="6">
        <v>74863.58</v>
      </c>
      <c r="P645" s="6">
        <v>73378.17</v>
      </c>
      <c r="Q645" s="6">
        <v>66024.800000000003</v>
      </c>
      <c r="R645" s="6">
        <v>65189.4</v>
      </c>
      <c r="S645" s="6">
        <v>69726.009999999995</v>
      </c>
    </row>
    <row r="646" spans="2:19" x14ac:dyDescent="0.25">
      <c r="B646" s="6">
        <v>48857.58</v>
      </c>
      <c r="C646" s="6">
        <v>49443.57</v>
      </c>
      <c r="D646" s="6">
        <v>48992.6</v>
      </c>
      <c r="E646" s="6">
        <v>47671.18</v>
      </c>
      <c r="F646" s="6">
        <v>47630.46</v>
      </c>
      <c r="G646" s="6">
        <v>47135.39</v>
      </c>
      <c r="H646" s="6">
        <v>63270.32</v>
      </c>
      <c r="I646" s="6">
        <v>64304.160000000003</v>
      </c>
      <c r="J646" s="6">
        <v>63337.52</v>
      </c>
      <c r="K646" s="6">
        <v>57052.69</v>
      </c>
      <c r="L646" s="6">
        <v>58152.45</v>
      </c>
      <c r="M646" s="6">
        <v>59154.28</v>
      </c>
      <c r="N646" s="6">
        <v>73881.460000000006</v>
      </c>
      <c r="O646" s="6">
        <v>74863.58</v>
      </c>
      <c r="P646" s="6">
        <v>72888.03</v>
      </c>
      <c r="Q646" s="6">
        <v>66024.800000000003</v>
      </c>
      <c r="R646" s="6">
        <v>65189.4</v>
      </c>
      <c r="S646" s="6">
        <v>69726.009999999995</v>
      </c>
    </row>
    <row r="647" spans="2:19" x14ac:dyDescent="0.25">
      <c r="B647" s="6">
        <v>48857.58</v>
      </c>
      <c r="C647" s="6">
        <v>49443.57</v>
      </c>
      <c r="D647" s="6">
        <v>48978.06</v>
      </c>
      <c r="E647" s="6">
        <v>47671.18</v>
      </c>
      <c r="F647" s="6">
        <v>47630.46</v>
      </c>
      <c r="G647" s="6">
        <v>47135.39</v>
      </c>
      <c r="H647" s="6">
        <v>63267.97</v>
      </c>
      <c r="I647" s="6">
        <v>64201.34</v>
      </c>
      <c r="J647" s="6">
        <v>62968.57</v>
      </c>
      <c r="K647" s="6">
        <v>57030.21</v>
      </c>
      <c r="L647" s="6">
        <v>58152.45</v>
      </c>
      <c r="M647" s="6">
        <v>59143.040000000001</v>
      </c>
      <c r="N647" s="6">
        <v>73767.73</v>
      </c>
      <c r="O647" s="6">
        <v>74731.28</v>
      </c>
      <c r="P647" s="6">
        <v>72413.440000000002</v>
      </c>
      <c r="Q647" s="6">
        <v>66024.800000000003</v>
      </c>
      <c r="R647" s="6">
        <v>65189.4</v>
      </c>
      <c r="S647" s="6">
        <v>69726.009999999995</v>
      </c>
    </row>
    <row r="648" spans="2:19" x14ac:dyDescent="0.25">
      <c r="B648" s="6">
        <v>48857.58</v>
      </c>
      <c r="C648" s="6">
        <v>49443.57</v>
      </c>
      <c r="D648" s="6">
        <v>48969.81</v>
      </c>
      <c r="E648" s="6">
        <v>47671.18</v>
      </c>
      <c r="F648" s="6">
        <v>47630.46</v>
      </c>
      <c r="G648" s="6">
        <v>47135.39</v>
      </c>
      <c r="H648" s="6">
        <v>63266.87</v>
      </c>
      <c r="I648" s="6">
        <v>64201.34</v>
      </c>
      <c r="J648" s="6">
        <v>62724.08</v>
      </c>
      <c r="K648" s="6">
        <v>57030.21</v>
      </c>
      <c r="L648" s="6">
        <v>58152.45</v>
      </c>
      <c r="M648" s="6">
        <v>59097.81</v>
      </c>
      <c r="N648" s="6">
        <v>73751.7</v>
      </c>
      <c r="O648" s="6">
        <v>74647.64</v>
      </c>
      <c r="P648" s="6">
        <v>72207.37</v>
      </c>
      <c r="Q648" s="6">
        <v>66024.800000000003</v>
      </c>
      <c r="R648" s="6">
        <v>65189.4</v>
      </c>
      <c r="S648" s="6">
        <v>69726.009999999995</v>
      </c>
    </row>
    <row r="649" spans="2:19" x14ac:dyDescent="0.25">
      <c r="B649" s="6">
        <v>48857.58</v>
      </c>
      <c r="C649" s="6">
        <v>49443.57</v>
      </c>
      <c r="D649" s="6">
        <v>48954.69</v>
      </c>
      <c r="E649" s="6">
        <v>47671.18</v>
      </c>
      <c r="F649" s="6">
        <v>47630.46</v>
      </c>
      <c r="G649" s="6">
        <v>47135.39</v>
      </c>
      <c r="H649" s="6">
        <v>63205.67</v>
      </c>
      <c r="I649" s="6">
        <v>64201.34</v>
      </c>
      <c r="J649" s="6">
        <v>62485.33</v>
      </c>
      <c r="K649" s="6">
        <v>57030.21</v>
      </c>
      <c r="L649" s="6">
        <v>58152.45</v>
      </c>
      <c r="M649" s="6">
        <v>59081.21</v>
      </c>
      <c r="N649" s="6">
        <v>73751.7</v>
      </c>
      <c r="O649" s="6">
        <v>74647.64</v>
      </c>
      <c r="P649" s="6">
        <v>72081.23</v>
      </c>
      <c r="Q649" s="6">
        <v>66024.800000000003</v>
      </c>
      <c r="R649" s="6">
        <v>65189.4</v>
      </c>
      <c r="S649" s="6">
        <v>69726.009999999995</v>
      </c>
    </row>
    <row r="650" spans="2:19" x14ac:dyDescent="0.25">
      <c r="B650" s="6">
        <v>48857.58</v>
      </c>
      <c r="C650" s="6">
        <v>49409.89</v>
      </c>
      <c r="D650" s="6">
        <v>48946.65</v>
      </c>
      <c r="E650" s="6">
        <v>47671.18</v>
      </c>
      <c r="F650" s="6">
        <v>47630.46</v>
      </c>
      <c r="G650" s="6">
        <v>47135.39</v>
      </c>
      <c r="H650" s="6">
        <v>63205.67</v>
      </c>
      <c r="I650" s="6">
        <v>64201.34</v>
      </c>
      <c r="J650" s="6">
        <v>62485.33</v>
      </c>
      <c r="K650" s="6">
        <v>57030.21</v>
      </c>
      <c r="L650" s="6">
        <v>58152.45</v>
      </c>
      <c r="M650" s="6">
        <v>59081.21</v>
      </c>
      <c r="N650" s="6">
        <v>73751.7</v>
      </c>
      <c r="O650" s="6">
        <v>74647.64</v>
      </c>
      <c r="P650" s="6">
        <v>71989.86</v>
      </c>
      <c r="Q650" s="6">
        <v>66024.800000000003</v>
      </c>
      <c r="R650" s="6">
        <v>65189.4</v>
      </c>
      <c r="S650" s="6">
        <v>69726.009999999995</v>
      </c>
    </row>
    <row r="651" spans="2:19" x14ac:dyDescent="0.25">
      <c r="B651" s="6">
        <v>48857.58</v>
      </c>
      <c r="C651" s="6">
        <v>49409.89</v>
      </c>
      <c r="D651" s="6">
        <v>48946.65</v>
      </c>
      <c r="E651" s="6">
        <v>47671.18</v>
      </c>
      <c r="F651" s="6">
        <v>47630.46</v>
      </c>
      <c r="G651" s="6">
        <v>47135.39</v>
      </c>
      <c r="H651" s="6">
        <v>63204.06</v>
      </c>
      <c r="I651" s="6">
        <v>64201.34</v>
      </c>
      <c r="J651" s="6">
        <v>62471.64</v>
      </c>
      <c r="K651" s="6">
        <v>57030.21</v>
      </c>
      <c r="L651" s="6">
        <v>58152.45</v>
      </c>
      <c r="M651" s="6">
        <v>59069.26</v>
      </c>
      <c r="N651" s="6">
        <v>73751.7</v>
      </c>
      <c r="O651" s="6">
        <v>74606.13</v>
      </c>
      <c r="P651" s="6">
        <v>71848.179999999993</v>
      </c>
      <c r="Q651" s="6">
        <v>66024.800000000003</v>
      </c>
      <c r="R651" s="6">
        <v>65189.4</v>
      </c>
      <c r="S651" s="6">
        <v>69726.009999999995</v>
      </c>
    </row>
    <row r="652" spans="2:19" x14ac:dyDescent="0.25">
      <c r="B652" s="6">
        <v>48857.58</v>
      </c>
      <c r="C652" s="6">
        <v>49409.89</v>
      </c>
      <c r="D652" s="6">
        <v>48946.65</v>
      </c>
      <c r="E652" s="6">
        <v>47671.18</v>
      </c>
      <c r="F652" s="6">
        <v>47630.46</v>
      </c>
      <c r="G652" s="6">
        <v>47135.39</v>
      </c>
      <c r="H652" s="6">
        <v>63190.83</v>
      </c>
      <c r="I652" s="6">
        <v>64201.34</v>
      </c>
      <c r="J652" s="6">
        <v>62241.38</v>
      </c>
      <c r="K652" s="6">
        <v>57030.21</v>
      </c>
      <c r="L652" s="6">
        <v>58152.45</v>
      </c>
      <c r="M652" s="6">
        <v>59069.26</v>
      </c>
      <c r="N652" s="6">
        <v>73751.7</v>
      </c>
      <c r="O652" s="6">
        <v>74606.13</v>
      </c>
      <c r="P652" s="6">
        <v>71759.070000000007</v>
      </c>
      <c r="Q652" s="6">
        <v>66024.800000000003</v>
      </c>
      <c r="R652" s="6">
        <v>65189.4</v>
      </c>
      <c r="S652" s="6">
        <v>69726.009999999995</v>
      </c>
    </row>
    <row r="653" spans="2:19" x14ac:dyDescent="0.25">
      <c r="B653" s="6">
        <v>48857.58</v>
      </c>
      <c r="C653" s="6">
        <v>49409.89</v>
      </c>
      <c r="D653" s="6">
        <v>48941.65</v>
      </c>
      <c r="E653" s="6">
        <v>47671.18</v>
      </c>
      <c r="F653" s="6">
        <v>47630.46</v>
      </c>
      <c r="G653" s="6">
        <v>47135.03</v>
      </c>
      <c r="H653" s="6">
        <v>63190.83</v>
      </c>
      <c r="I653" s="6">
        <v>64201.34</v>
      </c>
      <c r="J653" s="6">
        <v>62147.35</v>
      </c>
      <c r="K653" s="6">
        <v>57030.21</v>
      </c>
      <c r="L653" s="6">
        <v>58152.45</v>
      </c>
      <c r="M653" s="6">
        <v>59069.26</v>
      </c>
      <c r="N653" s="6">
        <v>73751.7</v>
      </c>
      <c r="O653" s="6">
        <v>74606.13</v>
      </c>
      <c r="P653" s="6">
        <v>71656</v>
      </c>
      <c r="Q653" s="6">
        <v>66024.800000000003</v>
      </c>
      <c r="R653" s="6">
        <v>65189.4</v>
      </c>
      <c r="S653" s="6">
        <v>69726.009999999995</v>
      </c>
    </row>
    <row r="654" spans="2:19" x14ac:dyDescent="0.25">
      <c r="B654" s="6">
        <v>48857.58</v>
      </c>
      <c r="C654" s="6">
        <v>49409.89</v>
      </c>
      <c r="D654" s="6">
        <v>48941.65</v>
      </c>
      <c r="E654" s="6">
        <v>47671.18</v>
      </c>
      <c r="F654" s="6">
        <v>47630.46</v>
      </c>
      <c r="G654" s="6">
        <v>47135.03</v>
      </c>
      <c r="H654" s="6">
        <v>63190.83</v>
      </c>
      <c r="I654" s="6">
        <v>64175.519999999997</v>
      </c>
      <c r="J654" s="6">
        <v>62122.18</v>
      </c>
      <c r="K654" s="6">
        <v>57030.21</v>
      </c>
      <c r="L654" s="6">
        <v>58152.45</v>
      </c>
      <c r="M654" s="6">
        <v>59063.17</v>
      </c>
      <c r="N654" s="6">
        <v>73722.429999999993</v>
      </c>
      <c r="O654" s="6">
        <v>74606.13</v>
      </c>
      <c r="P654" s="6">
        <v>71625.95</v>
      </c>
      <c r="Q654" s="6">
        <v>66024.800000000003</v>
      </c>
      <c r="R654" s="6">
        <v>65189.4</v>
      </c>
      <c r="S654" s="6">
        <v>69724.789999999994</v>
      </c>
    </row>
    <row r="655" spans="2:19" x14ac:dyDescent="0.25">
      <c r="B655" s="6">
        <v>49230.91</v>
      </c>
      <c r="C655" s="6">
        <v>50159.38</v>
      </c>
      <c r="D655" s="6">
        <v>50012.08</v>
      </c>
      <c r="E655" s="6">
        <v>47671.18</v>
      </c>
      <c r="F655" s="6">
        <v>47630.46</v>
      </c>
      <c r="G655" s="6">
        <v>47135.03</v>
      </c>
      <c r="H655" s="6">
        <v>61948.78</v>
      </c>
      <c r="I655" s="6">
        <v>62787.15</v>
      </c>
      <c r="J655" s="6">
        <v>61593.41</v>
      </c>
      <c r="K655" s="6">
        <v>57030.21</v>
      </c>
      <c r="L655" s="6">
        <v>58152.45</v>
      </c>
      <c r="M655" s="6">
        <v>59060.07</v>
      </c>
      <c r="N655" s="6">
        <v>74285.19</v>
      </c>
      <c r="O655" s="6">
        <v>76139.7</v>
      </c>
      <c r="P655" s="6">
        <v>73518.19</v>
      </c>
      <c r="Q655" s="6">
        <v>66024.800000000003</v>
      </c>
      <c r="R655" s="6">
        <v>65189.4</v>
      </c>
      <c r="S655" s="6">
        <v>69724.789999999994</v>
      </c>
    </row>
    <row r="656" spans="2:19" x14ac:dyDescent="0.25">
      <c r="B656" s="6">
        <v>49230.91</v>
      </c>
      <c r="C656" s="6">
        <v>50159.29</v>
      </c>
      <c r="D656" s="6">
        <v>49883.43</v>
      </c>
      <c r="E656" s="6">
        <v>47671.18</v>
      </c>
      <c r="F656" s="6">
        <v>47630.46</v>
      </c>
      <c r="G656" s="6">
        <v>47135.03</v>
      </c>
      <c r="H656" s="6">
        <v>61734.9</v>
      </c>
      <c r="I656" s="6">
        <v>62724.09</v>
      </c>
      <c r="J656" s="6">
        <v>61394.99</v>
      </c>
      <c r="K656" s="6">
        <v>57030.21</v>
      </c>
      <c r="L656" s="6">
        <v>58152.45</v>
      </c>
      <c r="M656" s="6">
        <v>59041.9</v>
      </c>
      <c r="N656" s="6">
        <v>74207.399999999994</v>
      </c>
      <c r="O656" s="6">
        <v>76012.789999999994</v>
      </c>
      <c r="P656" s="6">
        <v>72883.05</v>
      </c>
      <c r="Q656" s="6">
        <v>66024.800000000003</v>
      </c>
      <c r="R656" s="6">
        <v>65189.4</v>
      </c>
      <c r="S656" s="6">
        <v>69724.789999999994</v>
      </c>
    </row>
    <row r="657" spans="2:19" x14ac:dyDescent="0.25">
      <c r="B657" s="6">
        <v>49230.91</v>
      </c>
      <c r="C657" s="6">
        <v>50153.26</v>
      </c>
      <c r="D657" s="6">
        <v>49788.84</v>
      </c>
      <c r="E657" s="6">
        <v>47671.18</v>
      </c>
      <c r="F657" s="6">
        <v>47630.46</v>
      </c>
      <c r="G657" s="6">
        <v>47135.03</v>
      </c>
      <c r="H657" s="6">
        <v>61671.26</v>
      </c>
      <c r="I657" s="6">
        <v>62724.09</v>
      </c>
      <c r="J657" s="6">
        <v>61188.47</v>
      </c>
      <c r="K657" s="6">
        <v>57030.21</v>
      </c>
      <c r="L657" s="6">
        <v>58125.07</v>
      </c>
      <c r="M657" s="6">
        <v>59040.73</v>
      </c>
      <c r="N657" s="6">
        <v>74207.399999999994</v>
      </c>
      <c r="O657" s="6">
        <v>75835.56</v>
      </c>
      <c r="P657" s="6">
        <v>72651.929999999993</v>
      </c>
      <c r="Q657" s="6">
        <v>66012.929999999993</v>
      </c>
      <c r="R657" s="6">
        <v>65189.4</v>
      </c>
      <c r="S657" s="6">
        <v>69724.789999999994</v>
      </c>
    </row>
    <row r="658" spans="2:19" x14ac:dyDescent="0.25">
      <c r="B658" s="6">
        <v>49230.91</v>
      </c>
      <c r="C658" s="6">
        <v>50153.26</v>
      </c>
      <c r="D658" s="6">
        <v>49758.559999999998</v>
      </c>
      <c r="E658" s="6">
        <v>47671.18</v>
      </c>
      <c r="F658" s="6">
        <v>47630.46</v>
      </c>
      <c r="G658" s="6">
        <v>47135.03</v>
      </c>
      <c r="H658" s="6">
        <v>61671.26</v>
      </c>
      <c r="I658" s="6">
        <v>62724.09</v>
      </c>
      <c r="J658" s="6">
        <v>61036.639999999999</v>
      </c>
      <c r="K658" s="6">
        <v>57030.21</v>
      </c>
      <c r="L658" s="6">
        <v>58125.07</v>
      </c>
      <c r="M658" s="6">
        <v>59040.73</v>
      </c>
      <c r="N658" s="6">
        <v>74184.149999999994</v>
      </c>
      <c r="O658" s="6">
        <v>75832.45</v>
      </c>
      <c r="P658" s="6">
        <v>72531.710000000006</v>
      </c>
      <c r="Q658" s="6">
        <v>66012.929999999993</v>
      </c>
      <c r="R658" s="6">
        <v>65189.4</v>
      </c>
      <c r="S658" s="6">
        <v>69724.789999999994</v>
      </c>
    </row>
    <row r="659" spans="2:19" x14ac:dyDescent="0.25">
      <c r="B659" s="6">
        <v>49230.91</v>
      </c>
      <c r="C659" s="6">
        <v>50153.26</v>
      </c>
      <c r="D659" s="6">
        <v>49728.52</v>
      </c>
      <c r="E659" s="6">
        <v>47671.18</v>
      </c>
      <c r="F659" s="6">
        <v>47630.46</v>
      </c>
      <c r="G659" s="6">
        <v>47135.03</v>
      </c>
      <c r="H659" s="6">
        <v>61671.26</v>
      </c>
      <c r="I659" s="6">
        <v>62724.09</v>
      </c>
      <c r="J659" s="6">
        <v>60854.93</v>
      </c>
      <c r="K659" s="6">
        <v>57030.21</v>
      </c>
      <c r="L659" s="6">
        <v>58125.07</v>
      </c>
      <c r="M659" s="6">
        <v>59034.55</v>
      </c>
      <c r="N659" s="6">
        <v>74184.149999999994</v>
      </c>
      <c r="O659" s="6">
        <v>75832.45</v>
      </c>
      <c r="P659" s="6">
        <v>72481.13</v>
      </c>
      <c r="Q659" s="6">
        <v>66012.929999999993</v>
      </c>
      <c r="R659" s="6">
        <v>65189.4</v>
      </c>
      <c r="S659" s="6">
        <v>69717.399999999994</v>
      </c>
    </row>
    <row r="660" spans="2:19" x14ac:dyDescent="0.25">
      <c r="B660" s="6">
        <v>49224.04</v>
      </c>
      <c r="C660" s="6">
        <v>50148.6</v>
      </c>
      <c r="D660" s="6">
        <v>49728.52</v>
      </c>
      <c r="E660" s="6">
        <v>47671.18</v>
      </c>
      <c r="F660" s="6">
        <v>47630.46</v>
      </c>
      <c r="G660" s="6">
        <v>47135.03</v>
      </c>
      <c r="H660" s="6">
        <v>61671.26</v>
      </c>
      <c r="I660" s="6">
        <v>62724.09</v>
      </c>
      <c r="J660" s="6">
        <v>60816.54</v>
      </c>
      <c r="K660" s="6">
        <v>57030.21</v>
      </c>
      <c r="L660" s="6">
        <v>58081.43</v>
      </c>
      <c r="M660" s="6">
        <v>59034.55</v>
      </c>
      <c r="N660" s="6">
        <v>74158.789999999994</v>
      </c>
      <c r="O660" s="6">
        <v>75747.210000000006</v>
      </c>
      <c r="P660" s="6">
        <v>72334.820000000007</v>
      </c>
      <c r="Q660" s="6">
        <v>66012.929999999993</v>
      </c>
      <c r="R660" s="6">
        <v>65189.4</v>
      </c>
      <c r="S660" s="6">
        <v>69694.7</v>
      </c>
    </row>
    <row r="661" spans="2:19" x14ac:dyDescent="0.25">
      <c r="B661" s="6">
        <v>49224.04</v>
      </c>
      <c r="C661" s="6">
        <v>50148.6</v>
      </c>
      <c r="D661" s="6">
        <v>49717.06</v>
      </c>
      <c r="E661" s="6">
        <v>47671.18</v>
      </c>
      <c r="F661" s="6">
        <v>47630.46</v>
      </c>
      <c r="G661" s="6">
        <v>47135.03</v>
      </c>
      <c r="H661" s="6">
        <v>61671.26</v>
      </c>
      <c r="I661" s="6">
        <v>62724.09</v>
      </c>
      <c r="J661" s="6">
        <v>60803.53</v>
      </c>
      <c r="K661" s="6">
        <v>57030.21</v>
      </c>
      <c r="L661" s="6">
        <v>58081.43</v>
      </c>
      <c r="M661" s="6">
        <v>59034.55</v>
      </c>
      <c r="N661" s="6">
        <v>74158.789999999994</v>
      </c>
      <c r="O661" s="6">
        <v>75747.210000000006</v>
      </c>
      <c r="P661" s="6">
        <v>72334.820000000007</v>
      </c>
      <c r="Q661" s="6">
        <v>66012.929999999993</v>
      </c>
      <c r="R661" s="6">
        <v>65189.4</v>
      </c>
      <c r="S661" s="6">
        <v>69654.649999999994</v>
      </c>
    </row>
    <row r="662" spans="2:19" x14ac:dyDescent="0.25">
      <c r="B662" s="6">
        <v>49224.04</v>
      </c>
      <c r="C662" s="6">
        <v>50148.6</v>
      </c>
      <c r="D662" s="6">
        <v>49717.06</v>
      </c>
      <c r="E662" s="6">
        <v>47671.18</v>
      </c>
      <c r="F662" s="6">
        <v>47630.46</v>
      </c>
      <c r="G662" s="6">
        <v>47135.03</v>
      </c>
      <c r="H662" s="6">
        <v>61671.26</v>
      </c>
      <c r="I662" s="6">
        <v>62714.82</v>
      </c>
      <c r="J662" s="6">
        <v>60746.52</v>
      </c>
      <c r="K662" s="6">
        <v>57030.21</v>
      </c>
      <c r="L662" s="6">
        <v>58081.43</v>
      </c>
      <c r="M662" s="6">
        <v>59015.43</v>
      </c>
      <c r="N662" s="6">
        <v>74158.789999999994</v>
      </c>
      <c r="O662" s="6">
        <v>75747.210000000006</v>
      </c>
      <c r="P662" s="6">
        <v>72328.960000000006</v>
      </c>
      <c r="Q662" s="6">
        <v>66012.929999999993</v>
      </c>
      <c r="R662" s="6">
        <v>65189.4</v>
      </c>
      <c r="S662" s="6">
        <v>69654.649999999994</v>
      </c>
    </row>
    <row r="663" spans="2:19" x14ac:dyDescent="0.25">
      <c r="B663" s="6">
        <v>49224.04</v>
      </c>
      <c r="C663" s="6">
        <v>50148.6</v>
      </c>
      <c r="D663" s="6">
        <v>49699.8</v>
      </c>
      <c r="E663" s="6">
        <v>47671.18</v>
      </c>
      <c r="F663" s="6">
        <v>47630.46</v>
      </c>
      <c r="G663" s="6">
        <v>47135.03</v>
      </c>
      <c r="H663" s="6">
        <v>61671.26</v>
      </c>
      <c r="I663" s="6">
        <v>62714.82</v>
      </c>
      <c r="J663" s="6">
        <v>60730.43</v>
      </c>
      <c r="K663" s="6">
        <v>57030.21</v>
      </c>
      <c r="L663" s="6">
        <v>58081.43</v>
      </c>
      <c r="M663" s="6">
        <v>59015.43</v>
      </c>
      <c r="N663" s="6">
        <v>74158.789999999994</v>
      </c>
      <c r="O663" s="6">
        <v>75747.210000000006</v>
      </c>
      <c r="P663" s="6">
        <v>72328.960000000006</v>
      </c>
      <c r="Q663" s="6">
        <v>66012.929999999993</v>
      </c>
      <c r="R663" s="6">
        <v>65189.4</v>
      </c>
      <c r="S663" s="6">
        <v>69654.649999999994</v>
      </c>
    </row>
    <row r="664" spans="2:19" x14ac:dyDescent="0.25">
      <c r="B664" s="6">
        <v>49224.04</v>
      </c>
      <c r="C664" s="6">
        <v>50148.6</v>
      </c>
      <c r="D664" s="6">
        <v>49660.15</v>
      </c>
      <c r="E664" s="6">
        <v>47671.18</v>
      </c>
      <c r="F664" s="6">
        <v>47630.46</v>
      </c>
      <c r="G664" s="6">
        <v>47135.03</v>
      </c>
      <c r="H664" s="6">
        <v>61671.26</v>
      </c>
      <c r="I664" s="6">
        <v>62714.82</v>
      </c>
      <c r="J664" s="6">
        <v>60730.43</v>
      </c>
      <c r="K664" s="6">
        <v>57030.21</v>
      </c>
      <c r="L664" s="6">
        <v>58065.53</v>
      </c>
      <c r="M664" s="6">
        <v>58969.48</v>
      </c>
      <c r="N664" s="6">
        <v>74158.789999999994</v>
      </c>
      <c r="O664" s="6">
        <v>75747.210000000006</v>
      </c>
      <c r="P664" s="6">
        <v>72283.05</v>
      </c>
      <c r="Q664" s="6">
        <v>65996.88</v>
      </c>
      <c r="R664" s="6">
        <v>65189.4</v>
      </c>
      <c r="S664" s="6">
        <v>69654.649999999994</v>
      </c>
    </row>
    <row r="665" spans="2:19" x14ac:dyDescent="0.25">
      <c r="B665" s="6">
        <v>48591.28</v>
      </c>
      <c r="C665" s="6">
        <v>49526.42</v>
      </c>
      <c r="D665" s="6">
        <v>49400.68</v>
      </c>
      <c r="E665" s="6">
        <v>47671.18</v>
      </c>
      <c r="F665" s="6">
        <v>47630.46</v>
      </c>
      <c r="G665" s="6">
        <v>47135.03</v>
      </c>
      <c r="H665" s="6">
        <v>62305.42</v>
      </c>
      <c r="I665" s="6">
        <v>63736.19</v>
      </c>
      <c r="J665" s="6">
        <v>62692.72</v>
      </c>
      <c r="K665" s="6">
        <v>57030.21</v>
      </c>
      <c r="L665" s="6">
        <v>58065.53</v>
      </c>
      <c r="M665" s="6">
        <v>58969.48</v>
      </c>
      <c r="N665" s="6">
        <v>74388.600000000006</v>
      </c>
      <c r="O665" s="6">
        <v>74940.639999999999</v>
      </c>
      <c r="P665" s="6">
        <v>74383.16</v>
      </c>
      <c r="Q665" s="6">
        <v>65996.88</v>
      </c>
      <c r="R665" s="6">
        <v>65189.4</v>
      </c>
      <c r="S665" s="6">
        <v>69654.649999999994</v>
      </c>
    </row>
    <row r="666" spans="2:19" x14ac:dyDescent="0.25">
      <c r="B666" s="6">
        <v>48591.28</v>
      </c>
      <c r="C666" s="6">
        <v>49526.42</v>
      </c>
      <c r="D666" s="6">
        <v>49305.17</v>
      </c>
      <c r="E666" s="6">
        <v>47671.18</v>
      </c>
      <c r="F666" s="6">
        <v>47630.46</v>
      </c>
      <c r="G666" s="6">
        <v>47112.88</v>
      </c>
      <c r="H666" s="6">
        <v>62282.99</v>
      </c>
      <c r="I666" s="6">
        <v>63651.39</v>
      </c>
      <c r="J666" s="6">
        <v>62407.22</v>
      </c>
      <c r="K666" s="6">
        <v>57030.21</v>
      </c>
      <c r="L666" s="6">
        <v>58065.53</v>
      </c>
      <c r="M666" s="6">
        <v>58953.82</v>
      </c>
      <c r="N666" s="6">
        <v>74376.97</v>
      </c>
      <c r="O666" s="6">
        <v>74898.63</v>
      </c>
      <c r="P666" s="6">
        <v>73715.53</v>
      </c>
      <c r="Q666" s="6">
        <v>65996.88</v>
      </c>
      <c r="R666" s="6">
        <v>65189.4</v>
      </c>
      <c r="S666" s="6">
        <v>69654.649999999994</v>
      </c>
    </row>
    <row r="667" spans="2:19" x14ac:dyDescent="0.25">
      <c r="B667" s="6">
        <v>48591.28</v>
      </c>
      <c r="C667" s="6">
        <v>49526.42</v>
      </c>
      <c r="D667" s="6">
        <v>49270.21</v>
      </c>
      <c r="E667" s="6">
        <v>47671.18</v>
      </c>
      <c r="F667" s="6">
        <v>47630.46</v>
      </c>
      <c r="G667" s="6">
        <v>47108.67</v>
      </c>
      <c r="H667" s="6">
        <v>62273.69</v>
      </c>
      <c r="I667" s="6">
        <v>63594.559999999998</v>
      </c>
      <c r="J667" s="6">
        <v>62392.34</v>
      </c>
      <c r="K667" s="6">
        <v>57030.21</v>
      </c>
      <c r="L667" s="6">
        <v>58065.53</v>
      </c>
      <c r="M667" s="6">
        <v>58948.49</v>
      </c>
      <c r="N667" s="6">
        <v>74337.399999999994</v>
      </c>
      <c r="O667" s="6">
        <v>74898.63</v>
      </c>
      <c r="P667" s="6">
        <v>73534.460000000006</v>
      </c>
      <c r="Q667" s="6">
        <v>65996.88</v>
      </c>
      <c r="R667" s="6">
        <v>65189.4</v>
      </c>
      <c r="S667" s="6">
        <v>69654.649999999994</v>
      </c>
    </row>
    <row r="668" spans="2:19" x14ac:dyDescent="0.25">
      <c r="B668" s="6">
        <v>48591.28</v>
      </c>
      <c r="C668" s="6">
        <v>49526.42</v>
      </c>
      <c r="D668" s="6">
        <v>49258.07</v>
      </c>
      <c r="E668" s="6">
        <v>47671.18</v>
      </c>
      <c r="F668" s="6">
        <v>47630.46</v>
      </c>
      <c r="G668" s="6">
        <v>47108.67</v>
      </c>
      <c r="H668" s="6">
        <v>62273.69</v>
      </c>
      <c r="I668" s="6">
        <v>63594.559999999998</v>
      </c>
      <c r="J668" s="6">
        <v>62325.41</v>
      </c>
      <c r="K668" s="6">
        <v>57030.21</v>
      </c>
      <c r="L668" s="6">
        <v>58065.53</v>
      </c>
      <c r="M668" s="6">
        <v>58948.49</v>
      </c>
      <c r="N668" s="6">
        <v>74337.399999999994</v>
      </c>
      <c r="O668" s="6">
        <v>74873.36</v>
      </c>
      <c r="P668" s="6">
        <v>73475.41</v>
      </c>
      <c r="Q668" s="6">
        <v>65996.88</v>
      </c>
      <c r="R668" s="6">
        <v>65189.4</v>
      </c>
      <c r="S668" s="6">
        <v>69654.649999999994</v>
      </c>
    </row>
    <row r="669" spans="2:19" x14ac:dyDescent="0.25">
      <c r="B669" s="6">
        <v>48591.28</v>
      </c>
      <c r="C669" s="6">
        <v>49526.42</v>
      </c>
      <c r="D669" s="6">
        <v>49211.62</v>
      </c>
      <c r="E669" s="6">
        <v>47671.18</v>
      </c>
      <c r="F669" s="6">
        <v>47630.46</v>
      </c>
      <c r="G669" s="6">
        <v>47108.67</v>
      </c>
      <c r="H669" s="6">
        <v>62273.69</v>
      </c>
      <c r="I669" s="6">
        <v>63594.559999999998</v>
      </c>
      <c r="J669" s="6">
        <v>62222.49</v>
      </c>
      <c r="K669" s="6">
        <v>57030.21</v>
      </c>
      <c r="L669" s="6">
        <v>58065.53</v>
      </c>
      <c r="M669" s="6">
        <v>58948.49</v>
      </c>
      <c r="N669" s="6">
        <v>74337.399999999994</v>
      </c>
      <c r="O669" s="6">
        <v>74873.36</v>
      </c>
      <c r="P669" s="6">
        <v>73378.179999999993</v>
      </c>
      <c r="Q669" s="6">
        <v>65996.88</v>
      </c>
      <c r="R669" s="6">
        <v>65189.4</v>
      </c>
      <c r="S669" s="6">
        <v>69654.649999999994</v>
      </c>
    </row>
    <row r="670" spans="2:19" x14ac:dyDescent="0.25">
      <c r="B670" s="6">
        <v>48591.28</v>
      </c>
      <c r="C670" s="6">
        <v>49526.42</v>
      </c>
      <c r="D670" s="6">
        <v>49197.39</v>
      </c>
      <c r="E670" s="6">
        <v>47671.18</v>
      </c>
      <c r="F670" s="6">
        <v>47630.46</v>
      </c>
      <c r="G670" s="6">
        <v>47108.67</v>
      </c>
      <c r="H670" s="6">
        <v>62273.69</v>
      </c>
      <c r="I670" s="6">
        <v>63594.559999999998</v>
      </c>
      <c r="J670" s="6">
        <v>62203.79</v>
      </c>
      <c r="K670" s="6">
        <v>57030.21</v>
      </c>
      <c r="L670" s="6">
        <v>58065.53</v>
      </c>
      <c r="M670" s="6">
        <v>58948.49</v>
      </c>
      <c r="N670" s="6">
        <v>74337.399999999994</v>
      </c>
      <c r="O670" s="6">
        <v>74849.98</v>
      </c>
      <c r="P670" s="6">
        <v>73289.75</v>
      </c>
      <c r="Q670" s="6">
        <v>65996.88</v>
      </c>
      <c r="R670" s="6">
        <v>65189.4</v>
      </c>
      <c r="S670" s="6">
        <v>69619.289999999994</v>
      </c>
    </row>
    <row r="671" spans="2:19" x14ac:dyDescent="0.25">
      <c r="B671" s="6">
        <v>48591.28</v>
      </c>
      <c r="C671" s="6">
        <v>49526.42</v>
      </c>
      <c r="D671" s="6">
        <v>49197.39</v>
      </c>
      <c r="E671" s="6">
        <v>47671.18</v>
      </c>
      <c r="F671" s="6">
        <v>47630.46</v>
      </c>
      <c r="G671" s="6">
        <v>47108.67</v>
      </c>
      <c r="H671" s="6">
        <v>62192.01</v>
      </c>
      <c r="I671" s="6">
        <v>63579.199999999997</v>
      </c>
      <c r="J671" s="6">
        <v>62196.72</v>
      </c>
      <c r="K671" s="6">
        <v>57030.21</v>
      </c>
      <c r="L671" s="6">
        <v>58065.53</v>
      </c>
      <c r="M671" s="6">
        <v>58948.49</v>
      </c>
      <c r="N671" s="6">
        <v>74337.399999999994</v>
      </c>
      <c r="O671" s="6">
        <v>74849.98</v>
      </c>
      <c r="P671" s="6">
        <v>73172.92</v>
      </c>
      <c r="Q671" s="6">
        <v>65996.88</v>
      </c>
      <c r="R671" s="6">
        <v>65189.4</v>
      </c>
      <c r="S671" s="6">
        <v>69619.289999999994</v>
      </c>
    </row>
    <row r="672" spans="2:19" x14ac:dyDescent="0.25">
      <c r="B672" s="6">
        <v>48591.28</v>
      </c>
      <c r="C672" s="6">
        <v>49526.42</v>
      </c>
      <c r="D672" s="6">
        <v>49193.45</v>
      </c>
      <c r="E672" s="6">
        <v>47671.18</v>
      </c>
      <c r="F672" s="6">
        <v>47630.46</v>
      </c>
      <c r="G672" s="6">
        <v>47108.67</v>
      </c>
      <c r="H672" s="6">
        <v>62192.01</v>
      </c>
      <c r="I672" s="6">
        <v>63579.199999999997</v>
      </c>
      <c r="J672" s="6">
        <v>62178.720000000001</v>
      </c>
      <c r="K672" s="6">
        <v>57030.21</v>
      </c>
      <c r="L672" s="6">
        <v>58065.53</v>
      </c>
      <c r="M672" s="6">
        <v>58948.49</v>
      </c>
      <c r="N672" s="6">
        <v>74260.55</v>
      </c>
      <c r="O672" s="6">
        <v>74849.98</v>
      </c>
      <c r="P672" s="6">
        <v>73094.880000000005</v>
      </c>
      <c r="Q672" s="6">
        <v>65996.88</v>
      </c>
      <c r="R672" s="6">
        <v>65189.4</v>
      </c>
      <c r="S672" s="6">
        <v>69619.289999999994</v>
      </c>
    </row>
    <row r="673" spans="2:19" x14ac:dyDescent="0.25">
      <c r="B673" s="6">
        <v>48591.28</v>
      </c>
      <c r="C673" s="6">
        <v>49526.42</v>
      </c>
      <c r="D673" s="6">
        <v>49180.2</v>
      </c>
      <c r="E673" s="6">
        <v>47671.18</v>
      </c>
      <c r="F673" s="6">
        <v>47630.46</v>
      </c>
      <c r="G673" s="6">
        <v>47108.67</v>
      </c>
      <c r="H673" s="6">
        <v>62192.01</v>
      </c>
      <c r="I673" s="6">
        <v>63579.199999999997</v>
      </c>
      <c r="J673" s="6">
        <v>62121.14</v>
      </c>
      <c r="K673" s="6">
        <v>57030.21</v>
      </c>
      <c r="L673" s="6">
        <v>58065.53</v>
      </c>
      <c r="M673" s="6">
        <v>58948.49</v>
      </c>
      <c r="N673" s="6">
        <v>74260.55</v>
      </c>
      <c r="O673" s="6">
        <v>74849.98</v>
      </c>
      <c r="P673" s="6">
        <v>73054.789999999994</v>
      </c>
      <c r="Q673" s="6">
        <v>65996.88</v>
      </c>
      <c r="R673" s="6">
        <v>65177.08</v>
      </c>
      <c r="S673" s="6">
        <v>69619.289999999994</v>
      </c>
    </row>
    <row r="674" spans="2:19" x14ac:dyDescent="0.25">
      <c r="B674" s="6">
        <v>48591.28</v>
      </c>
      <c r="C674" s="6">
        <v>49526.42</v>
      </c>
      <c r="D674" s="6">
        <v>49170.720000000001</v>
      </c>
      <c r="E674" s="6">
        <v>47671.18</v>
      </c>
      <c r="F674" s="6">
        <v>47630.46</v>
      </c>
      <c r="G674" s="6">
        <v>47108.67</v>
      </c>
      <c r="H674" s="6">
        <v>62192.01</v>
      </c>
      <c r="I674" s="6">
        <v>63579.199999999997</v>
      </c>
      <c r="J674" s="6">
        <v>62114.32</v>
      </c>
      <c r="K674" s="6">
        <v>57030.21</v>
      </c>
      <c r="L674" s="6">
        <v>58065.53</v>
      </c>
      <c r="M674" s="6">
        <v>58948.49</v>
      </c>
      <c r="N674" s="6">
        <v>74260.55</v>
      </c>
      <c r="O674" s="6">
        <v>74849.98</v>
      </c>
      <c r="P674" s="6">
        <v>72993.41</v>
      </c>
      <c r="Q674" s="6">
        <v>65996.88</v>
      </c>
      <c r="R674" s="6">
        <v>65177.08</v>
      </c>
      <c r="S674" s="6">
        <v>69619.289999999994</v>
      </c>
    </row>
    <row r="675" spans="2:19" x14ac:dyDescent="0.25">
      <c r="B675" s="6">
        <v>49423.08</v>
      </c>
      <c r="C675" s="6">
        <v>50075.57</v>
      </c>
      <c r="D675" s="6">
        <v>49734.239999999998</v>
      </c>
      <c r="E675" s="6">
        <v>47671.18</v>
      </c>
      <c r="F675" s="6">
        <v>47630.46</v>
      </c>
      <c r="G675" s="6">
        <v>47108.67</v>
      </c>
      <c r="H675" s="6">
        <v>61078.11</v>
      </c>
      <c r="I675" s="6">
        <v>62442.49</v>
      </c>
      <c r="J675" s="6">
        <v>64701.02</v>
      </c>
      <c r="K675" s="6">
        <v>57030.21</v>
      </c>
      <c r="L675" s="6">
        <v>58065.53</v>
      </c>
      <c r="M675" s="6">
        <v>58905.19</v>
      </c>
      <c r="N675" s="6">
        <v>75600.7</v>
      </c>
      <c r="O675" s="6">
        <v>76345.179999999993</v>
      </c>
      <c r="P675" s="6">
        <v>74486.66</v>
      </c>
      <c r="Q675" s="6">
        <v>65996.88</v>
      </c>
      <c r="R675" s="6">
        <v>65177.08</v>
      </c>
      <c r="S675" s="6">
        <v>69619.289999999994</v>
      </c>
    </row>
    <row r="676" spans="2:19" x14ac:dyDescent="0.25">
      <c r="B676" s="6">
        <v>49423.08</v>
      </c>
      <c r="C676" s="6">
        <v>50075.57</v>
      </c>
      <c r="D676" s="6">
        <v>49663.58</v>
      </c>
      <c r="E676" s="6">
        <v>47671.18</v>
      </c>
      <c r="F676" s="6">
        <v>47630.46</v>
      </c>
      <c r="G676" s="6">
        <v>47108.67</v>
      </c>
      <c r="H676" s="6">
        <v>60966.33</v>
      </c>
      <c r="I676" s="6">
        <v>62442.49</v>
      </c>
      <c r="J676" s="6">
        <v>64588.92</v>
      </c>
      <c r="K676" s="6">
        <v>57030.21</v>
      </c>
      <c r="L676" s="6">
        <v>58065.53</v>
      </c>
      <c r="M676" s="6">
        <v>58881.46</v>
      </c>
      <c r="N676" s="6">
        <v>75511.83</v>
      </c>
      <c r="O676" s="6">
        <v>76244.070000000007</v>
      </c>
      <c r="P676" s="6">
        <v>74178.33</v>
      </c>
      <c r="Q676" s="6">
        <v>65996.88</v>
      </c>
      <c r="R676" s="6">
        <v>65177.08</v>
      </c>
      <c r="S676" s="6">
        <v>69597.84</v>
      </c>
    </row>
    <row r="677" spans="2:19" x14ac:dyDescent="0.25">
      <c r="B677" s="6">
        <v>49423.08</v>
      </c>
      <c r="C677" s="6">
        <v>50075.57</v>
      </c>
      <c r="D677" s="6">
        <v>49633.98</v>
      </c>
      <c r="E677" s="6">
        <v>47671.18</v>
      </c>
      <c r="F677" s="6">
        <v>47630.46</v>
      </c>
      <c r="G677" s="6">
        <v>47108.67</v>
      </c>
      <c r="H677" s="6">
        <v>60915.96</v>
      </c>
      <c r="I677" s="6">
        <v>62391.24</v>
      </c>
      <c r="J677" s="6">
        <v>64089.4</v>
      </c>
      <c r="K677" s="6">
        <v>57030.21</v>
      </c>
      <c r="L677" s="6">
        <v>58065.53</v>
      </c>
      <c r="M677" s="6">
        <v>58881.46</v>
      </c>
      <c r="N677" s="6">
        <v>75511.83</v>
      </c>
      <c r="O677" s="6">
        <v>76208.69</v>
      </c>
      <c r="P677" s="6">
        <v>74030.570000000007</v>
      </c>
      <c r="Q677" s="6">
        <v>65996.88</v>
      </c>
      <c r="R677" s="6">
        <v>65177.08</v>
      </c>
      <c r="S677" s="6">
        <v>69597.84</v>
      </c>
    </row>
    <row r="678" spans="2:19" x14ac:dyDescent="0.25">
      <c r="B678" s="6">
        <v>49423.08</v>
      </c>
      <c r="C678" s="6">
        <v>50075.57</v>
      </c>
      <c r="D678" s="6">
        <v>49612.78</v>
      </c>
      <c r="E678" s="6">
        <v>47671.18</v>
      </c>
      <c r="F678" s="6">
        <v>47630.46</v>
      </c>
      <c r="G678" s="6">
        <v>47108.67</v>
      </c>
      <c r="H678" s="6">
        <v>60913.69</v>
      </c>
      <c r="I678" s="6">
        <v>62391.24</v>
      </c>
      <c r="J678" s="6">
        <v>64040.91</v>
      </c>
      <c r="K678" s="6">
        <v>57030.21</v>
      </c>
      <c r="L678" s="6">
        <v>57987.22</v>
      </c>
      <c r="M678" s="6">
        <v>58881.46</v>
      </c>
      <c r="N678" s="6">
        <v>75511.83</v>
      </c>
      <c r="O678" s="6">
        <v>76200.23</v>
      </c>
      <c r="P678" s="6">
        <v>73845.14</v>
      </c>
      <c r="Q678" s="6">
        <v>65996.88</v>
      </c>
      <c r="R678" s="6">
        <v>65177.08</v>
      </c>
      <c r="S678" s="6">
        <v>69597.84</v>
      </c>
    </row>
    <row r="679" spans="2:19" x14ac:dyDescent="0.25">
      <c r="B679" s="6">
        <v>49423.08</v>
      </c>
      <c r="C679" s="6">
        <v>50075.57</v>
      </c>
      <c r="D679" s="6">
        <v>49610.87</v>
      </c>
      <c r="E679" s="6">
        <v>47671.18</v>
      </c>
      <c r="F679" s="6">
        <v>47630.46</v>
      </c>
      <c r="G679" s="6">
        <v>47108.67</v>
      </c>
      <c r="H679" s="6">
        <v>60861.55</v>
      </c>
      <c r="I679" s="6">
        <v>62391.24</v>
      </c>
      <c r="J679" s="6">
        <v>63973.63</v>
      </c>
      <c r="K679" s="6">
        <v>57030.21</v>
      </c>
      <c r="L679" s="6">
        <v>57987.22</v>
      </c>
      <c r="M679" s="6">
        <v>58881.46</v>
      </c>
      <c r="N679" s="6">
        <v>75511.83</v>
      </c>
      <c r="O679" s="6">
        <v>76200.23</v>
      </c>
      <c r="P679" s="6">
        <v>73783.91</v>
      </c>
      <c r="Q679" s="6">
        <v>65996.88</v>
      </c>
      <c r="R679" s="6">
        <v>65177.08</v>
      </c>
      <c r="S679" s="6">
        <v>69597.84</v>
      </c>
    </row>
    <row r="680" spans="2:19" x14ac:dyDescent="0.25">
      <c r="B680" s="6">
        <v>49423.08</v>
      </c>
      <c r="C680" s="6">
        <v>50075.57</v>
      </c>
      <c r="D680" s="6">
        <v>49597.43</v>
      </c>
      <c r="E680" s="6">
        <v>47671.18</v>
      </c>
      <c r="F680" s="6">
        <v>47630.46</v>
      </c>
      <c r="G680" s="6">
        <v>47108.67</v>
      </c>
      <c r="H680" s="6">
        <v>60861.55</v>
      </c>
      <c r="I680" s="6">
        <v>62391.24</v>
      </c>
      <c r="J680" s="6">
        <v>63833.74</v>
      </c>
      <c r="K680" s="6">
        <v>57030.21</v>
      </c>
      <c r="L680" s="6">
        <v>57987.22</v>
      </c>
      <c r="M680" s="6">
        <v>58881.46</v>
      </c>
      <c r="N680" s="6">
        <v>75511.83</v>
      </c>
      <c r="O680" s="6">
        <v>76200.23</v>
      </c>
      <c r="P680" s="6">
        <v>73677.27</v>
      </c>
      <c r="Q680" s="6">
        <v>65996.88</v>
      </c>
      <c r="R680" s="6">
        <v>65177.08</v>
      </c>
      <c r="S680" s="6">
        <v>69597.84</v>
      </c>
    </row>
    <row r="681" spans="2:19" x14ac:dyDescent="0.25">
      <c r="B681" s="6">
        <v>49423.08</v>
      </c>
      <c r="C681" s="6">
        <v>50075.57</v>
      </c>
      <c r="D681" s="6">
        <v>49595.09</v>
      </c>
      <c r="E681" s="6">
        <v>47671.18</v>
      </c>
      <c r="F681" s="6">
        <v>47630.46</v>
      </c>
      <c r="G681" s="6">
        <v>47108.67</v>
      </c>
      <c r="H681" s="6">
        <v>60861.55</v>
      </c>
      <c r="I681" s="6">
        <v>62391.24</v>
      </c>
      <c r="J681" s="6">
        <v>63790.39</v>
      </c>
      <c r="K681" s="6">
        <v>57030.21</v>
      </c>
      <c r="L681" s="6">
        <v>57987.22</v>
      </c>
      <c r="M681" s="6">
        <v>58881.46</v>
      </c>
      <c r="N681" s="6">
        <v>75428.31</v>
      </c>
      <c r="O681" s="6">
        <v>76200.23</v>
      </c>
      <c r="P681" s="6">
        <v>73677.27</v>
      </c>
      <c r="Q681" s="6">
        <v>65996.88</v>
      </c>
      <c r="R681" s="6">
        <v>65177.08</v>
      </c>
      <c r="S681" s="6">
        <v>69597.84</v>
      </c>
    </row>
    <row r="682" spans="2:19" x14ac:dyDescent="0.25">
      <c r="B682" s="6">
        <v>49423.08</v>
      </c>
      <c r="C682" s="6">
        <v>50075.57</v>
      </c>
      <c r="D682" s="6">
        <v>49595.09</v>
      </c>
      <c r="E682" s="6">
        <v>47671.18</v>
      </c>
      <c r="F682" s="6">
        <v>47630.46</v>
      </c>
      <c r="G682" s="6">
        <v>47108.67</v>
      </c>
      <c r="H682" s="6">
        <v>60861.55</v>
      </c>
      <c r="I682" s="6">
        <v>62391.24</v>
      </c>
      <c r="J682" s="6">
        <v>63627.48</v>
      </c>
      <c r="K682" s="6">
        <v>57030.21</v>
      </c>
      <c r="L682" s="6">
        <v>57987.22</v>
      </c>
      <c r="M682" s="6">
        <v>58881.46</v>
      </c>
      <c r="N682" s="6">
        <v>75353.990000000005</v>
      </c>
      <c r="O682" s="6">
        <v>76200.23</v>
      </c>
      <c r="P682" s="6">
        <v>73584.740000000005</v>
      </c>
      <c r="Q682" s="6">
        <v>65996.88</v>
      </c>
      <c r="R682" s="6">
        <v>65177.08</v>
      </c>
      <c r="S682" s="6">
        <v>69597.84</v>
      </c>
    </row>
    <row r="683" spans="2:19" x14ac:dyDescent="0.25">
      <c r="B683" s="6">
        <v>49423.08</v>
      </c>
      <c r="C683" s="6">
        <v>50075.57</v>
      </c>
      <c r="D683" s="6">
        <v>49583.360000000001</v>
      </c>
      <c r="E683" s="6">
        <v>47671.18</v>
      </c>
      <c r="F683" s="6">
        <v>47630.46</v>
      </c>
      <c r="G683" s="6">
        <v>47108.67</v>
      </c>
      <c r="H683" s="6">
        <v>60861.55</v>
      </c>
      <c r="I683" s="6">
        <v>62340.68</v>
      </c>
      <c r="J683" s="6">
        <v>63583.1</v>
      </c>
      <c r="K683" s="6">
        <v>57030.21</v>
      </c>
      <c r="L683" s="6">
        <v>57987.22</v>
      </c>
      <c r="M683" s="6">
        <v>58881.46</v>
      </c>
      <c r="N683" s="6">
        <v>75340.69</v>
      </c>
      <c r="O683" s="6">
        <v>76165.73</v>
      </c>
      <c r="P683" s="6">
        <v>73502.880000000005</v>
      </c>
      <c r="Q683" s="6">
        <v>65996.88</v>
      </c>
      <c r="R683" s="6">
        <v>65177.08</v>
      </c>
      <c r="S683" s="6">
        <v>69597.84</v>
      </c>
    </row>
    <row r="684" spans="2:19" x14ac:dyDescent="0.25">
      <c r="B684" s="6">
        <v>49423.08</v>
      </c>
      <c r="C684" s="6">
        <v>50075.57</v>
      </c>
      <c r="D684" s="6">
        <v>49583.360000000001</v>
      </c>
      <c r="E684" s="6">
        <v>47671.18</v>
      </c>
      <c r="F684" s="6">
        <v>47630.46</v>
      </c>
      <c r="G684" s="6">
        <v>47108.67</v>
      </c>
      <c r="H684" s="6">
        <v>60861.55</v>
      </c>
      <c r="I684" s="6">
        <v>62340.68</v>
      </c>
      <c r="J684" s="6">
        <v>63571.9</v>
      </c>
      <c r="K684" s="6">
        <v>57030.21</v>
      </c>
      <c r="L684" s="6">
        <v>57987.22</v>
      </c>
      <c r="M684" s="6">
        <v>58881.46</v>
      </c>
      <c r="N684" s="6">
        <v>75326.5</v>
      </c>
      <c r="O684" s="6">
        <v>76120.02</v>
      </c>
      <c r="P684" s="6">
        <v>73472.73</v>
      </c>
      <c r="Q684" s="6">
        <v>65996.88</v>
      </c>
      <c r="R684" s="6">
        <v>65177.08</v>
      </c>
      <c r="S684" s="6">
        <v>69597.84</v>
      </c>
    </row>
    <row r="685" spans="2:19" x14ac:dyDescent="0.25">
      <c r="B685" s="6">
        <v>49044.01</v>
      </c>
      <c r="C685" s="6">
        <v>49693.23</v>
      </c>
      <c r="D685" s="6">
        <v>49510.94</v>
      </c>
      <c r="E685" s="6">
        <v>47671.18</v>
      </c>
      <c r="F685" s="6">
        <v>47630.46</v>
      </c>
      <c r="G685" s="6">
        <v>47108.67</v>
      </c>
      <c r="H685" s="6">
        <v>61681.39</v>
      </c>
      <c r="I685" s="6">
        <v>63147.519999999997</v>
      </c>
      <c r="J685" s="6">
        <v>63317.95</v>
      </c>
      <c r="K685" s="6">
        <v>57030.21</v>
      </c>
      <c r="L685" s="6">
        <v>57987.22</v>
      </c>
      <c r="M685" s="6">
        <v>58881.46</v>
      </c>
      <c r="N685" s="6">
        <v>74139.12</v>
      </c>
      <c r="O685" s="6">
        <v>75821.009999999995</v>
      </c>
      <c r="P685" s="6">
        <v>75003.600000000006</v>
      </c>
      <c r="Q685" s="6">
        <v>65996.88</v>
      </c>
      <c r="R685" s="6">
        <v>65177.08</v>
      </c>
      <c r="S685" s="6">
        <v>69597.84</v>
      </c>
    </row>
    <row r="686" spans="2:19" x14ac:dyDescent="0.25">
      <c r="B686" s="6">
        <v>49044.01</v>
      </c>
      <c r="C686" s="6">
        <v>49693.23</v>
      </c>
      <c r="D686" s="6">
        <v>49370.22</v>
      </c>
      <c r="E686" s="6">
        <v>47671.18</v>
      </c>
      <c r="F686" s="6">
        <v>47630.46</v>
      </c>
      <c r="G686" s="6">
        <v>47108.67</v>
      </c>
      <c r="H686" s="6">
        <v>61611.63</v>
      </c>
      <c r="I686" s="6">
        <v>63037.86</v>
      </c>
      <c r="J686" s="6">
        <v>63098.1</v>
      </c>
      <c r="K686" s="6">
        <v>57030.21</v>
      </c>
      <c r="L686" s="6">
        <v>57987.22</v>
      </c>
      <c r="M686" s="6">
        <v>58881.46</v>
      </c>
      <c r="N686" s="6">
        <v>74121.42</v>
      </c>
      <c r="O686" s="6">
        <v>75463.88</v>
      </c>
      <c r="P686" s="6">
        <v>74044.539999999994</v>
      </c>
      <c r="Q686" s="6">
        <v>65996.88</v>
      </c>
      <c r="R686" s="6">
        <v>65177.08</v>
      </c>
      <c r="S686" s="6">
        <v>69597.84</v>
      </c>
    </row>
    <row r="687" spans="2:19" x14ac:dyDescent="0.25">
      <c r="B687" s="6">
        <v>49042.93</v>
      </c>
      <c r="C687" s="6">
        <v>49693.23</v>
      </c>
      <c r="D687" s="6">
        <v>49346.76</v>
      </c>
      <c r="E687" s="6">
        <v>47671.18</v>
      </c>
      <c r="F687" s="6">
        <v>47630.46</v>
      </c>
      <c r="G687" s="6">
        <v>47108.67</v>
      </c>
      <c r="H687" s="6">
        <v>61591.45</v>
      </c>
      <c r="I687" s="6">
        <v>63037.86</v>
      </c>
      <c r="J687" s="6">
        <v>62955.59</v>
      </c>
      <c r="K687" s="6">
        <v>57030.21</v>
      </c>
      <c r="L687" s="6">
        <v>57987.22</v>
      </c>
      <c r="M687" s="6">
        <v>58881.46</v>
      </c>
      <c r="N687" s="6">
        <v>74100.84</v>
      </c>
      <c r="O687" s="6">
        <v>75431.97</v>
      </c>
      <c r="P687" s="6">
        <v>73470</v>
      </c>
      <c r="Q687" s="6">
        <v>65996.88</v>
      </c>
      <c r="R687" s="6">
        <v>65177.08</v>
      </c>
      <c r="S687" s="6">
        <v>69597.84</v>
      </c>
    </row>
    <row r="688" spans="2:19" x14ac:dyDescent="0.25">
      <c r="B688" s="6">
        <v>49042.93</v>
      </c>
      <c r="C688" s="6">
        <v>49682.400000000001</v>
      </c>
      <c r="D688" s="6">
        <v>49346.76</v>
      </c>
      <c r="E688" s="6">
        <v>47671.18</v>
      </c>
      <c r="F688" s="6">
        <v>47630.46</v>
      </c>
      <c r="G688" s="6">
        <v>47108.67</v>
      </c>
      <c r="H688" s="6">
        <v>61591.45</v>
      </c>
      <c r="I688" s="6">
        <v>63037.86</v>
      </c>
      <c r="J688" s="6">
        <v>62725.35</v>
      </c>
      <c r="K688" s="6">
        <v>57030.21</v>
      </c>
      <c r="L688" s="6">
        <v>57987.22</v>
      </c>
      <c r="M688" s="6">
        <v>58881.46</v>
      </c>
      <c r="N688" s="6">
        <v>74100.84</v>
      </c>
      <c r="O688" s="6">
        <v>75390.03</v>
      </c>
      <c r="P688" s="6">
        <v>72892.13</v>
      </c>
      <c r="Q688" s="6">
        <v>65996.88</v>
      </c>
      <c r="R688" s="6">
        <v>65177.08</v>
      </c>
      <c r="S688" s="6">
        <v>69597.84</v>
      </c>
    </row>
    <row r="689" spans="2:19" x14ac:dyDescent="0.25">
      <c r="B689" s="6">
        <v>49042.93</v>
      </c>
      <c r="C689" s="6">
        <v>49682.400000000001</v>
      </c>
      <c r="D689" s="6">
        <v>49306.1</v>
      </c>
      <c r="E689" s="6">
        <v>47671.18</v>
      </c>
      <c r="F689" s="6">
        <v>47630.46</v>
      </c>
      <c r="G689" s="6">
        <v>47108.67</v>
      </c>
      <c r="H689" s="6">
        <v>61591.45</v>
      </c>
      <c r="I689" s="6">
        <v>63019.73</v>
      </c>
      <c r="J689" s="6">
        <v>62648.95</v>
      </c>
      <c r="K689" s="6">
        <v>57030.21</v>
      </c>
      <c r="L689" s="6">
        <v>57987.22</v>
      </c>
      <c r="M689" s="6">
        <v>58881.46</v>
      </c>
      <c r="N689" s="6">
        <v>74100.84</v>
      </c>
      <c r="O689" s="6">
        <v>75377.279999999999</v>
      </c>
      <c r="P689" s="6">
        <v>72841.02</v>
      </c>
      <c r="Q689" s="6">
        <v>65996.88</v>
      </c>
      <c r="R689" s="6">
        <v>65177.08</v>
      </c>
      <c r="S689" s="6">
        <v>69597.84</v>
      </c>
    </row>
    <row r="690" spans="2:19" x14ac:dyDescent="0.25">
      <c r="B690" s="6">
        <v>49042.93</v>
      </c>
      <c r="C690" s="6">
        <v>49682.400000000001</v>
      </c>
      <c r="D690" s="6">
        <v>49306.1</v>
      </c>
      <c r="E690" s="6">
        <v>47671.18</v>
      </c>
      <c r="F690" s="6">
        <v>47630.46</v>
      </c>
      <c r="G690" s="6">
        <v>47108.67</v>
      </c>
      <c r="H690" s="6">
        <v>61558.79</v>
      </c>
      <c r="I690" s="6">
        <v>63019.73</v>
      </c>
      <c r="J690" s="6">
        <v>62428.9</v>
      </c>
      <c r="K690" s="6">
        <v>57030.21</v>
      </c>
      <c r="L690" s="6">
        <v>57987.22</v>
      </c>
      <c r="M690" s="6">
        <v>58878.27</v>
      </c>
      <c r="N690" s="6">
        <v>74064.649999999994</v>
      </c>
      <c r="O690" s="6">
        <v>75377.279999999999</v>
      </c>
      <c r="P690" s="6">
        <v>72763.070000000007</v>
      </c>
      <c r="Q690" s="6">
        <v>65996.88</v>
      </c>
      <c r="R690" s="6">
        <v>65177.08</v>
      </c>
      <c r="S690" s="6">
        <v>69597.84</v>
      </c>
    </row>
    <row r="691" spans="2:19" x14ac:dyDescent="0.25">
      <c r="B691" s="6">
        <v>49042.93</v>
      </c>
      <c r="C691" s="6">
        <v>49671.57</v>
      </c>
      <c r="D691" s="6">
        <v>49303.96</v>
      </c>
      <c r="E691" s="6">
        <v>47671.18</v>
      </c>
      <c r="F691" s="6">
        <v>47630.46</v>
      </c>
      <c r="G691" s="6">
        <v>47108.67</v>
      </c>
      <c r="H691" s="6">
        <v>61558.79</v>
      </c>
      <c r="I691" s="6">
        <v>63019.73</v>
      </c>
      <c r="J691" s="6">
        <v>62387.4</v>
      </c>
      <c r="K691" s="6">
        <v>57030.21</v>
      </c>
      <c r="L691" s="6">
        <v>57987.22</v>
      </c>
      <c r="M691" s="6">
        <v>58878.27</v>
      </c>
      <c r="N691" s="6">
        <v>74064.649999999994</v>
      </c>
      <c r="O691" s="6">
        <v>75377.279999999999</v>
      </c>
      <c r="P691" s="6">
        <v>72549.83</v>
      </c>
      <c r="Q691" s="6">
        <v>65996.88</v>
      </c>
      <c r="R691" s="6">
        <v>65177.08</v>
      </c>
      <c r="S691" s="6">
        <v>69597.84</v>
      </c>
    </row>
    <row r="692" spans="2:19" x14ac:dyDescent="0.25">
      <c r="B692" s="6">
        <v>49042.93</v>
      </c>
      <c r="C692" s="6">
        <v>49671.57</v>
      </c>
      <c r="D692" s="6">
        <v>49303.96</v>
      </c>
      <c r="E692" s="6">
        <v>47671.18</v>
      </c>
      <c r="F692" s="6">
        <v>47630.46</v>
      </c>
      <c r="G692" s="6">
        <v>47108.67</v>
      </c>
      <c r="H692" s="6">
        <v>61558.79</v>
      </c>
      <c r="I692" s="6">
        <v>63019.73</v>
      </c>
      <c r="J692" s="6">
        <v>62333.24</v>
      </c>
      <c r="K692" s="6">
        <v>57030.21</v>
      </c>
      <c r="L692" s="6">
        <v>57987.22</v>
      </c>
      <c r="M692" s="6">
        <v>58878.27</v>
      </c>
      <c r="N692" s="6">
        <v>74064.649999999994</v>
      </c>
      <c r="O692" s="6">
        <v>75377.279999999999</v>
      </c>
      <c r="P692" s="6">
        <v>72499.48</v>
      </c>
      <c r="Q692" s="6">
        <v>65996.88</v>
      </c>
      <c r="R692" s="6">
        <v>65177.08</v>
      </c>
      <c r="S692" s="6">
        <v>69597.84</v>
      </c>
    </row>
    <row r="693" spans="2:19" x14ac:dyDescent="0.25">
      <c r="B693" s="6">
        <v>49042.93</v>
      </c>
      <c r="C693" s="6">
        <v>49671.57</v>
      </c>
      <c r="D693" s="6">
        <v>49302.51</v>
      </c>
      <c r="E693" s="6">
        <v>47671.18</v>
      </c>
      <c r="F693" s="6">
        <v>47630.46</v>
      </c>
      <c r="G693" s="6">
        <v>47108.67</v>
      </c>
      <c r="H693" s="6">
        <v>61558.79</v>
      </c>
      <c r="I693" s="6">
        <v>63019.73</v>
      </c>
      <c r="J693" s="6">
        <v>62329.67</v>
      </c>
      <c r="K693" s="6">
        <v>57030.21</v>
      </c>
      <c r="L693" s="6">
        <v>57987.22</v>
      </c>
      <c r="M693" s="6">
        <v>58878.27</v>
      </c>
      <c r="N693" s="6">
        <v>74064.649999999994</v>
      </c>
      <c r="O693" s="6">
        <v>75377.279999999999</v>
      </c>
      <c r="P693" s="6">
        <v>72296.160000000003</v>
      </c>
      <c r="Q693" s="6">
        <v>65996.88</v>
      </c>
      <c r="R693" s="6">
        <v>65177.08</v>
      </c>
      <c r="S693" s="6">
        <v>69597.84</v>
      </c>
    </row>
    <row r="694" spans="2:19" x14ac:dyDescent="0.25">
      <c r="B694" s="6">
        <v>49042.93</v>
      </c>
      <c r="C694" s="6">
        <v>49671.57</v>
      </c>
      <c r="D694" s="6">
        <v>49302.51</v>
      </c>
      <c r="E694" s="6">
        <v>47671.18</v>
      </c>
      <c r="F694" s="6">
        <v>47630.46</v>
      </c>
      <c r="G694" s="6">
        <v>47108.67</v>
      </c>
      <c r="H694" s="6">
        <v>61558.79</v>
      </c>
      <c r="I694" s="6">
        <v>63019.73</v>
      </c>
      <c r="J694" s="6">
        <v>62298.63</v>
      </c>
      <c r="K694" s="6">
        <v>57030.21</v>
      </c>
      <c r="L694" s="6">
        <v>57987.22</v>
      </c>
      <c r="M694" s="6">
        <v>58878.27</v>
      </c>
      <c r="N694" s="6">
        <v>74064.649999999994</v>
      </c>
      <c r="O694" s="6">
        <v>75339.7</v>
      </c>
      <c r="P694" s="6">
        <v>72160.31</v>
      </c>
      <c r="Q694" s="6">
        <v>65978.94</v>
      </c>
      <c r="R694" s="6">
        <v>65177.08</v>
      </c>
      <c r="S694" s="6">
        <v>69597.84</v>
      </c>
    </row>
    <row r="695" spans="2:19" x14ac:dyDescent="0.25">
      <c r="B695" s="6">
        <v>48492.67</v>
      </c>
      <c r="C695" s="6">
        <v>49409.1</v>
      </c>
      <c r="D695" s="6">
        <v>49639.73</v>
      </c>
      <c r="E695" s="6">
        <v>47671.18</v>
      </c>
      <c r="F695" s="6">
        <v>47630.46</v>
      </c>
      <c r="G695" s="6">
        <v>47108.67</v>
      </c>
      <c r="H695" s="6">
        <v>63033.75</v>
      </c>
      <c r="I695" s="6">
        <v>64630.92</v>
      </c>
      <c r="J695" s="6">
        <v>63669.24</v>
      </c>
      <c r="K695" s="6">
        <v>57030.21</v>
      </c>
      <c r="L695" s="6">
        <v>57987.22</v>
      </c>
      <c r="M695" s="6">
        <v>58878.27</v>
      </c>
      <c r="N695" s="6">
        <v>75378.11</v>
      </c>
      <c r="O695" s="6">
        <v>74808.53</v>
      </c>
      <c r="P695" s="6">
        <v>74282.990000000005</v>
      </c>
      <c r="Q695" s="6">
        <v>65978.94</v>
      </c>
      <c r="R695" s="6">
        <v>65177.08</v>
      </c>
      <c r="S695" s="6">
        <v>69597.84</v>
      </c>
    </row>
    <row r="696" spans="2:19" x14ac:dyDescent="0.25">
      <c r="B696" s="6">
        <v>48492.67</v>
      </c>
      <c r="C696" s="6">
        <v>49409.1</v>
      </c>
      <c r="D696" s="6">
        <v>49461.85</v>
      </c>
      <c r="E696" s="6">
        <v>47671.18</v>
      </c>
      <c r="F696" s="6">
        <v>47630.46</v>
      </c>
      <c r="G696" s="6">
        <v>47108.67</v>
      </c>
      <c r="H696" s="6">
        <v>63033.75</v>
      </c>
      <c r="I696" s="6">
        <v>64609.25</v>
      </c>
      <c r="J696" s="6">
        <v>63586.29</v>
      </c>
      <c r="K696" s="6">
        <v>57030.21</v>
      </c>
      <c r="L696" s="6">
        <v>57987.22</v>
      </c>
      <c r="M696" s="6">
        <v>58878.27</v>
      </c>
      <c r="N696" s="6">
        <v>75321.83</v>
      </c>
      <c r="O696" s="6">
        <v>74762.600000000006</v>
      </c>
      <c r="P696" s="6">
        <v>73984.37</v>
      </c>
      <c r="Q696" s="6">
        <v>65978.94</v>
      </c>
      <c r="R696" s="6">
        <v>65177.08</v>
      </c>
      <c r="S696" s="6">
        <v>69597.84</v>
      </c>
    </row>
    <row r="697" spans="2:19" x14ac:dyDescent="0.25">
      <c r="B697" s="6">
        <v>48492.67</v>
      </c>
      <c r="C697" s="6">
        <v>49409.1</v>
      </c>
      <c r="D697" s="6">
        <v>49440.46</v>
      </c>
      <c r="E697" s="6">
        <v>47671.18</v>
      </c>
      <c r="F697" s="6">
        <v>47630.46</v>
      </c>
      <c r="G697" s="6">
        <v>47108.67</v>
      </c>
      <c r="H697" s="6">
        <v>63033.75</v>
      </c>
      <c r="I697" s="6">
        <v>64609.25</v>
      </c>
      <c r="J697" s="6">
        <v>63489.89</v>
      </c>
      <c r="K697" s="6">
        <v>57030.21</v>
      </c>
      <c r="L697" s="6">
        <v>57987.22</v>
      </c>
      <c r="M697" s="6">
        <v>58878.27</v>
      </c>
      <c r="N697" s="6">
        <v>75321.83</v>
      </c>
      <c r="O697" s="6">
        <v>74753.210000000006</v>
      </c>
      <c r="P697" s="6">
        <v>73641.429999999993</v>
      </c>
      <c r="Q697" s="6">
        <v>65978.94</v>
      </c>
      <c r="R697" s="6">
        <v>65177.08</v>
      </c>
      <c r="S697" s="6">
        <v>69597.84</v>
      </c>
    </row>
    <row r="698" spans="2:19" x14ac:dyDescent="0.25">
      <c r="B698" s="6">
        <v>48492.67</v>
      </c>
      <c r="C698" s="6">
        <v>49409.1</v>
      </c>
      <c r="D698" s="6">
        <v>49422.96</v>
      </c>
      <c r="E698" s="6">
        <v>47671.18</v>
      </c>
      <c r="F698" s="6">
        <v>47630.46</v>
      </c>
      <c r="G698" s="6">
        <v>47108.67</v>
      </c>
      <c r="H698" s="6">
        <v>63018.86</v>
      </c>
      <c r="I698" s="6">
        <v>64525.17</v>
      </c>
      <c r="J698" s="6">
        <v>63213.46</v>
      </c>
      <c r="K698" s="6">
        <v>57030.21</v>
      </c>
      <c r="L698" s="6">
        <v>57987.22</v>
      </c>
      <c r="M698" s="6">
        <v>58878.27</v>
      </c>
      <c r="N698" s="6">
        <v>75299.289999999994</v>
      </c>
      <c r="O698" s="6">
        <v>74753.210000000006</v>
      </c>
      <c r="P698" s="6">
        <v>73527.41</v>
      </c>
      <c r="Q698" s="6">
        <v>65978.94</v>
      </c>
      <c r="R698" s="6">
        <v>65177.08</v>
      </c>
      <c r="S698" s="6">
        <v>69597.84</v>
      </c>
    </row>
    <row r="699" spans="2:19" x14ac:dyDescent="0.25">
      <c r="B699" s="6">
        <v>48492.67</v>
      </c>
      <c r="C699" s="6">
        <v>49409.1</v>
      </c>
      <c r="D699" s="6">
        <v>49379.16</v>
      </c>
      <c r="E699" s="6">
        <v>47671.18</v>
      </c>
      <c r="F699" s="6">
        <v>47630.46</v>
      </c>
      <c r="G699" s="6">
        <v>47108.67</v>
      </c>
      <c r="H699" s="6">
        <v>63018.86</v>
      </c>
      <c r="I699" s="6">
        <v>64473.04</v>
      </c>
      <c r="J699" s="6">
        <v>63097.33</v>
      </c>
      <c r="K699" s="6">
        <v>57030.21</v>
      </c>
      <c r="L699" s="6">
        <v>57987.22</v>
      </c>
      <c r="M699" s="6">
        <v>58878.27</v>
      </c>
      <c r="N699" s="6">
        <v>75299.289999999994</v>
      </c>
      <c r="O699" s="6">
        <v>74753.210000000006</v>
      </c>
      <c r="P699" s="6">
        <v>73359.62</v>
      </c>
      <c r="Q699" s="6">
        <v>65978.94</v>
      </c>
      <c r="R699" s="6">
        <v>65177.08</v>
      </c>
      <c r="S699" s="6">
        <v>69597.84</v>
      </c>
    </row>
    <row r="700" spans="2:19" x14ac:dyDescent="0.25">
      <c r="B700" s="6">
        <v>48492.67</v>
      </c>
      <c r="C700" s="6">
        <v>49409.1</v>
      </c>
      <c r="D700" s="6">
        <v>49322.41</v>
      </c>
      <c r="E700" s="6">
        <v>47671.18</v>
      </c>
      <c r="F700" s="6">
        <v>47630.46</v>
      </c>
      <c r="G700" s="6">
        <v>47108.67</v>
      </c>
      <c r="H700" s="6">
        <v>63018.86</v>
      </c>
      <c r="I700" s="6">
        <v>64471.13</v>
      </c>
      <c r="J700" s="6">
        <v>63050.81</v>
      </c>
      <c r="K700" s="6">
        <v>57030.21</v>
      </c>
      <c r="L700" s="6">
        <v>57987.22</v>
      </c>
      <c r="M700" s="6">
        <v>58841.89</v>
      </c>
      <c r="N700" s="6">
        <v>75299.289999999994</v>
      </c>
      <c r="O700" s="6">
        <v>74741</v>
      </c>
      <c r="P700" s="6">
        <v>73238.36</v>
      </c>
      <c r="Q700" s="6">
        <v>65978.94</v>
      </c>
      <c r="R700" s="6">
        <v>65177.08</v>
      </c>
      <c r="S700" s="6">
        <v>69597.84</v>
      </c>
    </row>
    <row r="701" spans="2:19" x14ac:dyDescent="0.25">
      <c r="B701" s="6">
        <v>48492.67</v>
      </c>
      <c r="C701" s="6">
        <v>49409.1</v>
      </c>
      <c r="D701" s="6">
        <v>49298.080000000002</v>
      </c>
      <c r="E701" s="6">
        <v>47671.18</v>
      </c>
      <c r="F701" s="6">
        <v>47630.46</v>
      </c>
      <c r="G701" s="6">
        <v>47108.67</v>
      </c>
      <c r="H701" s="6">
        <v>63018.86</v>
      </c>
      <c r="I701" s="6">
        <v>64471.13</v>
      </c>
      <c r="J701" s="6">
        <v>63050.81</v>
      </c>
      <c r="K701" s="6">
        <v>57030.21</v>
      </c>
      <c r="L701" s="6">
        <v>57987.22</v>
      </c>
      <c r="M701" s="6">
        <v>58841.89</v>
      </c>
      <c r="N701" s="6">
        <v>75299.289999999994</v>
      </c>
      <c r="O701" s="6">
        <v>74722.73</v>
      </c>
      <c r="P701" s="6">
        <v>73012.27</v>
      </c>
      <c r="Q701" s="6">
        <v>65978.94</v>
      </c>
      <c r="R701" s="6">
        <v>65177.08</v>
      </c>
      <c r="S701" s="6">
        <v>69597.84</v>
      </c>
    </row>
    <row r="702" spans="2:19" x14ac:dyDescent="0.25">
      <c r="B702" s="6">
        <v>48492.67</v>
      </c>
      <c r="C702" s="6">
        <v>49409.1</v>
      </c>
      <c r="D702" s="6">
        <v>49293.1</v>
      </c>
      <c r="E702" s="6">
        <v>47671.18</v>
      </c>
      <c r="F702" s="6">
        <v>47630.46</v>
      </c>
      <c r="G702" s="6">
        <v>47108.67</v>
      </c>
      <c r="H702" s="6">
        <v>63018.86</v>
      </c>
      <c r="I702" s="6">
        <v>64471.13</v>
      </c>
      <c r="J702" s="6">
        <v>63046.65</v>
      </c>
      <c r="K702" s="6">
        <v>57030.21</v>
      </c>
      <c r="L702" s="6">
        <v>57987.22</v>
      </c>
      <c r="M702" s="6">
        <v>58841.89</v>
      </c>
      <c r="N702" s="6">
        <v>75299.289999999994</v>
      </c>
      <c r="O702" s="6">
        <v>74722.73</v>
      </c>
      <c r="P702" s="6">
        <v>72517.960000000006</v>
      </c>
      <c r="Q702" s="6">
        <v>65978.94</v>
      </c>
      <c r="R702" s="6">
        <v>65177.08</v>
      </c>
      <c r="S702" s="6">
        <v>69597.84</v>
      </c>
    </row>
    <row r="703" spans="2:19" x14ac:dyDescent="0.25">
      <c r="B703" s="6">
        <v>48492.67</v>
      </c>
      <c r="C703" s="6">
        <v>49409.1</v>
      </c>
      <c r="D703" s="6">
        <v>49293.1</v>
      </c>
      <c r="E703" s="6">
        <v>47671.18</v>
      </c>
      <c r="F703" s="6">
        <v>47630.46</v>
      </c>
      <c r="G703" s="6">
        <v>47108.67</v>
      </c>
      <c r="H703" s="6">
        <v>63018.86</v>
      </c>
      <c r="I703" s="6">
        <v>64471.13</v>
      </c>
      <c r="J703" s="6">
        <v>63041.13</v>
      </c>
      <c r="K703" s="6">
        <v>57030.21</v>
      </c>
      <c r="L703" s="6">
        <v>57987.22</v>
      </c>
      <c r="M703" s="6">
        <v>58841.89</v>
      </c>
      <c r="N703" s="6">
        <v>75299.289999999994</v>
      </c>
      <c r="O703" s="6">
        <v>74722.73</v>
      </c>
      <c r="P703" s="6">
        <v>72451.990000000005</v>
      </c>
      <c r="Q703" s="6">
        <v>65978.94</v>
      </c>
      <c r="R703" s="6">
        <v>65177.08</v>
      </c>
      <c r="S703" s="6">
        <v>69597.84</v>
      </c>
    </row>
    <row r="704" spans="2:19" x14ac:dyDescent="0.25">
      <c r="B704" s="6">
        <v>48492.67</v>
      </c>
      <c r="C704" s="6">
        <v>49409.1</v>
      </c>
      <c r="D704" s="6">
        <v>49269.52</v>
      </c>
      <c r="E704" s="6">
        <v>47671.18</v>
      </c>
      <c r="F704" s="6">
        <v>47630.46</v>
      </c>
      <c r="G704" s="6">
        <v>47108.67</v>
      </c>
      <c r="H704" s="6">
        <v>63018.86</v>
      </c>
      <c r="I704" s="6">
        <v>64450.96</v>
      </c>
      <c r="J704" s="6">
        <v>63041.13</v>
      </c>
      <c r="K704" s="6">
        <v>57030.21</v>
      </c>
      <c r="L704" s="6">
        <v>57987.22</v>
      </c>
      <c r="M704" s="6">
        <v>58841.89</v>
      </c>
      <c r="N704" s="6">
        <v>75299.289999999994</v>
      </c>
      <c r="O704" s="6">
        <v>74722.73</v>
      </c>
      <c r="P704" s="6">
        <v>72370.850000000006</v>
      </c>
      <c r="Q704" s="6">
        <v>65978.94</v>
      </c>
      <c r="R704" s="6">
        <v>65177.08</v>
      </c>
      <c r="S704" s="6">
        <v>69597.84</v>
      </c>
    </row>
    <row r="705" spans="2:19" x14ac:dyDescent="0.25">
      <c r="B705" s="6">
        <v>48793.07</v>
      </c>
      <c r="C705" s="6">
        <v>49466.84</v>
      </c>
      <c r="D705" s="6">
        <v>49417.64</v>
      </c>
      <c r="E705" s="6">
        <v>47156.02</v>
      </c>
      <c r="F705" s="6">
        <v>47051.42</v>
      </c>
      <c r="G705" s="6">
        <v>46910.23</v>
      </c>
      <c r="H705" s="6">
        <v>62621.35</v>
      </c>
      <c r="I705" s="6">
        <v>64324.54</v>
      </c>
      <c r="J705" s="6">
        <v>63396.25</v>
      </c>
      <c r="K705" s="6">
        <v>56869.57</v>
      </c>
      <c r="L705" s="6">
        <v>57769.599999999999</v>
      </c>
      <c r="M705" s="6">
        <v>61810.97</v>
      </c>
      <c r="N705" s="6">
        <v>76509.03</v>
      </c>
      <c r="O705" s="6">
        <v>78457.25</v>
      </c>
      <c r="P705" s="6">
        <v>75307.62</v>
      </c>
      <c r="Q705" s="6">
        <v>68056.679999999993</v>
      </c>
      <c r="R705" s="6">
        <v>67827.839999999997</v>
      </c>
      <c r="S705" s="6">
        <v>73368.03</v>
      </c>
    </row>
    <row r="706" spans="2:19" x14ac:dyDescent="0.25">
      <c r="B706" s="6">
        <v>48793.07</v>
      </c>
      <c r="C706" s="6">
        <v>49466.84</v>
      </c>
      <c r="D706" s="6">
        <v>49392.75</v>
      </c>
      <c r="E706" s="6">
        <v>47156.02</v>
      </c>
      <c r="F706" s="6">
        <v>47051.42</v>
      </c>
      <c r="G706" s="6">
        <v>46901.03</v>
      </c>
      <c r="H706" s="6">
        <v>62621.35</v>
      </c>
      <c r="I706" s="6">
        <v>64242.82</v>
      </c>
      <c r="J706" s="6">
        <v>62975.33</v>
      </c>
      <c r="K706" s="6">
        <v>56869.57</v>
      </c>
      <c r="L706" s="6">
        <v>57769.599999999999</v>
      </c>
      <c r="M706" s="6">
        <v>61110.83</v>
      </c>
      <c r="N706" s="6">
        <v>76481.570000000007</v>
      </c>
      <c r="O706" s="6">
        <v>78391.97</v>
      </c>
      <c r="P706" s="6">
        <v>74963.98</v>
      </c>
      <c r="Q706" s="6">
        <v>68056.679999999993</v>
      </c>
      <c r="R706" s="6">
        <v>67815.02</v>
      </c>
      <c r="S706" s="6">
        <v>72779.23</v>
      </c>
    </row>
    <row r="707" spans="2:19" x14ac:dyDescent="0.25">
      <c r="B707" s="6">
        <v>48793.07</v>
      </c>
      <c r="C707" s="6">
        <v>49466.84</v>
      </c>
      <c r="D707" s="6">
        <v>49388.46</v>
      </c>
      <c r="E707" s="6">
        <v>47156.02</v>
      </c>
      <c r="F707" s="6">
        <v>47051.42</v>
      </c>
      <c r="G707" s="6">
        <v>46892.67</v>
      </c>
      <c r="H707" s="6">
        <v>62536.87</v>
      </c>
      <c r="I707" s="6">
        <v>64131.58</v>
      </c>
      <c r="J707" s="6">
        <v>62641.32</v>
      </c>
      <c r="K707" s="6">
        <v>56855.58</v>
      </c>
      <c r="L707" s="6">
        <v>57769.599999999999</v>
      </c>
      <c r="M707" s="6">
        <v>60903.1</v>
      </c>
      <c r="N707" s="6">
        <v>76481.570000000007</v>
      </c>
      <c r="O707" s="6">
        <v>78391.97</v>
      </c>
      <c r="P707" s="6">
        <v>74779.759999999995</v>
      </c>
      <c r="Q707" s="6">
        <v>68018.7</v>
      </c>
      <c r="R707" s="6">
        <v>67765.490000000005</v>
      </c>
      <c r="S707" s="6">
        <v>72484.06</v>
      </c>
    </row>
    <row r="708" spans="2:19" x14ac:dyDescent="0.25">
      <c r="B708" s="6">
        <v>48793.07</v>
      </c>
      <c r="C708" s="6">
        <v>49466.84</v>
      </c>
      <c r="D708" s="6">
        <v>49347.77</v>
      </c>
      <c r="E708" s="6">
        <v>47156.02</v>
      </c>
      <c r="F708" s="6">
        <v>47051.42</v>
      </c>
      <c r="G708" s="6">
        <v>46885.53</v>
      </c>
      <c r="H708" s="6">
        <v>62536.87</v>
      </c>
      <c r="I708" s="6">
        <v>64087.91</v>
      </c>
      <c r="J708" s="6">
        <v>62609.41</v>
      </c>
      <c r="K708" s="6">
        <v>56855.58</v>
      </c>
      <c r="L708" s="6">
        <v>57769.599999999999</v>
      </c>
      <c r="M708" s="6">
        <v>60540.28</v>
      </c>
      <c r="N708" s="6">
        <v>76477.87</v>
      </c>
      <c r="O708" s="6">
        <v>78391.97</v>
      </c>
      <c r="P708" s="6">
        <v>74512.09</v>
      </c>
      <c r="Q708" s="6">
        <v>68018.7</v>
      </c>
      <c r="R708" s="6">
        <v>67700.61</v>
      </c>
      <c r="S708" s="6">
        <v>72290.12</v>
      </c>
    </row>
    <row r="709" spans="2:19" x14ac:dyDescent="0.25">
      <c r="B709" s="6">
        <v>48793.07</v>
      </c>
      <c r="C709" s="6">
        <v>49466.84</v>
      </c>
      <c r="D709" s="6">
        <v>49343.27</v>
      </c>
      <c r="E709" s="6">
        <v>47156.02</v>
      </c>
      <c r="F709" s="6">
        <v>47051.42</v>
      </c>
      <c r="G709" s="6">
        <v>46885.53</v>
      </c>
      <c r="H709" s="6">
        <v>62536.87</v>
      </c>
      <c r="I709" s="6">
        <v>64081.59</v>
      </c>
      <c r="J709" s="6">
        <v>62560.56</v>
      </c>
      <c r="K709" s="6">
        <v>56855.58</v>
      </c>
      <c r="L709" s="6">
        <v>57769.599999999999</v>
      </c>
      <c r="M709" s="6">
        <v>60381.83</v>
      </c>
      <c r="N709" s="6">
        <v>76477.87</v>
      </c>
      <c r="O709" s="6">
        <v>78391.97</v>
      </c>
      <c r="P709" s="6">
        <v>74391.87</v>
      </c>
      <c r="Q709" s="6">
        <v>68018.7</v>
      </c>
      <c r="R709" s="6">
        <v>67700.61</v>
      </c>
      <c r="S709" s="6">
        <v>72223.58</v>
      </c>
    </row>
    <row r="710" spans="2:19" x14ac:dyDescent="0.25">
      <c r="B710" s="6">
        <v>48793.07</v>
      </c>
      <c r="C710" s="6">
        <v>49466.84</v>
      </c>
      <c r="D710" s="6">
        <v>49343.27</v>
      </c>
      <c r="E710" s="6">
        <v>47156.02</v>
      </c>
      <c r="F710" s="6">
        <v>47051.42</v>
      </c>
      <c r="G710" s="6">
        <v>46882.06</v>
      </c>
      <c r="H710" s="6">
        <v>62536.87</v>
      </c>
      <c r="I710" s="6">
        <v>64081.59</v>
      </c>
      <c r="J710" s="6">
        <v>62416.45</v>
      </c>
      <c r="K710" s="6">
        <v>56855.58</v>
      </c>
      <c r="L710" s="6">
        <v>57769.599999999999</v>
      </c>
      <c r="M710" s="6">
        <v>60304.33</v>
      </c>
      <c r="N710" s="6">
        <v>76477.87</v>
      </c>
      <c r="O710" s="6">
        <v>78391.97</v>
      </c>
      <c r="P710" s="6">
        <v>74353.52</v>
      </c>
      <c r="Q710" s="6">
        <v>68018.7</v>
      </c>
      <c r="R710" s="6">
        <v>67700.61</v>
      </c>
      <c r="S710" s="6">
        <v>72221.81</v>
      </c>
    </row>
    <row r="711" spans="2:19" x14ac:dyDescent="0.25">
      <c r="B711" s="6">
        <v>48793.07</v>
      </c>
      <c r="C711" s="6">
        <v>49466.84</v>
      </c>
      <c r="D711" s="6">
        <v>49343.27</v>
      </c>
      <c r="E711" s="6">
        <v>47156.02</v>
      </c>
      <c r="F711" s="6">
        <v>47051.42</v>
      </c>
      <c r="G711" s="6">
        <v>46882.06</v>
      </c>
      <c r="H711" s="6">
        <v>62536.87</v>
      </c>
      <c r="I711" s="6">
        <v>64058.239999999998</v>
      </c>
      <c r="J711" s="6">
        <v>62355.18</v>
      </c>
      <c r="K711" s="6">
        <v>56855.58</v>
      </c>
      <c r="L711" s="6">
        <v>57769.599999999999</v>
      </c>
      <c r="M711" s="6">
        <v>60142.69</v>
      </c>
      <c r="N711" s="6">
        <v>76477.87</v>
      </c>
      <c r="O711" s="6">
        <v>78391.97</v>
      </c>
      <c r="P711" s="6">
        <v>74168.429999999993</v>
      </c>
      <c r="Q711" s="6">
        <v>68018.7</v>
      </c>
      <c r="R711" s="6">
        <v>67700.61</v>
      </c>
      <c r="S711" s="6">
        <v>72168.31</v>
      </c>
    </row>
    <row r="712" spans="2:19" x14ac:dyDescent="0.25">
      <c r="B712" s="6">
        <v>48793.07</v>
      </c>
      <c r="C712" s="6">
        <v>49466.84</v>
      </c>
      <c r="D712" s="6">
        <v>49329.760000000002</v>
      </c>
      <c r="E712" s="6">
        <v>47156.02</v>
      </c>
      <c r="F712" s="6">
        <v>47051.42</v>
      </c>
      <c r="G712" s="6">
        <v>46882.06</v>
      </c>
      <c r="H712" s="6">
        <v>62536.87</v>
      </c>
      <c r="I712" s="6">
        <v>64058.239999999998</v>
      </c>
      <c r="J712" s="6">
        <v>62336.800000000003</v>
      </c>
      <c r="K712" s="6">
        <v>56806.17</v>
      </c>
      <c r="L712" s="6">
        <v>57720.79</v>
      </c>
      <c r="M712" s="6">
        <v>60024.32</v>
      </c>
      <c r="N712" s="6">
        <v>76477.87</v>
      </c>
      <c r="O712" s="6">
        <v>78391.97</v>
      </c>
      <c r="P712" s="6">
        <v>74114.399999999994</v>
      </c>
      <c r="Q712" s="6">
        <v>68018.7</v>
      </c>
      <c r="R712" s="6">
        <v>67700.61</v>
      </c>
      <c r="S712" s="6">
        <v>72114.899999999994</v>
      </c>
    </row>
    <row r="713" spans="2:19" x14ac:dyDescent="0.25">
      <c r="B713" s="6">
        <v>48793.07</v>
      </c>
      <c r="C713" s="6">
        <v>49466.84</v>
      </c>
      <c r="D713" s="6">
        <v>49255.58</v>
      </c>
      <c r="E713" s="6">
        <v>47156.02</v>
      </c>
      <c r="F713" s="6">
        <v>47051.42</v>
      </c>
      <c r="G713" s="6">
        <v>46882.06</v>
      </c>
      <c r="H713" s="6">
        <v>62536.87</v>
      </c>
      <c r="I713" s="6">
        <v>64058.239999999998</v>
      </c>
      <c r="J713" s="6">
        <v>62331.93</v>
      </c>
      <c r="K713" s="6">
        <v>56806.17</v>
      </c>
      <c r="L713" s="6">
        <v>57720.79</v>
      </c>
      <c r="M713" s="6">
        <v>60024.32</v>
      </c>
      <c r="N713" s="6">
        <v>76445.83</v>
      </c>
      <c r="O713" s="6">
        <v>78391.97</v>
      </c>
      <c r="P713" s="6">
        <v>74107.990000000005</v>
      </c>
      <c r="Q713" s="6">
        <v>68018.7</v>
      </c>
      <c r="R713" s="6">
        <v>67700.61</v>
      </c>
      <c r="S713" s="6">
        <v>72077.88</v>
      </c>
    </row>
    <row r="714" spans="2:19" x14ac:dyDescent="0.25">
      <c r="B714" s="6">
        <v>48793.07</v>
      </c>
      <c r="C714" s="6">
        <v>49466.84</v>
      </c>
      <c r="D714" s="6">
        <v>49255.58</v>
      </c>
      <c r="E714" s="6">
        <v>47156.02</v>
      </c>
      <c r="F714" s="6">
        <v>47051.42</v>
      </c>
      <c r="G714" s="6">
        <v>46874.75</v>
      </c>
      <c r="H714" s="6">
        <v>62536.87</v>
      </c>
      <c r="I714" s="6">
        <v>64058.239999999998</v>
      </c>
      <c r="J714" s="6">
        <v>62303.37</v>
      </c>
      <c r="K714" s="6">
        <v>56806.17</v>
      </c>
      <c r="L714" s="6">
        <v>57720.79</v>
      </c>
      <c r="M714" s="6">
        <v>59993.59</v>
      </c>
      <c r="N714" s="6">
        <v>76445.83</v>
      </c>
      <c r="O714" s="6">
        <v>78391.97</v>
      </c>
      <c r="P714" s="6">
        <v>74103.490000000005</v>
      </c>
      <c r="Q714" s="6">
        <v>68018.7</v>
      </c>
      <c r="R714" s="6">
        <v>67656.17</v>
      </c>
      <c r="S714" s="6">
        <v>72054.69</v>
      </c>
    </row>
    <row r="715" spans="2:19" x14ac:dyDescent="0.25">
      <c r="B715" s="6">
        <v>48579.17</v>
      </c>
      <c r="C715" s="6">
        <v>49442.78</v>
      </c>
      <c r="D715" s="6">
        <v>49631.360000000001</v>
      </c>
      <c r="E715" s="6">
        <v>47156.02</v>
      </c>
      <c r="F715" s="6">
        <v>47051.42</v>
      </c>
      <c r="G715" s="6">
        <v>46874.75</v>
      </c>
      <c r="H715" s="6">
        <v>62456.56</v>
      </c>
      <c r="I715" s="6">
        <v>64292.55</v>
      </c>
      <c r="J715" s="6">
        <v>65639.350000000006</v>
      </c>
      <c r="K715" s="6">
        <v>56806.17</v>
      </c>
      <c r="L715" s="6">
        <v>57720.79</v>
      </c>
      <c r="M715" s="6">
        <v>59993.59</v>
      </c>
      <c r="N715" s="6">
        <v>75919.48</v>
      </c>
      <c r="O715" s="6">
        <v>77299.53</v>
      </c>
      <c r="P715" s="6">
        <v>75303.199999999997</v>
      </c>
      <c r="Q715" s="6">
        <v>68018.7</v>
      </c>
      <c r="R715" s="6">
        <v>67656.17</v>
      </c>
      <c r="S715" s="6">
        <v>72049.679999999993</v>
      </c>
    </row>
    <row r="716" spans="2:19" x14ac:dyDescent="0.25">
      <c r="B716" s="6">
        <v>48579.17</v>
      </c>
      <c r="C716" s="6">
        <v>49442.78</v>
      </c>
      <c r="D716" s="6">
        <v>49541.31</v>
      </c>
      <c r="E716" s="6">
        <v>47156.02</v>
      </c>
      <c r="F716" s="6">
        <v>47051.42</v>
      </c>
      <c r="G716" s="6">
        <v>46874.75</v>
      </c>
      <c r="H716" s="6">
        <v>62456.56</v>
      </c>
      <c r="I716" s="6">
        <v>64292.55</v>
      </c>
      <c r="J716" s="6">
        <v>65123.13</v>
      </c>
      <c r="K716" s="6">
        <v>56806.17</v>
      </c>
      <c r="L716" s="6">
        <v>57720.79</v>
      </c>
      <c r="M716" s="6">
        <v>59973.919999999998</v>
      </c>
      <c r="N716" s="6">
        <v>75838.880000000005</v>
      </c>
      <c r="O716" s="6">
        <v>77299.53</v>
      </c>
      <c r="P716" s="6">
        <v>74761.22</v>
      </c>
      <c r="Q716" s="6">
        <v>68018.7</v>
      </c>
      <c r="R716" s="6">
        <v>67656.17</v>
      </c>
      <c r="S716" s="6">
        <v>72017.59</v>
      </c>
    </row>
    <row r="717" spans="2:19" x14ac:dyDescent="0.25">
      <c r="B717" s="6">
        <v>48579.17</v>
      </c>
      <c r="C717" s="6">
        <v>49442.78</v>
      </c>
      <c r="D717" s="6">
        <v>49522.87</v>
      </c>
      <c r="E717" s="6">
        <v>47156.02</v>
      </c>
      <c r="F717" s="6">
        <v>47051.42</v>
      </c>
      <c r="G717" s="6">
        <v>46874.16</v>
      </c>
      <c r="H717" s="6">
        <v>62456.56</v>
      </c>
      <c r="I717" s="6">
        <v>64292.55</v>
      </c>
      <c r="J717" s="6">
        <v>64976.06</v>
      </c>
      <c r="K717" s="6">
        <v>56806.17</v>
      </c>
      <c r="L717" s="6">
        <v>57720.79</v>
      </c>
      <c r="M717" s="6">
        <v>59868.06</v>
      </c>
      <c r="N717" s="6">
        <v>75807.55</v>
      </c>
      <c r="O717" s="6">
        <v>77275.27</v>
      </c>
      <c r="P717" s="6">
        <v>74653.89</v>
      </c>
      <c r="Q717" s="6">
        <v>68018.7</v>
      </c>
      <c r="R717" s="6">
        <v>67636.66</v>
      </c>
      <c r="S717" s="6">
        <v>72012.89</v>
      </c>
    </row>
    <row r="718" spans="2:19" x14ac:dyDescent="0.25">
      <c r="B718" s="6">
        <v>48579.17</v>
      </c>
      <c r="C718" s="6">
        <v>49442.78</v>
      </c>
      <c r="D718" s="6">
        <v>49521.120000000003</v>
      </c>
      <c r="E718" s="6">
        <v>47156.02</v>
      </c>
      <c r="F718" s="6">
        <v>47051.42</v>
      </c>
      <c r="G718" s="6">
        <v>46870.39</v>
      </c>
      <c r="H718" s="6">
        <v>62444.35</v>
      </c>
      <c r="I718" s="6">
        <v>64187.79</v>
      </c>
      <c r="J718" s="6">
        <v>64808.73</v>
      </c>
      <c r="K718" s="6">
        <v>56806.17</v>
      </c>
      <c r="L718" s="6">
        <v>57720.79</v>
      </c>
      <c r="M718" s="6">
        <v>59858.45</v>
      </c>
      <c r="N718" s="6">
        <v>75807.55</v>
      </c>
      <c r="O718" s="6">
        <v>77275.27</v>
      </c>
      <c r="P718" s="6">
        <v>74495.070000000007</v>
      </c>
      <c r="Q718" s="6">
        <v>68018.7</v>
      </c>
      <c r="R718" s="6">
        <v>67636.66</v>
      </c>
      <c r="S718" s="6">
        <v>71853.509999999995</v>
      </c>
    </row>
    <row r="719" spans="2:19" x14ac:dyDescent="0.25">
      <c r="B719" s="6">
        <v>48579.17</v>
      </c>
      <c r="C719" s="6">
        <v>49442.78</v>
      </c>
      <c r="D719" s="6">
        <v>49510.06</v>
      </c>
      <c r="E719" s="6">
        <v>47156.02</v>
      </c>
      <c r="F719" s="6">
        <v>47051.42</v>
      </c>
      <c r="G719" s="6">
        <v>46870.39</v>
      </c>
      <c r="H719" s="6">
        <v>62421.01</v>
      </c>
      <c r="I719" s="6">
        <v>64187.79</v>
      </c>
      <c r="J719" s="6">
        <v>64577.31</v>
      </c>
      <c r="K719" s="6">
        <v>56806.17</v>
      </c>
      <c r="L719" s="6">
        <v>57720.79</v>
      </c>
      <c r="M719" s="6">
        <v>59837.83</v>
      </c>
      <c r="N719" s="6">
        <v>75807.55</v>
      </c>
      <c r="O719" s="6">
        <v>77215.73</v>
      </c>
      <c r="P719" s="6">
        <v>74415.44</v>
      </c>
      <c r="Q719" s="6">
        <v>68018.7</v>
      </c>
      <c r="R719" s="6">
        <v>67636.66</v>
      </c>
      <c r="S719" s="6">
        <v>71805.7</v>
      </c>
    </row>
    <row r="720" spans="2:19" x14ac:dyDescent="0.25">
      <c r="B720" s="6">
        <v>48579.17</v>
      </c>
      <c r="C720" s="6">
        <v>49442.78</v>
      </c>
      <c r="D720" s="6">
        <v>49505.56</v>
      </c>
      <c r="E720" s="6">
        <v>47156.02</v>
      </c>
      <c r="F720" s="6">
        <v>47051.42</v>
      </c>
      <c r="G720" s="6">
        <v>46870.39</v>
      </c>
      <c r="H720" s="6">
        <v>62421.01</v>
      </c>
      <c r="I720" s="6">
        <v>64170.61</v>
      </c>
      <c r="J720" s="6">
        <v>64526.68</v>
      </c>
      <c r="K720" s="6">
        <v>56806.17</v>
      </c>
      <c r="L720" s="6">
        <v>57720.79</v>
      </c>
      <c r="M720" s="6">
        <v>59837.83</v>
      </c>
      <c r="N720" s="6">
        <v>75807.55</v>
      </c>
      <c r="O720" s="6">
        <v>77215.73</v>
      </c>
      <c r="P720" s="6">
        <v>74275.98</v>
      </c>
      <c r="Q720" s="6">
        <v>68018.7</v>
      </c>
      <c r="R720" s="6">
        <v>67636.66</v>
      </c>
      <c r="S720" s="6">
        <v>71805.7</v>
      </c>
    </row>
    <row r="721" spans="2:19" x14ac:dyDescent="0.25">
      <c r="B721" s="6">
        <v>48579.17</v>
      </c>
      <c r="C721" s="6">
        <v>49442.78</v>
      </c>
      <c r="D721" s="6">
        <v>49504.46</v>
      </c>
      <c r="E721" s="6">
        <v>47156.02</v>
      </c>
      <c r="F721" s="6">
        <v>47051.42</v>
      </c>
      <c r="G721" s="6">
        <v>46870.39</v>
      </c>
      <c r="H721" s="6">
        <v>62421.01</v>
      </c>
      <c r="I721" s="6">
        <v>64170.61</v>
      </c>
      <c r="J721" s="6">
        <v>64511.25</v>
      </c>
      <c r="K721" s="6">
        <v>56806.17</v>
      </c>
      <c r="L721" s="6">
        <v>57720.79</v>
      </c>
      <c r="M721" s="6">
        <v>59837.83</v>
      </c>
      <c r="N721" s="6">
        <v>75779.679999999993</v>
      </c>
      <c r="O721" s="6">
        <v>77203.12</v>
      </c>
      <c r="P721" s="6">
        <v>74176.679999999993</v>
      </c>
      <c r="Q721" s="6">
        <v>68018.7</v>
      </c>
      <c r="R721" s="6">
        <v>67602.679999999993</v>
      </c>
      <c r="S721" s="6">
        <v>71805.7</v>
      </c>
    </row>
    <row r="722" spans="2:19" x14ac:dyDescent="0.25">
      <c r="B722" s="6">
        <v>48579.17</v>
      </c>
      <c r="C722" s="6">
        <v>49442.78</v>
      </c>
      <c r="D722" s="6">
        <v>49502.47</v>
      </c>
      <c r="E722" s="6">
        <v>47156.02</v>
      </c>
      <c r="F722" s="6">
        <v>47051.42</v>
      </c>
      <c r="G722" s="6">
        <v>46870.39</v>
      </c>
      <c r="H722" s="6">
        <v>62421.01</v>
      </c>
      <c r="I722" s="6">
        <v>64170.61</v>
      </c>
      <c r="J722" s="6">
        <v>64463.47</v>
      </c>
      <c r="K722" s="6">
        <v>56806.17</v>
      </c>
      <c r="L722" s="6">
        <v>57720.79</v>
      </c>
      <c r="M722" s="6">
        <v>59817.2</v>
      </c>
      <c r="N722" s="6">
        <v>75758.52</v>
      </c>
      <c r="O722" s="6">
        <v>77203.12</v>
      </c>
      <c r="P722" s="6">
        <v>74149.929999999993</v>
      </c>
      <c r="Q722" s="6">
        <v>68018.7</v>
      </c>
      <c r="R722" s="6">
        <v>67602.679999999993</v>
      </c>
      <c r="S722" s="6">
        <v>71778.3</v>
      </c>
    </row>
    <row r="723" spans="2:19" x14ac:dyDescent="0.25">
      <c r="B723" s="6">
        <v>48579.17</v>
      </c>
      <c r="C723" s="6">
        <v>49442.78</v>
      </c>
      <c r="D723" s="6">
        <v>49502.47</v>
      </c>
      <c r="E723" s="6">
        <v>47156.02</v>
      </c>
      <c r="F723" s="6">
        <v>47051.42</v>
      </c>
      <c r="G723" s="6">
        <v>46870.39</v>
      </c>
      <c r="H723" s="6">
        <v>62421.01</v>
      </c>
      <c r="I723" s="6">
        <v>64170.61</v>
      </c>
      <c r="J723" s="6">
        <v>64433.71</v>
      </c>
      <c r="K723" s="6">
        <v>56806.17</v>
      </c>
      <c r="L723" s="6">
        <v>57720.79</v>
      </c>
      <c r="M723" s="6">
        <v>59807.27</v>
      </c>
      <c r="N723" s="6">
        <v>75758.52</v>
      </c>
      <c r="O723" s="6">
        <v>77203.12</v>
      </c>
      <c r="P723" s="6">
        <v>74138.960000000006</v>
      </c>
      <c r="Q723" s="6">
        <v>68018.7</v>
      </c>
      <c r="R723" s="6">
        <v>67602.679999999993</v>
      </c>
      <c r="S723" s="6">
        <v>71718.47</v>
      </c>
    </row>
    <row r="724" spans="2:19" x14ac:dyDescent="0.25">
      <c r="B724" s="6">
        <v>48579.17</v>
      </c>
      <c r="C724" s="6">
        <v>49442.78</v>
      </c>
      <c r="D724" s="6">
        <v>49502.47</v>
      </c>
      <c r="E724" s="6">
        <v>47156.02</v>
      </c>
      <c r="F724" s="6">
        <v>47051.42</v>
      </c>
      <c r="G724" s="6">
        <v>46870.39</v>
      </c>
      <c r="H724" s="6">
        <v>62421.01</v>
      </c>
      <c r="I724" s="6">
        <v>64170.61</v>
      </c>
      <c r="J724" s="6">
        <v>64278.53</v>
      </c>
      <c r="K724" s="6">
        <v>56806.17</v>
      </c>
      <c r="L724" s="6">
        <v>57720.79</v>
      </c>
      <c r="M724" s="6">
        <v>59807.27</v>
      </c>
      <c r="N724" s="6">
        <v>75758.52</v>
      </c>
      <c r="O724" s="6">
        <v>77187.62</v>
      </c>
      <c r="P724" s="6">
        <v>74103.92</v>
      </c>
      <c r="Q724" s="6">
        <v>68018.7</v>
      </c>
      <c r="R724" s="6">
        <v>67592.820000000007</v>
      </c>
      <c r="S724" s="6">
        <v>71718.47</v>
      </c>
    </row>
    <row r="725" spans="2:19" x14ac:dyDescent="0.25">
      <c r="B725" s="6">
        <v>49263.44</v>
      </c>
      <c r="C725" s="6">
        <v>49985.67</v>
      </c>
      <c r="D725" s="6">
        <v>49710.73</v>
      </c>
      <c r="E725" s="6">
        <v>47156.02</v>
      </c>
      <c r="F725" s="6">
        <v>47051.42</v>
      </c>
      <c r="G725" s="6">
        <v>46870.39</v>
      </c>
      <c r="H725" s="6">
        <v>62724.18</v>
      </c>
      <c r="I725" s="6">
        <v>64140.12</v>
      </c>
      <c r="J725" s="6">
        <v>63833.55</v>
      </c>
      <c r="K725" s="6">
        <v>56806.17</v>
      </c>
      <c r="L725" s="6">
        <v>57720.79</v>
      </c>
      <c r="M725" s="6">
        <v>59807.27</v>
      </c>
      <c r="N725" s="6">
        <v>76184.289999999994</v>
      </c>
      <c r="O725" s="6">
        <v>77478.899999999994</v>
      </c>
      <c r="P725" s="6">
        <v>74772.31</v>
      </c>
      <c r="Q725" s="6">
        <v>68018.7</v>
      </c>
      <c r="R725" s="6">
        <v>67592.820000000007</v>
      </c>
      <c r="S725" s="6">
        <v>71696.52</v>
      </c>
    </row>
    <row r="726" spans="2:19" x14ac:dyDescent="0.25">
      <c r="B726" s="6">
        <v>49263.44</v>
      </c>
      <c r="C726" s="6">
        <v>49985.67</v>
      </c>
      <c r="D726" s="6">
        <v>49578.71</v>
      </c>
      <c r="E726" s="6">
        <v>47156.02</v>
      </c>
      <c r="F726" s="6">
        <v>47051.42</v>
      </c>
      <c r="G726" s="6">
        <v>46870.39</v>
      </c>
      <c r="H726" s="6">
        <v>62700.44</v>
      </c>
      <c r="I726" s="6">
        <v>64140.12</v>
      </c>
      <c r="J726" s="6">
        <v>63585.8</v>
      </c>
      <c r="K726" s="6">
        <v>56806.17</v>
      </c>
      <c r="L726" s="6">
        <v>57720.79</v>
      </c>
      <c r="M726" s="6">
        <v>59807.27</v>
      </c>
      <c r="N726" s="6">
        <v>76162.080000000002</v>
      </c>
      <c r="O726" s="6">
        <v>77341.09</v>
      </c>
      <c r="P726" s="6">
        <v>74216.58</v>
      </c>
      <c r="Q726" s="6">
        <v>68018.7</v>
      </c>
      <c r="R726" s="6">
        <v>67592.820000000007</v>
      </c>
      <c r="S726" s="6">
        <v>71690.539999999994</v>
      </c>
    </row>
    <row r="727" spans="2:19" x14ac:dyDescent="0.25">
      <c r="B727" s="6">
        <v>49263.44</v>
      </c>
      <c r="C727" s="6">
        <v>49985.67</v>
      </c>
      <c r="D727" s="6">
        <v>49568.34</v>
      </c>
      <c r="E727" s="6">
        <v>47156.02</v>
      </c>
      <c r="F727" s="6">
        <v>47051.42</v>
      </c>
      <c r="G727" s="6">
        <v>46870.39</v>
      </c>
      <c r="H727" s="6">
        <v>62659.07</v>
      </c>
      <c r="I727" s="6">
        <v>64129.57</v>
      </c>
      <c r="J727" s="6">
        <v>63423.3</v>
      </c>
      <c r="K727" s="6">
        <v>56806.17</v>
      </c>
      <c r="L727" s="6">
        <v>57720.79</v>
      </c>
      <c r="M727" s="6">
        <v>59796.88</v>
      </c>
      <c r="N727" s="6">
        <v>76111.740000000005</v>
      </c>
      <c r="O727" s="6">
        <v>77286.539999999994</v>
      </c>
      <c r="P727" s="6">
        <v>74166.100000000006</v>
      </c>
      <c r="Q727" s="6">
        <v>68018.7</v>
      </c>
      <c r="R727" s="6">
        <v>67592.820000000007</v>
      </c>
      <c r="S727" s="6">
        <v>71690.539999999994</v>
      </c>
    </row>
    <row r="728" spans="2:19" x14ac:dyDescent="0.25">
      <c r="B728" s="6">
        <v>49263.44</v>
      </c>
      <c r="C728" s="6">
        <v>49985.67</v>
      </c>
      <c r="D728" s="6">
        <v>49564.41</v>
      </c>
      <c r="E728" s="6">
        <v>47156.02</v>
      </c>
      <c r="F728" s="6">
        <v>47051.42</v>
      </c>
      <c r="G728" s="6">
        <v>46870.39</v>
      </c>
      <c r="H728" s="6">
        <v>62659.07</v>
      </c>
      <c r="I728" s="6">
        <v>64129.57</v>
      </c>
      <c r="J728" s="6">
        <v>63385.52</v>
      </c>
      <c r="K728" s="6">
        <v>56806.17</v>
      </c>
      <c r="L728" s="6">
        <v>57720.79</v>
      </c>
      <c r="M728" s="6">
        <v>59722.27</v>
      </c>
      <c r="N728" s="6">
        <v>76111.740000000005</v>
      </c>
      <c r="O728" s="6">
        <v>77286.539999999994</v>
      </c>
      <c r="P728" s="6">
        <v>73955.95</v>
      </c>
      <c r="Q728" s="6">
        <v>68018.7</v>
      </c>
      <c r="R728" s="6">
        <v>67592.820000000007</v>
      </c>
      <c r="S728" s="6">
        <v>71690.539999999994</v>
      </c>
    </row>
    <row r="729" spans="2:19" x14ac:dyDescent="0.25">
      <c r="B729" s="6">
        <v>49263.44</v>
      </c>
      <c r="C729" s="6">
        <v>49985.67</v>
      </c>
      <c r="D729" s="6">
        <v>49545.24</v>
      </c>
      <c r="E729" s="6">
        <v>47156.02</v>
      </c>
      <c r="F729" s="6">
        <v>47051.42</v>
      </c>
      <c r="G729" s="6">
        <v>46870.39</v>
      </c>
      <c r="H729" s="6">
        <v>62659.07</v>
      </c>
      <c r="I729" s="6">
        <v>64104.91</v>
      </c>
      <c r="J729" s="6">
        <v>63249.74</v>
      </c>
      <c r="K729" s="6">
        <v>56806.17</v>
      </c>
      <c r="L729" s="6">
        <v>57720.79</v>
      </c>
      <c r="M729" s="6">
        <v>59710.92</v>
      </c>
      <c r="N729" s="6">
        <v>76111.740000000005</v>
      </c>
      <c r="O729" s="6">
        <v>77286.539999999994</v>
      </c>
      <c r="P729" s="6">
        <v>73916.25</v>
      </c>
      <c r="Q729" s="6">
        <v>68018.7</v>
      </c>
      <c r="R729" s="6">
        <v>67592.820000000007</v>
      </c>
      <c r="S729" s="6">
        <v>71690.539999999994</v>
      </c>
    </row>
    <row r="730" spans="2:19" x14ac:dyDescent="0.25">
      <c r="B730" s="6">
        <v>49263.44</v>
      </c>
      <c r="C730" s="6">
        <v>49985.67</v>
      </c>
      <c r="D730" s="6">
        <v>49524.68</v>
      </c>
      <c r="E730" s="6">
        <v>47156.02</v>
      </c>
      <c r="F730" s="6">
        <v>47051.42</v>
      </c>
      <c r="G730" s="6">
        <v>46870.39</v>
      </c>
      <c r="H730" s="6">
        <v>62659.07</v>
      </c>
      <c r="I730" s="6">
        <v>64104.91</v>
      </c>
      <c r="J730" s="6">
        <v>63238.01</v>
      </c>
      <c r="K730" s="6">
        <v>56806.17</v>
      </c>
      <c r="L730" s="6">
        <v>57720.79</v>
      </c>
      <c r="M730" s="6">
        <v>59705.93</v>
      </c>
      <c r="N730" s="6">
        <v>76111.740000000005</v>
      </c>
      <c r="O730" s="6">
        <v>77203.929999999993</v>
      </c>
      <c r="P730" s="6">
        <v>73879.990000000005</v>
      </c>
      <c r="Q730" s="6">
        <v>68018.7</v>
      </c>
      <c r="R730" s="6">
        <v>67592.820000000007</v>
      </c>
      <c r="S730" s="6">
        <v>71688.31</v>
      </c>
    </row>
    <row r="731" spans="2:19" x14ac:dyDescent="0.25">
      <c r="B731" s="6">
        <v>49263.44</v>
      </c>
      <c r="C731" s="6">
        <v>49985.67</v>
      </c>
      <c r="D731" s="6">
        <v>49523</v>
      </c>
      <c r="E731" s="6">
        <v>47156.02</v>
      </c>
      <c r="F731" s="6">
        <v>47051.42</v>
      </c>
      <c r="G731" s="6">
        <v>46852.93</v>
      </c>
      <c r="H731" s="6">
        <v>62659.07</v>
      </c>
      <c r="I731" s="6">
        <v>64104.91</v>
      </c>
      <c r="J731" s="6">
        <v>63184.45</v>
      </c>
      <c r="K731" s="6">
        <v>56806.17</v>
      </c>
      <c r="L731" s="6">
        <v>57720.79</v>
      </c>
      <c r="M731" s="6">
        <v>59705.93</v>
      </c>
      <c r="N731" s="6">
        <v>76085.3</v>
      </c>
      <c r="O731" s="6">
        <v>77191.149999999994</v>
      </c>
      <c r="P731" s="6">
        <v>73872.81</v>
      </c>
      <c r="Q731" s="6">
        <v>68018.7</v>
      </c>
      <c r="R731" s="6">
        <v>67592.820000000007</v>
      </c>
      <c r="S731" s="6">
        <v>71688.31</v>
      </c>
    </row>
    <row r="732" spans="2:19" x14ac:dyDescent="0.25">
      <c r="B732" s="6">
        <v>49263.44</v>
      </c>
      <c r="C732" s="6">
        <v>49985.67</v>
      </c>
      <c r="D732" s="6">
        <v>49517.73</v>
      </c>
      <c r="E732" s="6">
        <v>47156.02</v>
      </c>
      <c r="F732" s="6">
        <v>47051.42</v>
      </c>
      <c r="G732" s="6">
        <v>46852.93</v>
      </c>
      <c r="H732" s="6">
        <v>62659.07</v>
      </c>
      <c r="I732" s="6">
        <v>64104.91</v>
      </c>
      <c r="J732" s="6">
        <v>63173.55</v>
      </c>
      <c r="K732" s="6">
        <v>56806.17</v>
      </c>
      <c r="L732" s="6">
        <v>57720.79</v>
      </c>
      <c r="M732" s="6">
        <v>59705.93</v>
      </c>
      <c r="N732" s="6">
        <v>76085.3</v>
      </c>
      <c r="O732" s="6">
        <v>77191.149999999994</v>
      </c>
      <c r="P732" s="6">
        <v>73765.17</v>
      </c>
      <c r="Q732" s="6">
        <v>68018.7</v>
      </c>
      <c r="R732" s="6">
        <v>67592.820000000007</v>
      </c>
      <c r="S732" s="6">
        <v>71688.31</v>
      </c>
    </row>
    <row r="733" spans="2:19" x14ac:dyDescent="0.25">
      <c r="B733" s="6">
        <v>49263.44</v>
      </c>
      <c r="C733" s="6">
        <v>49985.67</v>
      </c>
      <c r="D733" s="6">
        <v>49517.73</v>
      </c>
      <c r="E733" s="6">
        <v>47156.02</v>
      </c>
      <c r="F733" s="6">
        <v>47051.42</v>
      </c>
      <c r="G733" s="6">
        <v>46843.71</v>
      </c>
      <c r="H733" s="6">
        <v>62659.07</v>
      </c>
      <c r="I733" s="6">
        <v>64104.91</v>
      </c>
      <c r="J733" s="6">
        <v>63173.55</v>
      </c>
      <c r="K733" s="6">
        <v>56806.17</v>
      </c>
      <c r="L733" s="6">
        <v>57720.79</v>
      </c>
      <c r="M733" s="6">
        <v>59705.17</v>
      </c>
      <c r="N733" s="6">
        <v>76083.710000000006</v>
      </c>
      <c r="O733" s="6">
        <v>77191.149999999994</v>
      </c>
      <c r="P733" s="6">
        <v>73715.360000000001</v>
      </c>
      <c r="Q733" s="6">
        <v>68018.7</v>
      </c>
      <c r="R733" s="6">
        <v>67592.820000000007</v>
      </c>
      <c r="S733" s="6">
        <v>71663.17</v>
      </c>
    </row>
    <row r="734" spans="2:19" x14ac:dyDescent="0.25">
      <c r="B734" s="6">
        <v>49263.44</v>
      </c>
      <c r="C734" s="6">
        <v>49985.67</v>
      </c>
      <c r="D734" s="6">
        <v>49492.59</v>
      </c>
      <c r="E734" s="6">
        <v>47156.02</v>
      </c>
      <c r="F734" s="6">
        <v>47051.42</v>
      </c>
      <c r="G734" s="6">
        <v>46843.71</v>
      </c>
      <c r="H734" s="6">
        <v>62659.07</v>
      </c>
      <c r="I734" s="6">
        <v>64101.55</v>
      </c>
      <c r="J734" s="6">
        <v>63173.55</v>
      </c>
      <c r="K734" s="6">
        <v>56806.17</v>
      </c>
      <c r="L734" s="6">
        <v>57720.79</v>
      </c>
      <c r="M734" s="6">
        <v>59696.03</v>
      </c>
      <c r="N734" s="6">
        <v>76083.710000000006</v>
      </c>
      <c r="O734" s="6">
        <v>77191.149999999994</v>
      </c>
      <c r="P734" s="6">
        <v>73663.37</v>
      </c>
      <c r="Q734" s="6">
        <v>68018.7</v>
      </c>
      <c r="R734" s="6">
        <v>67577.67</v>
      </c>
      <c r="S734" s="6">
        <v>71663.17</v>
      </c>
    </row>
    <row r="735" spans="2:19" x14ac:dyDescent="0.25">
      <c r="B735" s="6">
        <v>48769.07</v>
      </c>
      <c r="C735" s="6">
        <v>49521.67</v>
      </c>
      <c r="D735" s="6">
        <v>50254.55</v>
      </c>
      <c r="E735" s="6">
        <v>47156.02</v>
      </c>
      <c r="F735" s="6">
        <v>47051.42</v>
      </c>
      <c r="G735" s="6">
        <v>46840.57</v>
      </c>
      <c r="H735" s="6">
        <v>62654.879999999997</v>
      </c>
      <c r="I735" s="6">
        <v>64621.1</v>
      </c>
      <c r="J735" s="6">
        <v>64924.28</v>
      </c>
      <c r="K735" s="6">
        <v>56806.17</v>
      </c>
      <c r="L735" s="6">
        <v>57720.79</v>
      </c>
      <c r="M735" s="6">
        <v>59696.03</v>
      </c>
      <c r="N735" s="6">
        <v>75200.11</v>
      </c>
      <c r="O735" s="6">
        <v>76589.509999999995</v>
      </c>
      <c r="P735" s="6">
        <v>74536.34</v>
      </c>
      <c r="Q735" s="6">
        <v>68018.7</v>
      </c>
      <c r="R735" s="6">
        <v>67577.67</v>
      </c>
      <c r="S735" s="6">
        <v>71663.17</v>
      </c>
    </row>
    <row r="736" spans="2:19" x14ac:dyDescent="0.25">
      <c r="B736" s="6">
        <v>48769.07</v>
      </c>
      <c r="C736" s="6">
        <v>49521.67</v>
      </c>
      <c r="D736" s="6">
        <v>50219.83</v>
      </c>
      <c r="E736" s="6">
        <v>47156.02</v>
      </c>
      <c r="F736" s="6">
        <v>47051.42</v>
      </c>
      <c r="G736" s="6">
        <v>46840.57</v>
      </c>
      <c r="H736" s="6">
        <v>62640.56</v>
      </c>
      <c r="I736" s="6">
        <v>64621.1</v>
      </c>
      <c r="J736" s="6">
        <v>64429.96</v>
      </c>
      <c r="K736" s="6">
        <v>56806.17</v>
      </c>
      <c r="L736" s="6">
        <v>57720.79</v>
      </c>
      <c r="M736" s="6">
        <v>59696.03</v>
      </c>
      <c r="N736" s="6">
        <v>75182.289999999994</v>
      </c>
      <c r="O736" s="6">
        <v>76558.009999999995</v>
      </c>
      <c r="P736" s="6">
        <v>74193.64</v>
      </c>
      <c r="Q736" s="6">
        <v>68018.7</v>
      </c>
      <c r="R736" s="6">
        <v>67577.67</v>
      </c>
      <c r="S736" s="6">
        <v>71663.17</v>
      </c>
    </row>
    <row r="737" spans="2:19" x14ac:dyDescent="0.25">
      <c r="B737" s="6">
        <v>48769.07</v>
      </c>
      <c r="C737" s="6">
        <v>49521.67</v>
      </c>
      <c r="D737" s="6">
        <v>50139.27</v>
      </c>
      <c r="E737" s="6">
        <v>47156.02</v>
      </c>
      <c r="F737" s="6">
        <v>47051.42</v>
      </c>
      <c r="G737" s="6">
        <v>46840.57</v>
      </c>
      <c r="H737" s="6">
        <v>62640.56</v>
      </c>
      <c r="I737" s="6">
        <v>64621.1</v>
      </c>
      <c r="J737" s="6">
        <v>64303.26</v>
      </c>
      <c r="K737" s="6">
        <v>56806.17</v>
      </c>
      <c r="L737" s="6">
        <v>57720.79</v>
      </c>
      <c r="M737" s="6">
        <v>59635.92</v>
      </c>
      <c r="N737" s="6">
        <v>75182.289999999994</v>
      </c>
      <c r="O737" s="6">
        <v>76485.149999999994</v>
      </c>
      <c r="P737" s="6">
        <v>73811.78</v>
      </c>
      <c r="Q737" s="6">
        <v>68018.7</v>
      </c>
      <c r="R737" s="6">
        <v>67577.67</v>
      </c>
      <c r="S737" s="6">
        <v>71663.17</v>
      </c>
    </row>
    <row r="738" spans="2:19" x14ac:dyDescent="0.25">
      <c r="B738" s="6">
        <v>48769.07</v>
      </c>
      <c r="C738" s="6">
        <v>49521.67</v>
      </c>
      <c r="D738" s="6">
        <v>50139.27</v>
      </c>
      <c r="E738" s="6">
        <v>47156.02</v>
      </c>
      <c r="F738" s="6">
        <v>47051.42</v>
      </c>
      <c r="G738" s="6">
        <v>46840.57</v>
      </c>
      <c r="H738" s="6">
        <v>62640.56</v>
      </c>
      <c r="I738" s="6">
        <v>64621.1</v>
      </c>
      <c r="J738" s="6">
        <v>64227.85</v>
      </c>
      <c r="K738" s="6">
        <v>56806.17</v>
      </c>
      <c r="L738" s="6">
        <v>57720.79</v>
      </c>
      <c r="M738" s="6">
        <v>59619.040000000001</v>
      </c>
      <c r="N738" s="6">
        <v>75182.289999999994</v>
      </c>
      <c r="O738" s="6">
        <v>76451.09</v>
      </c>
      <c r="P738" s="6">
        <v>73469.88</v>
      </c>
      <c r="Q738" s="6">
        <v>68018.7</v>
      </c>
      <c r="R738" s="6">
        <v>67577.67</v>
      </c>
      <c r="S738" s="6">
        <v>71663.17</v>
      </c>
    </row>
    <row r="739" spans="2:19" x14ac:dyDescent="0.25">
      <c r="B739" s="6">
        <v>48769.07</v>
      </c>
      <c r="C739" s="6">
        <v>49521.67</v>
      </c>
      <c r="D739" s="6">
        <v>50130.23</v>
      </c>
      <c r="E739" s="6">
        <v>47156.02</v>
      </c>
      <c r="F739" s="6">
        <v>47051.42</v>
      </c>
      <c r="G739" s="6">
        <v>46840.57</v>
      </c>
      <c r="H739" s="6">
        <v>62640.56</v>
      </c>
      <c r="I739" s="6">
        <v>64621.1</v>
      </c>
      <c r="J739" s="6">
        <v>64198.48</v>
      </c>
      <c r="K739" s="6">
        <v>56806.17</v>
      </c>
      <c r="L739" s="6">
        <v>57720.79</v>
      </c>
      <c r="M739" s="6">
        <v>59619.040000000001</v>
      </c>
      <c r="N739" s="6">
        <v>75153.45</v>
      </c>
      <c r="O739" s="6">
        <v>76451.09</v>
      </c>
      <c r="P739" s="6">
        <v>73469.88</v>
      </c>
      <c r="Q739" s="6">
        <v>68018.7</v>
      </c>
      <c r="R739" s="6">
        <v>67577.67</v>
      </c>
      <c r="S739" s="6">
        <v>71637.429999999993</v>
      </c>
    </row>
    <row r="740" spans="2:19" x14ac:dyDescent="0.25">
      <c r="B740" s="6">
        <v>48769.07</v>
      </c>
      <c r="C740" s="6">
        <v>49521.67</v>
      </c>
      <c r="D740" s="6">
        <v>50091.31</v>
      </c>
      <c r="E740" s="6">
        <v>47156.02</v>
      </c>
      <c r="F740" s="6">
        <v>47051.42</v>
      </c>
      <c r="G740" s="6">
        <v>46840.57</v>
      </c>
      <c r="H740" s="6">
        <v>62640.56</v>
      </c>
      <c r="I740" s="6">
        <v>64618.83</v>
      </c>
      <c r="J740" s="6">
        <v>64189.36</v>
      </c>
      <c r="K740" s="6">
        <v>56806.17</v>
      </c>
      <c r="L740" s="6">
        <v>57720.79</v>
      </c>
      <c r="M740" s="6">
        <v>59616.58</v>
      </c>
      <c r="N740" s="6">
        <v>75153.45</v>
      </c>
      <c r="O740" s="6">
        <v>76451.09</v>
      </c>
      <c r="P740" s="6">
        <v>73469.88</v>
      </c>
      <c r="Q740" s="6">
        <v>68018.7</v>
      </c>
      <c r="R740" s="6">
        <v>67577.67</v>
      </c>
      <c r="S740" s="6">
        <v>71637.429999999993</v>
      </c>
    </row>
    <row r="741" spans="2:19" x14ac:dyDescent="0.25">
      <c r="B741" s="6">
        <v>48769.07</v>
      </c>
      <c r="C741" s="6">
        <v>49521.67</v>
      </c>
      <c r="D741" s="6">
        <v>49990.12</v>
      </c>
      <c r="E741" s="6">
        <v>47156.02</v>
      </c>
      <c r="F741" s="6">
        <v>47051.42</v>
      </c>
      <c r="G741" s="6">
        <v>46840.57</v>
      </c>
      <c r="H741" s="6">
        <v>62640.56</v>
      </c>
      <c r="I741" s="6">
        <v>64618.83</v>
      </c>
      <c r="J741" s="6">
        <v>63953.31</v>
      </c>
      <c r="K741" s="6">
        <v>56806.17</v>
      </c>
      <c r="L741" s="6">
        <v>57720.79</v>
      </c>
      <c r="M741" s="6">
        <v>59616.58</v>
      </c>
      <c r="N741" s="6">
        <v>75132.27</v>
      </c>
      <c r="O741" s="6">
        <v>76451.09</v>
      </c>
      <c r="P741" s="6">
        <v>73377.039999999994</v>
      </c>
      <c r="Q741" s="6">
        <v>68018.7</v>
      </c>
      <c r="R741" s="6">
        <v>67577.67</v>
      </c>
      <c r="S741" s="6">
        <v>71619.63</v>
      </c>
    </row>
    <row r="742" spans="2:19" x14ac:dyDescent="0.25">
      <c r="B742" s="6">
        <v>48769.07</v>
      </c>
      <c r="C742" s="6">
        <v>49521.67</v>
      </c>
      <c r="D742" s="6">
        <v>49990.12</v>
      </c>
      <c r="E742" s="6">
        <v>47156.02</v>
      </c>
      <c r="F742" s="6">
        <v>47051.42</v>
      </c>
      <c r="G742" s="6">
        <v>46840.57</v>
      </c>
      <c r="H742" s="6">
        <v>62640.56</v>
      </c>
      <c r="I742" s="6">
        <v>64618.83</v>
      </c>
      <c r="J742" s="6">
        <v>63908.73</v>
      </c>
      <c r="K742" s="6">
        <v>56806.17</v>
      </c>
      <c r="L742" s="6">
        <v>57720.79</v>
      </c>
      <c r="M742" s="6">
        <v>59616.58</v>
      </c>
      <c r="N742" s="6">
        <v>75095.490000000005</v>
      </c>
      <c r="O742" s="6">
        <v>76451.09</v>
      </c>
      <c r="P742" s="6">
        <v>72973.539999999994</v>
      </c>
      <c r="Q742" s="6">
        <v>68018.7</v>
      </c>
      <c r="R742" s="6">
        <v>67577.67</v>
      </c>
      <c r="S742" s="6">
        <v>71619.63</v>
      </c>
    </row>
    <row r="743" spans="2:19" x14ac:dyDescent="0.25">
      <c r="B743" s="6">
        <v>48769.07</v>
      </c>
      <c r="C743" s="6">
        <v>49521.67</v>
      </c>
      <c r="D743" s="6">
        <v>49990.12</v>
      </c>
      <c r="E743" s="6">
        <v>47156.02</v>
      </c>
      <c r="F743" s="6">
        <v>47051.42</v>
      </c>
      <c r="G743" s="6">
        <v>46817.97</v>
      </c>
      <c r="H743" s="6">
        <v>62640.56</v>
      </c>
      <c r="I743" s="6">
        <v>64618.83</v>
      </c>
      <c r="J743" s="6">
        <v>63883.12</v>
      </c>
      <c r="K743" s="6">
        <v>56806.17</v>
      </c>
      <c r="L743" s="6">
        <v>57720.79</v>
      </c>
      <c r="M743" s="6">
        <v>59616.58</v>
      </c>
      <c r="N743" s="6">
        <v>75027.02</v>
      </c>
      <c r="O743" s="6">
        <v>76451.09</v>
      </c>
      <c r="P743" s="6">
        <v>72946.19</v>
      </c>
      <c r="Q743" s="6">
        <v>68018.7</v>
      </c>
      <c r="R743" s="6">
        <v>67577.67</v>
      </c>
      <c r="S743" s="6">
        <v>71581.91</v>
      </c>
    </row>
    <row r="744" spans="2:19" x14ac:dyDescent="0.25">
      <c r="B744" s="6">
        <v>48769.07</v>
      </c>
      <c r="C744" s="6">
        <v>49521.67</v>
      </c>
      <c r="D744" s="6">
        <v>49990.12</v>
      </c>
      <c r="E744" s="6">
        <v>47156.02</v>
      </c>
      <c r="F744" s="6">
        <v>47051.42</v>
      </c>
      <c r="G744" s="6">
        <v>46817.97</v>
      </c>
      <c r="H744" s="6">
        <v>62640.56</v>
      </c>
      <c r="I744" s="6">
        <v>64609.02</v>
      </c>
      <c r="J744" s="6">
        <v>63869.59</v>
      </c>
      <c r="K744" s="6">
        <v>56806.17</v>
      </c>
      <c r="L744" s="6">
        <v>57720.79</v>
      </c>
      <c r="M744" s="6">
        <v>59612.800000000003</v>
      </c>
      <c r="N744" s="6">
        <v>75027.02</v>
      </c>
      <c r="O744" s="6">
        <v>76451.09</v>
      </c>
      <c r="P744" s="6">
        <v>72938.62</v>
      </c>
      <c r="Q744" s="6">
        <v>68018.7</v>
      </c>
      <c r="R744" s="6">
        <v>67577.67</v>
      </c>
      <c r="S744" s="6">
        <v>71581.91</v>
      </c>
    </row>
    <row r="745" spans="2:19" x14ac:dyDescent="0.25">
      <c r="B745" s="6">
        <v>48665.8</v>
      </c>
      <c r="C745" s="6">
        <v>49349.84</v>
      </c>
      <c r="D745" s="6">
        <v>49541.05</v>
      </c>
      <c r="E745" s="6">
        <v>47156.02</v>
      </c>
      <c r="F745" s="6">
        <v>47051.42</v>
      </c>
      <c r="G745" s="6">
        <v>46808.18</v>
      </c>
      <c r="H745" s="6">
        <v>62463.46</v>
      </c>
      <c r="I745" s="6">
        <v>64185.46</v>
      </c>
      <c r="J745" s="6">
        <v>65042.91</v>
      </c>
      <c r="K745" s="6">
        <v>56806.17</v>
      </c>
      <c r="L745" s="6">
        <v>57720.79</v>
      </c>
      <c r="M745" s="6">
        <v>59612.800000000003</v>
      </c>
      <c r="N745" s="6">
        <v>76707.14</v>
      </c>
      <c r="O745" s="6">
        <v>78822.12</v>
      </c>
      <c r="P745" s="6">
        <v>75094.25</v>
      </c>
      <c r="Q745" s="6">
        <v>68018.7</v>
      </c>
      <c r="R745" s="6">
        <v>67577.67</v>
      </c>
      <c r="S745" s="6">
        <v>71581.91</v>
      </c>
    </row>
    <row r="746" spans="2:19" x14ac:dyDescent="0.25">
      <c r="B746" s="6">
        <v>48665.8</v>
      </c>
      <c r="C746" s="6">
        <v>49349.84</v>
      </c>
      <c r="D746" s="6">
        <v>49538.91</v>
      </c>
      <c r="E746" s="6">
        <v>47156.02</v>
      </c>
      <c r="F746" s="6">
        <v>47051.42</v>
      </c>
      <c r="G746" s="6">
        <v>46808.18</v>
      </c>
      <c r="H746" s="6">
        <v>62463.46</v>
      </c>
      <c r="I746" s="6">
        <v>64178.73</v>
      </c>
      <c r="J746" s="6">
        <v>64913.09</v>
      </c>
      <c r="K746" s="6">
        <v>56806.17</v>
      </c>
      <c r="L746" s="6">
        <v>57720.79</v>
      </c>
      <c r="M746" s="6">
        <v>59612.800000000003</v>
      </c>
      <c r="N746" s="6">
        <v>76700.039999999994</v>
      </c>
      <c r="O746" s="6">
        <v>78822.12</v>
      </c>
      <c r="P746" s="6">
        <v>74848.2</v>
      </c>
      <c r="Q746" s="6">
        <v>68018.7</v>
      </c>
      <c r="R746" s="6">
        <v>67577.67</v>
      </c>
      <c r="S746" s="6">
        <v>71528.75</v>
      </c>
    </row>
    <row r="747" spans="2:19" x14ac:dyDescent="0.25">
      <c r="B747" s="6">
        <v>48665.8</v>
      </c>
      <c r="C747" s="6">
        <v>49349.84</v>
      </c>
      <c r="D747" s="6">
        <v>49527.15</v>
      </c>
      <c r="E747" s="6">
        <v>47156.02</v>
      </c>
      <c r="F747" s="6">
        <v>47051.42</v>
      </c>
      <c r="G747" s="6">
        <v>46808.18</v>
      </c>
      <c r="H747" s="6">
        <v>62463.46</v>
      </c>
      <c r="I747" s="6">
        <v>64178.73</v>
      </c>
      <c r="J747" s="6">
        <v>64802.01</v>
      </c>
      <c r="K747" s="6">
        <v>56806.17</v>
      </c>
      <c r="L747" s="6">
        <v>57720.79</v>
      </c>
      <c r="M747" s="6">
        <v>59612.800000000003</v>
      </c>
      <c r="N747" s="6">
        <v>76700.039999999994</v>
      </c>
      <c r="O747" s="6">
        <v>78815.91</v>
      </c>
      <c r="P747" s="6">
        <v>74695.98</v>
      </c>
      <c r="Q747" s="6">
        <v>68018.7</v>
      </c>
      <c r="R747" s="6">
        <v>67577.67</v>
      </c>
      <c r="S747" s="6">
        <v>71528.75</v>
      </c>
    </row>
    <row r="748" spans="2:19" x14ac:dyDescent="0.25">
      <c r="B748" s="6">
        <v>48665.8</v>
      </c>
      <c r="C748" s="6">
        <v>49349.84</v>
      </c>
      <c r="D748" s="6">
        <v>49467.39</v>
      </c>
      <c r="E748" s="6">
        <v>47156.02</v>
      </c>
      <c r="F748" s="6">
        <v>47051.42</v>
      </c>
      <c r="G748" s="6">
        <v>46808.18</v>
      </c>
      <c r="H748" s="6">
        <v>62463.46</v>
      </c>
      <c r="I748" s="6">
        <v>64178.73</v>
      </c>
      <c r="J748" s="6">
        <v>64739.74</v>
      </c>
      <c r="K748" s="6">
        <v>56806.17</v>
      </c>
      <c r="L748" s="6">
        <v>57720.79</v>
      </c>
      <c r="M748" s="6">
        <v>59612.800000000003</v>
      </c>
      <c r="N748" s="6">
        <v>76688.92</v>
      </c>
      <c r="O748" s="6">
        <v>78815.91</v>
      </c>
      <c r="P748" s="6">
        <v>74579.56</v>
      </c>
      <c r="Q748" s="6">
        <v>68018.7</v>
      </c>
      <c r="R748" s="6">
        <v>67577.67</v>
      </c>
      <c r="S748" s="6">
        <v>71528.75</v>
      </c>
    </row>
    <row r="749" spans="2:19" x14ac:dyDescent="0.25">
      <c r="B749" s="6">
        <v>48665.8</v>
      </c>
      <c r="C749" s="6">
        <v>49349.84</v>
      </c>
      <c r="D749" s="6">
        <v>49467.39</v>
      </c>
      <c r="E749" s="6">
        <v>47156.02</v>
      </c>
      <c r="F749" s="6">
        <v>47051.42</v>
      </c>
      <c r="G749" s="6">
        <v>46808.18</v>
      </c>
      <c r="H749" s="6">
        <v>62463.46</v>
      </c>
      <c r="I749" s="6">
        <v>64121.34</v>
      </c>
      <c r="J749" s="6">
        <v>64711.13</v>
      </c>
      <c r="K749" s="6">
        <v>56806.17</v>
      </c>
      <c r="L749" s="6">
        <v>57720.79</v>
      </c>
      <c r="M749" s="6">
        <v>59612.800000000003</v>
      </c>
      <c r="N749" s="6">
        <v>76688.92</v>
      </c>
      <c r="O749" s="6">
        <v>78815.91</v>
      </c>
      <c r="P749" s="6">
        <v>74577.990000000005</v>
      </c>
      <c r="Q749" s="6">
        <v>68018.7</v>
      </c>
      <c r="R749" s="6">
        <v>67577.67</v>
      </c>
      <c r="S749" s="6">
        <v>71528.75</v>
      </c>
    </row>
    <row r="750" spans="2:19" x14ac:dyDescent="0.25">
      <c r="B750" s="6">
        <v>48665.8</v>
      </c>
      <c r="C750" s="6">
        <v>49349.84</v>
      </c>
      <c r="D750" s="6">
        <v>49467.39</v>
      </c>
      <c r="E750" s="6">
        <v>47156.02</v>
      </c>
      <c r="F750" s="6">
        <v>47051.42</v>
      </c>
      <c r="G750" s="6">
        <v>46798.39</v>
      </c>
      <c r="H750" s="6">
        <v>62463.46</v>
      </c>
      <c r="I750" s="6">
        <v>64121.34</v>
      </c>
      <c r="J750" s="6">
        <v>64675.98</v>
      </c>
      <c r="K750" s="6">
        <v>56806.17</v>
      </c>
      <c r="L750" s="6">
        <v>57720.79</v>
      </c>
      <c r="M750" s="6">
        <v>59612.800000000003</v>
      </c>
      <c r="N750" s="6">
        <v>76688.92</v>
      </c>
      <c r="O750" s="6">
        <v>78776.399999999994</v>
      </c>
      <c r="P750" s="6">
        <v>74472.08</v>
      </c>
      <c r="Q750" s="6">
        <v>68018.7</v>
      </c>
      <c r="R750" s="6">
        <v>67577.67</v>
      </c>
      <c r="S750" s="6">
        <v>71528.75</v>
      </c>
    </row>
    <row r="751" spans="2:19" x14ac:dyDescent="0.25">
      <c r="B751" s="6">
        <v>48665.8</v>
      </c>
      <c r="C751" s="6">
        <v>49349.84</v>
      </c>
      <c r="D751" s="6">
        <v>49457.59</v>
      </c>
      <c r="E751" s="6">
        <v>47156.02</v>
      </c>
      <c r="F751" s="6">
        <v>47051.42</v>
      </c>
      <c r="G751" s="6">
        <v>46798.39</v>
      </c>
      <c r="H751" s="6">
        <v>62463.46</v>
      </c>
      <c r="I751" s="6">
        <v>64121.34</v>
      </c>
      <c r="J751" s="6">
        <v>64675.98</v>
      </c>
      <c r="K751" s="6">
        <v>56806.17</v>
      </c>
      <c r="L751" s="6">
        <v>57720.79</v>
      </c>
      <c r="M751" s="6">
        <v>59605.29</v>
      </c>
      <c r="N751" s="6">
        <v>76688.92</v>
      </c>
      <c r="O751" s="6">
        <v>78776.399999999994</v>
      </c>
      <c r="P751" s="6">
        <v>74269.600000000006</v>
      </c>
      <c r="Q751" s="6">
        <v>68018.7</v>
      </c>
      <c r="R751" s="6">
        <v>67577.67</v>
      </c>
      <c r="S751" s="6">
        <v>71528.75</v>
      </c>
    </row>
    <row r="752" spans="2:19" x14ac:dyDescent="0.25">
      <c r="B752" s="6">
        <v>48665.8</v>
      </c>
      <c r="C752" s="6">
        <v>49349.84</v>
      </c>
      <c r="D752" s="6">
        <v>49457.59</v>
      </c>
      <c r="E752" s="6">
        <v>47156.02</v>
      </c>
      <c r="F752" s="6">
        <v>47051.42</v>
      </c>
      <c r="G752" s="6">
        <v>46798.39</v>
      </c>
      <c r="H752" s="6">
        <v>62418.22</v>
      </c>
      <c r="I752" s="6">
        <v>64121.34</v>
      </c>
      <c r="J752" s="6">
        <v>64621.25</v>
      </c>
      <c r="K752" s="6">
        <v>56806.17</v>
      </c>
      <c r="L752" s="6">
        <v>57720.79</v>
      </c>
      <c r="M752" s="6">
        <v>59605.29</v>
      </c>
      <c r="N752" s="6">
        <v>76609.61</v>
      </c>
      <c r="O752" s="6">
        <v>78776.399999999994</v>
      </c>
      <c r="P752" s="6">
        <v>74257.350000000006</v>
      </c>
      <c r="Q752" s="6">
        <v>68018.7</v>
      </c>
      <c r="R752" s="6">
        <v>67577.67</v>
      </c>
      <c r="S752" s="6">
        <v>71528.75</v>
      </c>
    </row>
    <row r="753" spans="2:19" x14ac:dyDescent="0.25">
      <c r="B753" s="6">
        <v>48665.8</v>
      </c>
      <c r="C753" s="6">
        <v>49349.84</v>
      </c>
      <c r="D753" s="6">
        <v>49457.59</v>
      </c>
      <c r="E753" s="6">
        <v>47156.02</v>
      </c>
      <c r="F753" s="6">
        <v>47051.42</v>
      </c>
      <c r="G753" s="6">
        <v>46795.11</v>
      </c>
      <c r="H753" s="6">
        <v>62418.22</v>
      </c>
      <c r="I753" s="6">
        <v>64121.34</v>
      </c>
      <c r="J753" s="6">
        <v>64574.38</v>
      </c>
      <c r="K753" s="6">
        <v>56806.17</v>
      </c>
      <c r="L753" s="6">
        <v>57720.79</v>
      </c>
      <c r="M753" s="6">
        <v>59605.29</v>
      </c>
      <c r="N753" s="6">
        <v>76609.61</v>
      </c>
      <c r="O753" s="6">
        <v>78748</v>
      </c>
      <c r="P753" s="6">
        <v>74248.479999999996</v>
      </c>
      <c r="Q753" s="6">
        <v>68018.7</v>
      </c>
      <c r="R753" s="6">
        <v>67577.67</v>
      </c>
      <c r="S753" s="6">
        <v>71528.75</v>
      </c>
    </row>
    <row r="754" spans="2:19" x14ac:dyDescent="0.25">
      <c r="B754" s="6">
        <v>48665.8</v>
      </c>
      <c r="C754" s="6">
        <v>49349.84</v>
      </c>
      <c r="D754" s="6">
        <v>49457.59</v>
      </c>
      <c r="E754" s="6">
        <v>47156.02</v>
      </c>
      <c r="F754" s="6">
        <v>47051.42</v>
      </c>
      <c r="G754" s="6">
        <v>46795.11</v>
      </c>
      <c r="H754" s="6">
        <v>62418.22</v>
      </c>
      <c r="I754" s="6">
        <v>64121.34</v>
      </c>
      <c r="J754" s="6">
        <v>64560.42</v>
      </c>
      <c r="K754" s="6">
        <v>56806.17</v>
      </c>
      <c r="L754" s="6">
        <v>57720.79</v>
      </c>
      <c r="M754" s="6">
        <v>59605.29</v>
      </c>
      <c r="N754" s="6">
        <v>76609.61</v>
      </c>
      <c r="O754" s="6">
        <v>78748</v>
      </c>
      <c r="P754" s="6">
        <v>74217.210000000006</v>
      </c>
      <c r="Q754" s="6">
        <v>68018.7</v>
      </c>
      <c r="R754" s="6">
        <v>67577.67</v>
      </c>
      <c r="S754" s="6">
        <v>71528.75</v>
      </c>
    </row>
    <row r="755" spans="2:19" x14ac:dyDescent="0.25">
      <c r="B755" s="6">
        <v>48967.99</v>
      </c>
      <c r="C755" s="6">
        <v>49484.84</v>
      </c>
      <c r="D755" s="6">
        <v>49443.13</v>
      </c>
      <c r="E755" s="6">
        <v>47156.02</v>
      </c>
      <c r="F755" s="6">
        <v>47051.42</v>
      </c>
      <c r="G755" s="6">
        <v>46795.11</v>
      </c>
      <c r="H755" s="6">
        <v>64024.73</v>
      </c>
      <c r="I755" s="6">
        <v>65828.34</v>
      </c>
      <c r="J755" s="6">
        <v>64532.86</v>
      </c>
      <c r="K755" s="6">
        <v>56806.17</v>
      </c>
      <c r="L755" s="6">
        <v>57720.79</v>
      </c>
      <c r="M755" s="6">
        <v>59605.29</v>
      </c>
      <c r="N755" s="6">
        <v>75269.86</v>
      </c>
      <c r="O755" s="6">
        <v>76148.740000000005</v>
      </c>
      <c r="P755" s="6">
        <v>74277.570000000007</v>
      </c>
      <c r="Q755" s="6">
        <v>68018.7</v>
      </c>
      <c r="R755" s="6">
        <v>67577.67</v>
      </c>
      <c r="S755" s="6">
        <v>71528.75</v>
      </c>
    </row>
    <row r="756" spans="2:19" x14ac:dyDescent="0.25">
      <c r="B756" s="6">
        <v>48967.99</v>
      </c>
      <c r="C756" s="6">
        <v>49484.84</v>
      </c>
      <c r="D756" s="6">
        <v>49430.5</v>
      </c>
      <c r="E756" s="6">
        <v>47156.02</v>
      </c>
      <c r="F756" s="6">
        <v>47051.42</v>
      </c>
      <c r="G756" s="6">
        <v>46795.11</v>
      </c>
      <c r="H756" s="6">
        <v>63978.83</v>
      </c>
      <c r="I756" s="6">
        <v>65828.34</v>
      </c>
      <c r="J756" s="6">
        <v>64210.58</v>
      </c>
      <c r="K756" s="6">
        <v>56806.17</v>
      </c>
      <c r="L756" s="6">
        <v>57720.79</v>
      </c>
      <c r="M756" s="6">
        <v>59605.29</v>
      </c>
      <c r="N756" s="6">
        <v>75269.86</v>
      </c>
      <c r="O756" s="6">
        <v>76148.740000000005</v>
      </c>
      <c r="P756" s="6">
        <v>74022.87</v>
      </c>
      <c r="Q756" s="6">
        <v>68018.7</v>
      </c>
      <c r="R756" s="6">
        <v>67577.67</v>
      </c>
      <c r="S756" s="6">
        <v>71528.75</v>
      </c>
    </row>
    <row r="757" spans="2:19" x14ac:dyDescent="0.25">
      <c r="B757" s="6">
        <v>48967.99</v>
      </c>
      <c r="C757" s="6">
        <v>49484.84</v>
      </c>
      <c r="D757" s="6">
        <v>49423.54</v>
      </c>
      <c r="E757" s="6">
        <v>47156.02</v>
      </c>
      <c r="F757" s="6">
        <v>47051.42</v>
      </c>
      <c r="G757" s="6">
        <v>46795.11</v>
      </c>
      <c r="H757" s="6">
        <v>63978.83</v>
      </c>
      <c r="I757" s="6">
        <v>65828.34</v>
      </c>
      <c r="J757" s="6">
        <v>64096.1</v>
      </c>
      <c r="K757" s="6">
        <v>56806.17</v>
      </c>
      <c r="L757" s="6">
        <v>57720.79</v>
      </c>
      <c r="M757" s="6">
        <v>59601.58</v>
      </c>
      <c r="N757" s="6">
        <v>75269.86</v>
      </c>
      <c r="O757" s="6">
        <v>76141.14</v>
      </c>
      <c r="P757" s="6">
        <v>73732.350000000006</v>
      </c>
      <c r="Q757" s="6">
        <v>68018.7</v>
      </c>
      <c r="R757" s="6">
        <v>67577.67</v>
      </c>
      <c r="S757" s="6">
        <v>71528.75</v>
      </c>
    </row>
    <row r="758" spans="2:19" x14ac:dyDescent="0.25">
      <c r="B758" s="6">
        <v>48967.99</v>
      </c>
      <c r="C758" s="6">
        <v>49484.84</v>
      </c>
      <c r="D758" s="6">
        <v>49407.67</v>
      </c>
      <c r="E758" s="6">
        <v>47156.02</v>
      </c>
      <c r="F758" s="6">
        <v>47051.42</v>
      </c>
      <c r="G758" s="6">
        <v>46795.11</v>
      </c>
      <c r="H758" s="6">
        <v>63978.83</v>
      </c>
      <c r="I758" s="6">
        <v>65788.55</v>
      </c>
      <c r="J758" s="6">
        <v>64087.519999999997</v>
      </c>
      <c r="K758" s="6">
        <v>56806.17</v>
      </c>
      <c r="L758" s="6">
        <v>57720.79</v>
      </c>
      <c r="M758" s="6">
        <v>59597.35</v>
      </c>
      <c r="N758" s="6">
        <v>75269.86</v>
      </c>
      <c r="O758" s="6">
        <v>76141.14</v>
      </c>
      <c r="P758" s="6">
        <v>73722.38</v>
      </c>
      <c r="Q758" s="6">
        <v>68018.7</v>
      </c>
      <c r="R758" s="6">
        <v>67577.67</v>
      </c>
      <c r="S758" s="6">
        <v>71528.75</v>
      </c>
    </row>
    <row r="759" spans="2:19" x14ac:dyDescent="0.25">
      <c r="B759" s="6">
        <v>48967.99</v>
      </c>
      <c r="C759" s="6">
        <v>49484.84</v>
      </c>
      <c r="D759" s="6">
        <v>49378.32</v>
      </c>
      <c r="E759" s="6">
        <v>47156.02</v>
      </c>
      <c r="F759" s="6">
        <v>47051.42</v>
      </c>
      <c r="G759" s="6">
        <v>46795.11</v>
      </c>
      <c r="H759" s="6">
        <v>63968.37</v>
      </c>
      <c r="I759" s="6">
        <v>65788.55</v>
      </c>
      <c r="J759" s="6">
        <v>64075.62</v>
      </c>
      <c r="K759" s="6">
        <v>56806.17</v>
      </c>
      <c r="L759" s="6">
        <v>57720.79</v>
      </c>
      <c r="M759" s="6">
        <v>59597.35</v>
      </c>
      <c r="N759" s="6">
        <v>75269.86</v>
      </c>
      <c r="O759" s="6">
        <v>76141.14</v>
      </c>
      <c r="P759" s="6">
        <v>73535.94</v>
      </c>
      <c r="Q759" s="6">
        <v>68018.7</v>
      </c>
      <c r="R759" s="6">
        <v>67577.67</v>
      </c>
      <c r="S759" s="6">
        <v>71528.75</v>
      </c>
    </row>
    <row r="760" spans="2:19" x14ac:dyDescent="0.25">
      <c r="B760" s="6">
        <v>48967.99</v>
      </c>
      <c r="C760" s="6">
        <v>49484.84</v>
      </c>
      <c r="D760" s="6">
        <v>49378.32</v>
      </c>
      <c r="E760" s="6">
        <v>47156.02</v>
      </c>
      <c r="F760" s="6">
        <v>47051.42</v>
      </c>
      <c r="G760" s="6">
        <v>46795.11</v>
      </c>
      <c r="H760" s="6">
        <v>63910.03</v>
      </c>
      <c r="I760" s="6">
        <v>65788.55</v>
      </c>
      <c r="J760" s="6">
        <v>63968.13</v>
      </c>
      <c r="K760" s="6">
        <v>56806.17</v>
      </c>
      <c r="L760" s="6">
        <v>57720.79</v>
      </c>
      <c r="M760" s="6">
        <v>59571.51</v>
      </c>
      <c r="N760" s="6">
        <v>75269.86</v>
      </c>
      <c r="O760" s="6">
        <v>76141.14</v>
      </c>
      <c r="P760" s="6">
        <v>73427.75</v>
      </c>
      <c r="Q760" s="6">
        <v>68018.7</v>
      </c>
      <c r="R760" s="6">
        <v>67577.67</v>
      </c>
      <c r="S760" s="6">
        <v>71528.75</v>
      </c>
    </row>
    <row r="761" spans="2:19" x14ac:dyDescent="0.25">
      <c r="B761" s="6">
        <v>48967.99</v>
      </c>
      <c r="C761" s="6">
        <v>49484.84</v>
      </c>
      <c r="D761" s="6">
        <v>49378.32</v>
      </c>
      <c r="E761" s="6">
        <v>47156.02</v>
      </c>
      <c r="F761" s="6">
        <v>47051.42</v>
      </c>
      <c r="G761" s="6">
        <v>46795.11</v>
      </c>
      <c r="H761" s="6">
        <v>63902.94</v>
      </c>
      <c r="I761" s="6">
        <v>65788.55</v>
      </c>
      <c r="J761" s="6">
        <v>63933.58</v>
      </c>
      <c r="K761" s="6">
        <v>56806.17</v>
      </c>
      <c r="L761" s="6">
        <v>57720.79</v>
      </c>
      <c r="M761" s="6">
        <v>59571.51</v>
      </c>
      <c r="N761" s="6">
        <v>75264.070000000007</v>
      </c>
      <c r="O761" s="6">
        <v>76138.03</v>
      </c>
      <c r="P761" s="6">
        <v>73427.75</v>
      </c>
      <c r="Q761" s="6">
        <v>68018.7</v>
      </c>
      <c r="R761" s="6">
        <v>67577.67</v>
      </c>
      <c r="S761" s="6">
        <v>71517.3</v>
      </c>
    </row>
    <row r="762" spans="2:19" x14ac:dyDescent="0.25">
      <c r="B762" s="6">
        <v>48967.99</v>
      </c>
      <c r="C762" s="6">
        <v>49484.84</v>
      </c>
      <c r="D762" s="6">
        <v>49378.32</v>
      </c>
      <c r="E762" s="6">
        <v>47156.02</v>
      </c>
      <c r="F762" s="6">
        <v>47051.42</v>
      </c>
      <c r="G762" s="6">
        <v>46795.11</v>
      </c>
      <c r="H762" s="6">
        <v>63902.94</v>
      </c>
      <c r="I762" s="6">
        <v>65778.19</v>
      </c>
      <c r="J762" s="6">
        <v>63887.88</v>
      </c>
      <c r="K762" s="6">
        <v>56806.17</v>
      </c>
      <c r="L762" s="6">
        <v>57720.79</v>
      </c>
      <c r="M762" s="6">
        <v>59571.51</v>
      </c>
      <c r="N762" s="6">
        <v>75264.070000000007</v>
      </c>
      <c r="O762" s="6">
        <v>76138.03</v>
      </c>
      <c r="P762" s="6">
        <v>73397.47</v>
      </c>
      <c r="Q762" s="6">
        <v>68018.7</v>
      </c>
      <c r="R762" s="6">
        <v>67577.67</v>
      </c>
      <c r="S762" s="6">
        <v>71517.3</v>
      </c>
    </row>
    <row r="763" spans="2:19" x14ac:dyDescent="0.25">
      <c r="B763" s="6">
        <v>48967.99</v>
      </c>
      <c r="C763" s="6">
        <v>49484.84</v>
      </c>
      <c r="D763" s="6">
        <v>49378.32</v>
      </c>
      <c r="E763" s="6">
        <v>47156.02</v>
      </c>
      <c r="F763" s="6">
        <v>47051.42</v>
      </c>
      <c r="G763" s="6">
        <v>46795.11</v>
      </c>
      <c r="H763" s="6">
        <v>63902.94</v>
      </c>
      <c r="I763" s="6">
        <v>65778.19</v>
      </c>
      <c r="J763" s="6">
        <v>63850.11</v>
      </c>
      <c r="K763" s="6">
        <v>56806.17</v>
      </c>
      <c r="L763" s="6">
        <v>57720.79</v>
      </c>
      <c r="M763" s="6">
        <v>59571.51</v>
      </c>
      <c r="N763" s="6">
        <v>75264.070000000007</v>
      </c>
      <c r="O763" s="6">
        <v>76138.03</v>
      </c>
      <c r="P763" s="6">
        <v>73397.47</v>
      </c>
      <c r="Q763" s="6">
        <v>68018.7</v>
      </c>
      <c r="R763" s="6">
        <v>67577.67</v>
      </c>
      <c r="S763" s="6">
        <v>71517.3</v>
      </c>
    </row>
    <row r="764" spans="2:19" x14ac:dyDescent="0.25">
      <c r="B764" s="6">
        <v>48967.99</v>
      </c>
      <c r="C764" s="6">
        <v>49484.84</v>
      </c>
      <c r="D764" s="6">
        <v>49378.32</v>
      </c>
      <c r="E764" s="6">
        <v>47156.02</v>
      </c>
      <c r="F764" s="6">
        <v>47051.42</v>
      </c>
      <c r="G764" s="6">
        <v>46795.11</v>
      </c>
      <c r="H764" s="6">
        <v>63902.94</v>
      </c>
      <c r="I764" s="6">
        <v>65778.19</v>
      </c>
      <c r="J764" s="6">
        <v>63827.82</v>
      </c>
      <c r="K764" s="6">
        <v>56806.17</v>
      </c>
      <c r="L764" s="6">
        <v>57720.79</v>
      </c>
      <c r="M764" s="6">
        <v>59571.51</v>
      </c>
      <c r="N764" s="6">
        <v>75264.070000000007</v>
      </c>
      <c r="O764" s="6">
        <v>76138.03</v>
      </c>
      <c r="P764" s="6">
        <v>73397.47</v>
      </c>
      <c r="Q764" s="6">
        <v>68018.7</v>
      </c>
      <c r="R764" s="6">
        <v>67577.67</v>
      </c>
      <c r="S764" s="6">
        <v>71517.3</v>
      </c>
    </row>
    <row r="765" spans="2:19" x14ac:dyDescent="0.25">
      <c r="B765" s="6">
        <v>49508.92</v>
      </c>
      <c r="C765" s="6">
        <v>49859.040000000001</v>
      </c>
      <c r="D765" s="6">
        <v>49848.67</v>
      </c>
      <c r="E765" s="6">
        <v>47156.02</v>
      </c>
      <c r="F765" s="6">
        <v>47051.42</v>
      </c>
      <c r="G765" s="6">
        <v>46795.11</v>
      </c>
      <c r="H765" s="6">
        <v>64050.11</v>
      </c>
      <c r="I765" s="6">
        <v>65510.29</v>
      </c>
      <c r="J765" s="6">
        <v>64853.120000000003</v>
      </c>
      <c r="K765" s="6">
        <v>56806.17</v>
      </c>
      <c r="L765" s="6">
        <v>57720.79</v>
      </c>
      <c r="M765" s="6">
        <v>59557.15</v>
      </c>
      <c r="N765" s="6">
        <v>77386.679999999993</v>
      </c>
      <c r="O765" s="6">
        <v>77198.02</v>
      </c>
      <c r="P765" s="6">
        <v>75606.429999999993</v>
      </c>
      <c r="Q765" s="6">
        <v>68018.7</v>
      </c>
      <c r="R765" s="6">
        <v>67577.67</v>
      </c>
      <c r="S765" s="6">
        <v>71485.58</v>
      </c>
    </row>
    <row r="766" spans="2:19" x14ac:dyDescent="0.25">
      <c r="B766" s="6">
        <v>49508.92</v>
      </c>
      <c r="C766" s="6">
        <v>49859.040000000001</v>
      </c>
      <c r="D766" s="6">
        <v>49838.25</v>
      </c>
      <c r="E766" s="6">
        <v>47156.02</v>
      </c>
      <c r="F766" s="6">
        <v>47051.42</v>
      </c>
      <c r="G766" s="6">
        <v>46795.11</v>
      </c>
      <c r="H766" s="6">
        <v>64049.04</v>
      </c>
      <c r="I766" s="6">
        <v>65500.3</v>
      </c>
      <c r="J766" s="6">
        <v>64499.98</v>
      </c>
      <c r="K766" s="6">
        <v>56806.17</v>
      </c>
      <c r="L766" s="6">
        <v>57720.79</v>
      </c>
      <c r="M766" s="6">
        <v>59552.52</v>
      </c>
      <c r="N766" s="6">
        <v>77386.679999999993</v>
      </c>
      <c r="O766" s="6">
        <v>77198.02</v>
      </c>
      <c r="P766" s="6">
        <v>75293.61</v>
      </c>
      <c r="Q766" s="6">
        <v>68018.7</v>
      </c>
      <c r="R766" s="6">
        <v>67577.67</v>
      </c>
      <c r="S766" s="6">
        <v>71485.58</v>
      </c>
    </row>
    <row r="767" spans="2:19" x14ac:dyDescent="0.25">
      <c r="B767" s="6">
        <v>49508.92</v>
      </c>
      <c r="C767" s="6">
        <v>49859.040000000001</v>
      </c>
      <c r="D767" s="6">
        <v>49808.07</v>
      </c>
      <c r="E767" s="6">
        <v>47156.02</v>
      </c>
      <c r="F767" s="6">
        <v>47051.42</v>
      </c>
      <c r="G767" s="6">
        <v>46795.11</v>
      </c>
      <c r="H767" s="6">
        <v>64037.599999999999</v>
      </c>
      <c r="I767" s="6">
        <v>65492.34</v>
      </c>
      <c r="J767" s="6">
        <v>64321.91</v>
      </c>
      <c r="K767" s="6">
        <v>56806.17</v>
      </c>
      <c r="L767" s="6">
        <v>57720.79</v>
      </c>
      <c r="M767" s="6">
        <v>59552.52</v>
      </c>
      <c r="N767" s="6">
        <v>77386.679999999993</v>
      </c>
      <c r="O767" s="6">
        <v>77198.02</v>
      </c>
      <c r="P767" s="6">
        <v>74815.48</v>
      </c>
      <c r="Q767" s="6">
        <v>68018.7</v>
      </c>
      <c r="R767" s="6">
        <v>67577.67</v>
      </c>
      <c r="S767" s="6">
        <v>71485.58</v>
      </c>
    </row>
    <row r="768" spans="2:19" x14ac:dyDescent="0.25">
      <c r="B768" s="6">
        <v>49508.92</v>
      </c>
      <c r="C768" s="6">
        <v>49859.040000000001</v>
      </c>
      <c r="D768" s="6">
        <v>49782.18</v>
      </c>
      <c r="E768" s="6">
        <v>47156.02</v>
      </c>
      <c r="F768" s="6">
        <v>47051.42</v>
      </c>
      <c r="G768" s="6">
        <v>46795.11</v>
      </c>
      <c r="H768" s="6">
        <v>64037.599999999999</v>
      </c>
      <c r="I768" s="6">
        <v>65492.34</v>
      </c>
      <c r="J768" s="6">
        <v>64309.52</v>
      </c>
      <c r="K768" s="6">
        <v>56806.17</v>
      </c>
      <c r="L768" s="6">
        <v>57720.79</v>
      </c>
      <c r="M768" s="6">
        <v>59552.52</v>
      </c>
      <c r="N768" s="6">
        <v>77386.679999999993</v>
      </c>
      <c r="O768" s="6">
        <v>77198.02</v>
      </c>
      <c r="P768" s="6">
        <v>74770.100000000006</v>
      </c>
      <c r="Q768" s="6">
        <v>68018.7</v>
      </c>
      <c r="R768" s="6">
        <v>67577.67</v>
      </c>
      <c r="S768" s="6">
        <v>71485.58</v>
      </c>
    </row>
    <row r="769" spans="2:19" x14ac:dyDescent="0.25">
      <c r="B769" s="6">
        <v>49508.92</v>
      </c>
      <c r="C769" s="6">
        <v>49859.040000000001</v>
      </c>
      <c r="D769" s="6">
        <v>49740.6</v>
      </c>
      <c r="E769" s="6">
        <v>47156.02</v>
      </c>
      <c r="F769" s="6">
        <v>47051.42</v>
      </c>
      <c r="G769" s="6">
        <v>46795.11</v>
      </c>
      <c r="H769" s="6">
        <v>64032.27</v>
      </c>
      <c r="I769" s="6">
        <v>65492.34</v>
      </c>
      <c r="J769" s="6">
        <v>64175.32</v>
      </c>
      <c r="K769" s="6">
        <v>56806.17</v>
      </c>
      <c r="L769" s="6">
        <v>57720.79</v>
      </c>
      <c r="M769" s="6">
        <v>59534.97</v>
      </c>
      <c r="N769" s="6">
        <v>77386.679999999993</v>
      </c>
      <c r="O769" s="6">
        <v>77198.02</v>
      </c>
      <c r="P769" s="6">
        <v>74748.33</v>
      </c>
      <c r="Q769" s="6">
        <v>68018.7</v>
      </c>
      <c r="R769" s="6">
        <v>67577.67</v>
      </c>
      <c r="S769" s="6">
        <v>71485.58</v>
      </c>
    </row>
    <row r="770" spans="2:19" x14ac:dyDescent="0.25">
      <c r="B770" s="6">
        <v>49508.92</v>
      </c>
      <c r="C770" s="6">
        <v>49859.040000000001</v>
      </c>
      <c r="D770" s="6">
        <v>49719.32</v>
      </c>
      <c r="E770" s="6">
        <v>47156.02</v>
      </c>
      <c r="F770" s="6">
        <v>47051.42</v>
      </c>
      <c r="G770" s="6">
        <v>46795.11</v>
      </c>
      <c r="H770" s="6">
        <v>64032.27</v>
      </c>
      <c r="I770" s="6">
        <v>65492.34</v>
      </c>
      <c r="J770" s="6">
        <v>64092.3</v>
      </c>
      <c r="K770" s="6">
        <v>56806.17</v>
      </c>
      <c r="L770" s="6">
        <v>57720.79</v>
      </c>
      <c r="M770" s="6">
        <v>59534.97</v>
      </c>
      <c r="N770" s="6">
        <v>77386.679999999993</v>
      </c>
      <c r="O770" s="6">
        <v>77198.02</v>
      </c>
      <c r="P770" s="6">
        <v>74748.33</v>
      </c>
      <c r="Q770" s="6">
        <v>68018.7</v>
      </c>
      <c r="R770" s="6">
        <v>67577.67</v>
      </c>
      <c r="S770" s="6">
        <v>71485.58</v>
      </c>
    </row>
    <row r="771" spans="2:19" x14ac:dyDescent="0.25">
      <c r="B771" s="6">
        <v>49508.92</v>
      </c>
      <c r="C771" s="6">
        <v>49859.040000000001</v>
      </c>
      <c r="D771" s="6">
        <v>49694.13</v>
      </c>
      <c r="E771" s="6">
        <v>47156.02</v>
      </c>
      <c r="F771" s="6">
        <v>47051.42</v>
      </c>
      <c r="G771" s="6">
        <v>46795.11</v>
      </c>
      <c r="H771" s="6">
        <v>64032.27</v>
      </c>
      <c r="I771" s="6">
        <v>65483.33</v>
      </c>
      <c r="J771" s="6">
        <v>64080.65</v>
      </c>
      <c r="K771" s="6">
        <v>56806.17</v>
      </c>
      <c r="L771" s="6">
        <v>57720.79</v>
      </c>
      <c r="M771" s="6">
        <v>59534.97</v>
      </c>
      <c r="N771" s="6">
        <v>77386.679999999993</v>
      </c>
      <c r="O771" s="6">
        <v>77198.02</v>
      </c>
      <c r="P771" s="6">
        <v>74736.92</v>
      </c>
      <c r="Q771" s="6">
        <v>68018.7</v>
      </c>
      <c r="R771" s="6">
        <v>67577.67</v>
      </c>
      <c r="S771" s="6">
        <v>71485.58</v>
      </c>
    </row>
    <row r="772" spans="2:19" x14ac:dyDescent="0.25">
      <c r="B772" s="6">
        <v>49508.92</v>
      </c>
      <c r="C772" s="6">
        <v>49859.040000000001</v>
      </c>
      <c r="D772" s="6">
        <v>49694.13</v>
      </c>
      <c r="E772" s="6">
        <v>47156.02</v>
      </c>
      <c r="F772" s="6">
        <v>47051.42</v>
      </c>
      <c r="G772" s="6">
        <v>46795.11</v>
      </c>
      <c r="H772" s="6">
        <v>64032.27</v>
      </c>
      <c r="I772" s="6">
        <v>65483.33</v>
      </c>
      <c r="J772" s="6">
        <v>64032.160000000003</v>
      </c>
      <c r="K772" s="6">
        <v>56806.17</v>
      </c>
      <c r="L772" s="6">
        <v>57720.79</v>
      </c>
      <c r="M772" s="6">
        <v>59534.97</v>
      </c>
      <c r="N772" s="6">
        <v>77386.679999999993</v>
      </c>
      <c r="O772" s="6">
        <v>77198.02</v>
      </c>
      <c r="P772" s="6">
        <v>74736.92</v>
      </c>
      <c r="Q772" s="6">
        <v>68018.7</v>
      </c>
      <c r="R772" s="6">
        <v>67577.67</v>
      </c>
      <c r="S772" s="6">
        <v>71485.58</v>
      </c>
    </row>
    <row r="773" spans="2:19" x14ac:dyDescent="0.25">
      <c r="B773" s="6">
        <v>49508.92</v>
      </c>
      <c r="C773" s="6">
        <v>49859.040000000001</v>
      </c>
      <c r="D773" s="6">
        <v>49676.08</v>
      </c>
      <c r="E773" s="6">
        <v>47156.02</v>
      </c>
      <c r="F773" s="6">
        <v>47051.42</v>
      </c>
      <c r="G773" s="6">
        <v>46795.11</v>
      </c>
      <c r="H773" s="6">
        <v>64032.27</v>
      </c>
      <c r="I773" s="6">
        <v>65483.33</v>
      </c>
      <c r="J773" s="6">
        <v>64020.83</v>
      </c>
      <c r="K773" s="6">
        <v>56806.17</v>
      </c>
      <c r="L773" s="6">
        <v>57720.79</v>
      </c>
      <c r="M773" s="6">
        <v>59534.97</v>
      </c>
      <c r="N773" s="6">
        <v>77386.679999999993</v>
      </c>
      <c r="O773" s="6">
        <v>77198.02</v>
      </c>
      <c r="P773" s="6">
        <v>74700.62</v>
      </c>
      <c r="Q773" s="6">
        <v>68018.7</v>
      </c>
      <c r="R773" s="6">
        <v>67577.67</v>
      </c>
      <c r="S773" s="6">
        <v>71485.58</v>
      </c>
    </row>
    <row r="774" spans="2:19" x14ac:dyDescent="0.25">
      <c r="B774" s="6">
        <v>49508.92</v>
      </c>
      <c r="C774" s="6">
        <v>49859.040000000001</v>
      </c>
      <c r="D774" s="6">
        <v>49658.68</v>
      </c>
      <c r="E774" s="6">
        <v>47156.02</v>
      </c>
      <c r="F774" s="6">
        <v>47051.42</v>
      </c>
      <c r="G774" s="6">
        <v>46795.11</v>
      </c>
      <c r="H774" s="6">
        <v>64032.27</v>
      </c>
      <c r="I774" s="6">
        <v>65483.33</v>
      </c>
      <c r="J774" s="6">
        <v>64020.83</v>
      </c>
      <c r="K774" s="6">
        <v>56806.17</v>
      </c>
      <c r="L774" s="6">
        <v>57720.79</v>
      </c>
      <c r="M774" s="6">
        <v>59534.97</v>
      </c>
      <c r="N774" s="6">
        <v>77386.679999999993</v>
      </c>
      <c r="O774" s="6">
        <v>77198.02</v>
      </c>
      <c r="P774" s="6">
        <v>74671.520000000004</v>
      </c>
      <c r="Q774" s="6">
        <v>68018.7</v>
      </c>
      <c r="R774" s="6">
        <v>67577.67</v>
      </c>
      <c r="S774" s="6">
        <v>71485.58</v>
      </c>
    </row>
    <row r="775" spans="2:19" x14ac:dyDescent="0.25">
      <c r="B775" s="6">
        <v>48877.599999999999</v>
      </c>
      <c r="C775" s="6">
        <v>49509.38</v>
      </c>
      <c r="D775" s="6">
        <v>49355.27</v>
      </c>
      <c r="E775" s="6">
        <v>47156.02</v>
      </c>
      <c r="F775" s="6">
        <v>47051.42</v>
      </c>
      <c r="G775" s="6">
        <v>46795.11</v>
      </c>
      <c r="H775" s="6">
        <v>62856.959999999999</v>
      </c>
      <c r="I775" s="6">
        <v>64936.86</v>
      </c>
      <c r="J775" s="6">
        <v>64756.02</v>
      </c>
      <c r="K775" s="6">
        <v>56806.17</v>
      </c>
      <c r="L775" s="6">
        <v>57720.79</v>
      </c>
      <c r="M775" s="6">
        <v>59534.97</v>
      </c>
      <c r="N775" s="6">
        <v>76554.820000000007</v>
      </c>
      <c r="O775" s="6">
        <v>77612.460000000006</v>
      </c>
      <c r="P775" s="6">
        <v>74825.08</v>
      </c>
      <c r="Q775" s="6">
        <v>68018.7</v>
      </c>
      <c r="R775" s="6">
        <v>67577.67</v>
      </c>
      <c r="S775" s="6">
        <v>71485.58</v>
      </c>
    </row>
    <row r="776" spans="2:19" x14ac:dyDescent="0.25">
      <c r="B776" s="6">
        <v>48865.99</v>
      </c>
      <c r="C776" s="6">
        <v>49509.38</v>
      </c>
      <c r="D776" s="6">
        <v>49257.440000000002</v>
      </c>
      <c r="E776" s="6">
        <v>47156.02</v>
      </c>
      <c r="F776" s="6">
        <v>47051.42</v>
      </c>
      <c r="G776" s="6">
        <v>46795.11</v>
      </c>
      <c r="H776" s="6">
        <v>62831.48</v>
      </c>
      <c r="I776" s="6">
        <v>64936.33</v>
      </c>
      <c r="J776" s="6">
        <v>64481.81</v>
      </c>
      <c r="K776" s="6">
        <v>56806.17</v>
      </c>
      <c r="L776" s="6">
        <v>57720.79</v>
      </c>
      <c r="M776" s="6">
        <v>59479.76</v>
      </c>
      <c r="N776" s="6">
        <v>76554.820000000007</v>
      </c>
      <c r="O776" s="6">
        <v>77600.84</v>
      </c>
      <c r="P776" s="6">
        <v>74732.25</v>
      </c>
      <c r="Q776" s="6">
        <v>68018.7</v>
      </c>
      <c r="R776" s="6">
        <v>67577.67</v>
      </c>
      <c r="S776" s="6">
        <v>71485.58</v>
      </c>
    </row>
    <row r="777" spans="2:19" x14ac:dyDescent="0.25">
      <c r="B777" s="6">
        <v>48865.99</v>
      </c>
      <c r="C777" s="6">
        <v>49509.38</v>
      </c>
      <c r="D777" s="6">
        <v>49228.99</v>
      </c>
      <c r="E777" s="6">
        <v>47156.02</v>
      </c>
      <c r="F777" s="6">
        <v>47051.42</v>
      </c>
      <c r="G777" s="6">
        <v>46795.11</v>
      </c>
      <c r="H777" s="6">
        <v>62829.66</v>
      </c>
      <c r="I777" s="6">
        <v>64936.33</v>
      </c>
      <c r="J777" s="6">
        <v>64375.31</v>
      </c>
      <c r="K777" s="6">
        <v>56806.17</v>
      </c>
      <c r="L777" s="6">
        <v>57720.79</v>
      </c>
      <c r="M777" s="6">
        <v>59479.76</v>
      </c>
      <c r="N777" s="6">
        <v>76554.820000000007</v>
      </c>
      <c r="O777" s="6">
        <v>77600.84</v>
      </c>
      <c r="P777" s="6">
        <v>74546.14</v>
      </c>
      <c r="Q777" s="6">
        <v>68018.7</v>
      </c>
      <c r="R777" s="6">
        <v>67577.67</v>
      </c>
      <c r="S777" s="6">
        <v>71485.58</v>
      </c>
    </row>
    <row r="778" spans="2:19" x14ac:dyDescent="0.25">
      <c r="B778" s="6">
        <v>48865.99</v>
      </c>
      <c r="C778" s="6">
        <v>49509.38</v>
      </c>
      <c r="D778" s="6">
        <v>49228.99</v>
      </c>
      <c r="E778" s="6">
        <v>47156.02</v>
      </c>
      <c r="F778" s="6">
        <v>47051.42</v>
      </c>
      <c r="G778" s="6">
        <v>46795.11</v>
      </c>
      <c r="H778" s="6">
        <v>62829.66</v>
      </c>
      <c r="I778" s="6">
        <v>64889.06</v>
      </c>
      <c r="J778" s="6">
        <v>64335.03</v>
      </c>
      <c r="K778" s="6">
        <v>56806.17</v>
      </c>
      <c r="L778" s="6">
        <v>57720.79</v>
      </c>
      <c r="M778" s="6">
        <v>59479.76</v>
      </c>
      <c r="N778" s="6">
        <v>76554.820000000007</v>
      </c>
      <c r="O778" s="6">
        <v>77600.84</v>
      </c>
      <c r="P778" s="6">
        <v>74386.23</v>
      </c>
      <c r="Q778" s="6">
        <v>68018.7</v>
      </c>
      <c r="R778" s="6">
        <v>67577.67</v>
      </c>
      <c r="S778" s="6">
        <v>71485.58</v>
      </c>
    </row>
    <row r="779" spans="2:19" x14ac:dyDescent="0.25">
      <c r="B779" s="6">
        <v>48865.99</v>
      </c>
      <c r="C779" s="6">
        <v>49509.38</v>
      </c>
      <c r="D779" s="6">
        <v>49228.25</v>
      </c>
      <c r="E779" s="6">
        <v>47156.02</v>
      </c>
      <c r="F779" s="6">
        <v>47051.42</v>
      </c>
      <c r="G779" s="6">
        <v>46795.11</v>
      </c>
      <c r="H779" s="6">
        <v>62829.66</v>
      </c>
      <c r="I779" s="6">
        <v>64854.19</v>
      </c>
      <c r="J779" s="6">
        <v>64306.84</v>
      </c>
      <c r="K779" s="6">
        <v>56806.17</v>
      </c>
      <c r="L779" s="6">
        <v>57720.79</v>
      </c>
      <c r="M779" s="6">
        <v>59479.76</v>
      </c>
      <c r="N779" s="6">
        <v>76554.820000000007</v>
      </c>
      <c r="O779" s="6">
        <v>77600.84</v>
      </c>
      <c r="P779" s="6">
        <v>74364.86</v>
      </c>
      <c r="Q779" s="6">
        <v>68018.7</v>
      </c>
      <c r="R779" s="6">
        <v>67577.67</v>
      </c>
      <c r="S779" s="6">
        <v>71485.58</v>
      </c>
    </row>
    <row r="780" spans="2:19" x14ac:dyDescent="0.25">
      <c r="B780" s="6">
        <v>48865.99</v>
      </c>
      <c r="C780" s="6">
        <v>49509.38</v>
      </c>
      <c r="D780" s="6">
        <v>49228.25</v>
      </c>
      <c r="E780" s="6">
        <v>47156.02</v>
      </c>
      <c r="F780" s="6">
        <v>47051.42</v>
      </c>
      <c r="G780" s="6">
        <v>46795.11</v>
      </c>
      <c r="H780" s="6">
        <v>62829.66</v>
      </c>
      <c r="I780" s="6">
        <v>64854.19</v>
      </c>
      <c r="J780" s="6">
        <v>64279.39</v>
      </c>
      <c r="K780" s="6">
        <v>56806.17</v>
      </c>
      <c r="L780" s="6">
        <v>57720.79</v>
      </c>
      <c r="M780" s="6">
        <v>59479.76</v>
      </c>
      <c r="N780" s="6">
        <v>76554.820000000007</v>
      </c>
      <c r="O780" s="6">
        <v>77600.84</v>
      </c>
      <c r="P780" s="6">
        <v>74356.52</v>
      </c>
      <c r="Q780" s="6">
        <v>68018.7</v>
      </c>
      <c r="R780" s="6">
        <v>67577.67</v>
      </c>
      <c r="S780" s="6">
        <v>71485.58</v>
      </c>
    </row>
    <row r="781" spans="2:19" x14ac:dyDescent="0.25">
      <c r="B781" s="6">
        <v>48865.99</v>
      </c>
      <c r="C781" s="6">
        <v>49509.38</v>
      </c>
      <c r="D781" s="6">
        <v>49228.25</v>
      </c>
      <c r="E781" s="6">
        <v>47156.02</v>
      </c>
      <c r="F781" s="6">
        <v>47051.42</v>
      </c>
      <c r="G781" s="6">
        <v>46795.11</v>
      </c>
      <c r="H781" s="6">
        <v>62829.66</v>
      </c>
      <c r="I781" s="6">
        <v>64854.19</v>
      </c>
      <c r="J781" s="6">
        <v>64279.39</v>
      </c>
      <c r="K781" s="6">
        <v>56806.17</v>
      </c>
      <c r="L781" s="6">
        <v>57720.79</v>
      </c>
      <c r="M781" s="6">
        <v>59465.9</v>
      </c>
      <c r="N781" s="6">
        <v>76554.820000000007</v>
      </c>
      <c r="O781" s="6">
        <v>77600.84</v>
      </c>
      <c r="P781" s="6">
        <v>74356.52</v>
      </c>
      <c r="Q781" s="6">
        <v>68018.7</v>
      </c>
      <c r="R781" s="6">
        <v>67577.67</v>
      </c>
      <c r="S781" s="6">
        <v>71485.58</v>
      </c>
    </row>
    <row r="782" spans="2:19" x14ac:dyDescent="0.25">
      <c r="B782" s="6">
        <v>48865.99</v>
      </c>
      <c r="C782" s="6">
        <v>49509.38</v>
      </c>
      <c r="D782" s="6">
        <v>49228.25</v>
      </c>
      <c r="E782" s="6">
        <v>47156.02</v>
      </c>
      <c r="F782" s="6">
        <v>47051.42</v>
      </c>
      <c r="G782" s="6">
        <v>46795.11</v>
      </c>
      <c r="H782" s="6">
        <v>62829.66</v>
      </c>
      <c r="I782" s="6">
        <v>64854.19</v>
      </c>
      <c r="J782" s="6">
        <v>64279.39</v>
      </c>
      <c r="K782" s="6">
        <v>56806.17</v>
      </c>
      <c r="L782" s="6">
        <v>57720.79</v>
      </c>
      <c r="M782" s="6">
        <v>59465.9</v>
      </c>
      <c r="N782" s="6">
        <v>76554.820000000007</v>
      </c>
      <c r="O782" s="6">
        <v>77599.53</v>
      </c>
      <c r="P782" s="6">
        <v>74356.52</v>
      </c>
      <c r="Q782" s="6">
        <v>68018.7</v>
      </c>
      <c r="R782" s="6">
        <v>67577.67</v>
      </c>
      <c r="S782" s="6">
        <v>71485.58</v>
      </c>
    </row>
    <row r="783" spans="2:19" x14ac:dyDescent="0.25">
      <c r="B783" s="6">
        <v>48865.99</v>
      </c>
      <c r="C783" s="6">
        <v>49509.38</v>
      </c>
      <c r="D783" s="6">
        <v>49228.25</v>
      </c>
      <c r="E783" s="6">
        <v>47156.02</v>
      </c>
      <c r="F783" s="6">
        <v>47051.42</v>
      </c>
      <c r="G783" s="6">
        <v>46795.11</v>
      </c>
      <c r="H783" s="6">
        <v>62829.66</v>
      </c>
      <c r="I783" s="6">
        <v>64849.8</v>
      </c>
      <c r="J783" s="6">
        <v>64136.97</v>
      </c>
      <c r="K783" s="6">
        <v>56806.17</v>
      </c>
      <c r="L783" s="6">
        <v>57720.79</v>
      </c>
      <c r="M783" s="6">
        <v>59465.9</v>
      </c>
      <c r="N783" s="6">
        <v>76554.820000000007</v>
      </c>
      <c r="O783" s="6">
        <v>77599.53</v>
      </c>
      <c r="P783" s="6">
        <v>74356.52</v>
      </c>
      <c r="Q783" s="6">
        <v>68018.7</v>
      </c>
      <c r="R783" s="6">
        <v>67577.67</v>
      </c>
      <c r="S783" s="6">
        <v>71485.58</v>
      </c>
    </row>
    <row r="784" spans="2:19" x14ac:dyDescent="0.25">
      <c r="B784" s="6">
        <v>48865.99</v>
      </c>
      <c r="C784" s="6">
        <v>49509.38</v>
      </c>
      <c r="D784" s="6">
        <v>49228.25</v>
      </c>
      <c r="E784" s="6">
        <v>47156.02</v>
      </c>
      <c r="F784" s="6">
        <v>47051.42</v>
      </c>
      <c r="G784" s="6">
        <v>46795.11</v>
      </c>
      <c r="H784" s="6">
        <v>62829.66</v>
      </c>
      <c r="I784" s="6">
        <v>64849.8</v>
      </c>
      <c r="J784" s="6">
        <v>64117.5</v>
      </c>
      <c r="K784" s="6">
        <v>56806.17</v>
      </c>
      <c r="L784" s="6">
        <v>57720.79</v>
      </c>
      <c r="M784" s="6">
        <v>59465.9</v>
      </c>
      <c r="N784" s="6">
        <v>76547.460000000006</v>
      </c>
      <c r="O784" s="6">
        <v>77599.53</v>
      </c>
      <c r="P784" s="6">
        <v>74330.740000000005</v>
      </c>
      <c r="Q784" s="6">
        <v>68018.7</v>
      </c>
      <c r="R784" s="6">
        <v>67577.67</v>
      </c>
      <c r="S784" s="6">
        <v>71485.58</v>
      </c>
    </row>
    <row r="785" spans="2:19" x14ac:dyDescent="0.25">
      <c r="B785" s="6">
        <v>49465.96</v>
      </c>
      <c r="C785" s="6">
        <v>49847.47</v>
      </c>
      <c r="D785" s="6">
        <v>49451.49</v>
      </c>
      <c r="E785" s="6">
        <v>47156.02</v>
      </c>
      <c r="F785" s="6">
        <v>47051.42</v>
      </c>
      <c r="G785" s="6">
        <v>46795.11</v>
      </c>
      <c r="H785" s="6">
        <v>63753.46</v>
      </c>
      <c r="I785" s="6">
        <v>65736.97</v>
      </c>
      <c r="J785" s="6">
        <v>64821.19</v>
      </c>
      <c r="K785" s="6">
        <v>56806.17</v>
      </c>
      <c r="L785" s="6">
        <v>57720.79</v>
      </c>
      <c r="M785" s="6">
        <v>59465.9</v>
      </c>
      <c r="N785" s="6">
        <v>77612.63</v>
      </c>
      <c r="O785" s="6">
        <v>79089.919999999998</v>
      </c>
      <c r="P785" s="6">
        <v>75411.42</v>
      </c>
      <c r="Q785" s="6">
        <v>68018.7</v>
      </c>
      <c r="R785" s="6">
        <v>67577.67</v>
      </c>
      <c r="S785" s="6">
        <v>71485.58</v>
      </c>
    </row>
    <row r="786" spans="2:19" x14ac:dyDescent="0.25">
      <c r="B786" s="6">
        <v>49465.96</v>
      </c>
      <c r="C786" s="6">
        <v>49847.47</v>
      </c>
      <c r="D786" s="6">
        <v>49435.74</v>
      </c>
      <c r="E786" s="6">
        <v>47156.02</v>
      </c>
      <c r="F786" s="6">
        <v>47051.42</v>
      </c>
      <c r="G786" s="6">
        <v>46795.11</v>
      </c>
      <c r="H786" s="6">
        <v>63753.46</v>
      </c>
      <c r="I786" s="6">
        <v>65736.97</v>
      </c>
      <c r="J786" s="6">
        <v>64609.59</v>
      </c>
      <c r="K786" s="6">
        <v>56806.17</v>
      </c>
      <c r="L786" s="6">
        <v>57720.79</v>
      </c>
      <c r="M786" s="6">
        <v>59465.9</v>
      </c>
      <c r="N786" s="6">
        <v>77612.63</v>
      </c>
      <c r="O786" s="6">
        <v>79089.919999999998</v>
      </c>
      <c r="P786" s="6">
        <v>74890.47</v>
      </c>
      <c r="Q786" s="6">
        <v>68018.7</v>
      </c>
      <c r="R786" s="6">
        <v>67577.67</v>
      </c>
      <c r="S786" s="6">
        <v>71485.58</v>
      </c>
    </row>
    <row r="787" spans="2:19" x14ac:dyDescent="0.25">
      <c r="B787" s="6">
        <v>49465.96</v>
      </c>
      <c r="C787" s="6">
        <v>49847.47</v>
      </c>
      <c r="D787" s="6">
        <v>49413.26</v>
      </c>
      <c r="E787" s="6">
        <v>47156.02</v>
      </c>
      <c r="F787" s="6">
        <v>47051.42</v>
      </c>
      <c r="G787" s="6">
        <v>46795.11</v>
      </c>
      <c r="H787" s="6">
        <v>63753.46</v>
      </c>
      <c r="I787" s="6">
        <v>65736.97</v>
      </c>
      <c r="J787" s="6">
        <v>64555.88</v>
      </c>
      <c r="K787" s="6">
        <v>56806.17</v>
      </c>
      <c r="L787" s="6">
        <v>57720.79</v>
      </c>
      <c r="M787" s="6">
        <v>59465.22</v>
      </c>
      <c r="N787" s="6">
        <v>77545.95</v>
      </c>
      <c r="O787" s="6">
        <v>79026.77</v>
      </c>
      <c r="P787" s="6">
        <v>74850.039999999994</v>
      </c>
      <c r="Q787" s="6">
        <v>68018.7</v>
      </c>
      <c r="R787" s="6">
        <v>67577.67</v>
      </c>
      <c r="S787" s="6">
        <v>71485.58</v>
      </c>
    </row>
    <row r="788" spans="2:19" x14ac:dyDescent="0.25">
      <c r="B788" s="6">
        <v>49465.96</v>
      </c>
      <c r="C788" s="6">
        <v>49847.47</v>
      </c>
      <c r="D788" s="6">
        <v>49391.33</v>
      </c>
      <c r="E788" s="6">
        <v>47156.02</v>
      </c>
      <c r="F788" s="6">
        <v>47051.42</v>
      </c>
      <c r="G788" s="6">
        <v>46795.11</v>
      </c>
      <c r="H788" s="6">
        <v>63753.46</v>
      </c>
      <c r="I788" s="6">
        <v>65736.97</v>
      </c>
      <c r="J788" s="6">
        <v>64516.95</v>
      </c>
      <c r="K788" s="6">
        <v>56806.17</v>
      </c>
      <c r="L788" s="6">
        <v>57720.79</v>
      </c>
      <c r="M788" s="6">
        <v>59465.22</v>
      </c>
      <c r="N788" s="6">
        <v>77545.95</v>
      </c>
      <c r="O788" s="6">
        <v>79026.77</v>
      </c>
      <c r="P788" s="6">
        <v>74799.55</v>
      </c>
      <c r="Q788" s="6">
        <v>68018.7</v>
      </c>
      <c r="R788" s="6">
        <v>67577.67</v>
      </c>
      <c r="S788" s="6">
        <v>71485.58</v>
      </c>
    </row>
    <row r="789" spans="2:19" x14ac:dyDescent="0.25">
      <c r="B789" s="6">
        <v>49465.96</v>
      </c>
      <c r="C789" s="6">
        <v>49847.47</v>
      </c>
      <c r="D789" s="6">
        <v>49388.55</v>
      </c>
      <c r="E789" s="6">
        <v>47156.02</v>
      </c>
      <c r="F789" s="6">
        <v>47051.42</v>
      </c>
      <c r="G789" s="6">
        <v>46795.11</v>
      </c>
      <c r="H789" s="6">
        <v>63753.46</v>
      </c>
      <c r="I789" s="6">
        <v>65736.97</v>
      </c>
      <c r="J789" s="6">
        <v>64497.72</v>
      </c>
      <c r="K789" s="6">
        <v>56806.17</v>
      </c>
      <c r="L789" s="6">
        <v>57720.79</v>
      </c>
      <c r="M789" s="6">
        <v>59465.22</v>
      </c>
      <c r="N789" s="6">
        <v>77545.95</v>
      </c>
      <c r="O789" s="6">
        <v>79026.77</v>
      </c>
      <c r="P789" s="6">
        <v>74778.11</v>
      </c>
      <c r="Q789" s="6">
        <v>68018.7</v>
      </c>
      <c r="R789" s="6">
        <v>67577.67</v>
      </c>
      <c r="S789" s="6">
        <v>71485.58</v>
      </c>
    </row>
    <row r="790" spans="2:19" x14ac:dyDescent="0.25">
      <c r="B790" s="6">
        <v>49465.96</v>
      </c>
      <c r="C790" s="6">
        <v>49847.47</v>
      </c>
      <c r="D790" s="6">
        <v>49388.55</v>
      </c>
      <c r="E790" s="6">
        <v>47156.02</v>
      </c>
      <c r="F790" s="6">
        <v>47051.42</v>
      </c>
      <c r="G790" s="6">
        <v>46795.11</v>
      </c>
      <c r="H790" s="6">
        <v>63753.46</v>
      </c>
      <c r="I790" s="6">
        <v>65698.84</v>
      </c>
      <c r="J790" s="6">
        <v>64497.72</v>
      </c>
      <c r="K790" s="6">
        <v>56806.17</v>
      </c>
      <c r="L790" s="6">
        <v>57720.79</v>
      </c>
      <c r="M790" s="6">
        <v>59465.22</v>
      </c>
      <c r="N790" s="6">
        <v>77543.509999999995</v>
      </c>
      <c r="O790" s="6">
        <v>79026.77</v>
      </c>
      <c r="P790" s="6">
        <v>74666.63</v>
      </c>
      <c r="Q790" s="6">
        <v>68018.7</v>
      </c>
      <c r="R790" s="6">
        <v>67577.67</v>
      </c>
      <c r="S790" s="6">
        <v>71485.58</v>
      </c>
    </row>
    <row r="791" spans="2:19" x14ac:dyDescent="0.25">
      <c r="B791" s="6">
        <v>49465.96</v>
      </c>
      <c r="C791" s="6">
        <v>49847.47</v>
      </c>
      <c r="D791" s="6">
        <v>49388.55</v>
      </c>
      <c r="E791" s="6">
        <v>47156.02</v>
      </c>
      <c r="F791" s="6">
        <v>47051.42</v>
      </c>
      <c r="G791" s="6">
        <v>46795.11</v>
      </c>
      <c r="H791" s="6">
        <v>63753.46</v>
      </c>
      <c r="I791" s="6">
        <v>65698.84</v>
      </c>
      <c r="J791" s="6">
        <v>64497.72</v>
      </c>
      <c r="K791" s="6">
        <v>56806.17</v>
      </c>
      <c r="L791" s="6">
        <v>57720.79</v>
      </c>
      <c r="M791" s="6">
        <v>59465.22</v>
      </c>
      <c r="N791" s="6">
        <v>77543.509999999995</v>
      </c>
      <c r="O791" s="6">
        <v>79026.77</v>
      </c>
      <c r="P791" s="6">
        <v>74666.63</v>
      </c>
      <c r="Q791" s="6">
        <v>68018.7</v>
      </c>
      <c r="R791" s="6">
        <v>67577.67</v>
      </c>
      <c r="S791" s="6">
        <v>71485.58</v>
      </c>
    </row>
    <row r="792" spans="2:19" x14ac:dyDescent="0.25">
      <c r="B792" s="6">
        <v>49465.96</v>
      </c>
      <c r="C792" s="6">
        <v>49847.47</v>
      </c>
      <c r="D792" s="6">
        <v>49388.55</v>
      </c>
      <c r="E792" s="6">
        <v>47156.02</v>
      </c>
      <c r="F792" s="6">
        <v>47051.42</v>
      </c>
      <c r="G792" s="6">
        <v>46795.11</v>
      </c>
      <c r="H792" s="6">
        <v>63753.46</v>
      </c>
      <c r="I792" s="6">
        <v>65698.84</v>
      </c>
      <c r="J792" s="6">
        <v>64415.91</v>
      </c>
      <c r="K792" s="6">
        <v>56806.17</v>
      </c>
      <c r="L792" s="6">
        <v>57720.79</v>
      </c>
      <c r="M792" s="6">
        <v>59465.22</v>
      </c>
      <c r="N792" s="6">
        <v>77543.509999999995</v>
      </c>
      <c r="O792" s="6">
        <v>79026.77</v>
      </c>
      <c r="P792" s="6">
        <v>74666.63</v>
      </c>
      <c r="Q792" s="6">
        <v>68018.7</v>
      </c>
      <c r="R792" s="6">
        <v>67577.67</v>
      </c>
      <c r="S792" s="6">
        <v>71485.58</v>
      </c>
    </row>
    <row r="793" spans="2:19" x14ac:dyDescent="0.25">
      <c r="B793" s="6">
        <v>49465.96</v>
      </c>
      <c r="C793" s="6">
        <v>49847.47</v>
      </c>
      <c r="D793" s="6">
        <v>49388.55</v>
      </c>
      <c r="E793" s="6">
        <v>47156.02</v>
      </c>
      <c r="F793" s="6">
        <v>47051.42</v>
      </c>
      <c r="G793" s="6">
        <v>46795.11</v>
      </c>
      <c r="H793" s="6">
        <v>63753.46</v>
      </c>
      <c r="I793" s="6">
        <v>65698.84</v>
      </c>
      <c r="J793" s="6">
        <v>64366.22</v>
      </c>
      <c r="K793" s="6">
        <v>56806.17</v>
      </c>
      <c r="L793" s="6">
        <v>57720.79</v>
      </c>
      <c r="M793" s="6">
        <v>59465.22</v>
      </c>
      <c r="N793" s="6">
        <v>77543.509999999995</v>
      </c>
      <c r="O793" s="6">
        <v>79026.77</v>
      </c>
      <c r="P793" s="6">
        <v>74666.63</v>
      </c>
      <c r="Q793" s="6">
        <v>68018.7</v>
      </c>
      <c r="R793" s="6">
        <v>67577.67</v>
      </c>
      <c r="S793" s="6">
        <v>71485.58</v>
      </c>
    </row>
    <row r="794" spans="2:19" x14ac:dyDescent="0.25">
      <c r="B794" s="6">
        <v>49465.96</v>
      </c>
      <c r="C794" s="6">
        <v>49847.47</v>
      </c>
      <c r="D794" s="6">
        <v>49384.35</v>
      </c>
      <c r="E794" s="6">
        <v>47156.02</v>
      </c>
      <c r="F794" s="6">
        <v>47051.42</v>
      </c>
      <c r="G794" s="6">
        <v>46795.11</v>
      </c>
      <c r="H794" s="6">
        <v>63753.46</v>
      </c>
      <c r="I794" s="6">
        <v>65698.84</v>
      </c>
      <c r="J794" s="6">
        <v>64352.959999999999</v>
      </c>
      <c r="K794" s="6">
        <v>56806.17</v>
      </c>
      <c r="L794" s="6">
        <v>57720.79</v>
      </c>
      <c r="M794" s="6">
        <v>59465.22</v>
      </c>
      <c r="N794" s="6">
        <v>77543.509999999995</v>
      </c>
      <c r="O794" s="6">
        <v>79026.77</v>
      </c>
      <c r="P794" s="6">
        <v>74666.63</v>
      </c>
      <c r="Q794" s="6">
        <v>68018.7</v>
      </c>
      <c r="R794" s="6">
        <v>67577.67</v>
      </c>
      <c r="S794" s="6">
        <v>71485.58</v>
      </c>
    </row>
    <row r="795" spans="2:19" x14ac:dyDescent="0.25">
      <c r="B795" s="6">
        <v>49425.18</v>
      </c>
      <c r="C795" s="6">
        <v>49577.88</v>
      </c>
      <c r="D795" s="6">
        <v>49903.68</v>
      </c>
      <c r="E795" s="6">
        <v>47156.02</v>
      </c>
      <c r="F795" s="6">
        <v>47051.42</v>
      </c>
      <c r="G795" s="6">
        <v>46795.11</v>
      </c>
      <c r="H795" s="6">
        <v>64611.47</v>
      </c>
      <c r="I795" s="6">
        <v>66502.100000000006</v>
      </c>
      <c r="J795" s="6">
        <v>66874.710000000006</v>
      </c>
      <c r="K795" s="6">
        <v>56806.17</v>
      </c>
      <c r="L795" s="6">
        <v>57720.79</v>
      </c>
      <c r="M795" s="6">
        <v>59465.22</v>
      </c>
      <c r="N795" s="6">
        <v>76744.320000000007</v>
      </c>
      <c r="O795" s="6">
        <v>77696.009999999995</v>
      </c>
      <c r="P795" s="6">
        <v>76162.039999999994</v>
      </c>
      <c r="Q795" s="6">
        <v>68018.7</v>
      </c>
      <c r="R795" s="6">
        <v>67577.67</v>
      </c>
      <c r="S795" s="6">
        <v>71485.58</v>
      </c>
    </row>
    <row r="796" spans="2:19" x14ac:dyDescent="0.25">
      <c r="B796" s="6">
        <v>49425.18</v>
      </c>
      <c r="C796" s="6">
        <v>49577.88</v>
      </c>
      <c r="D796" s="6">
        <v>49884.65</v>
      </c>
      <c r="E796" s="6">
        <v>47156.02</v>
      </c>
      <c r="F796" s="6">
        <v>47051.42</v>
      </c>
      <c r="G796" s="6">
        <v>46795.11</v>
      </c>
      <c r="H796" s="6">
        <v>64611.47</v>
      </c>
      <c r="I796" s="6">
        <v>66502.100000000006</v>
      </c>
      <c r="J796" s="6">
        <v>66549.45</v>
      </c>
      <c r="K796" s="6">
        <v>56806.17</v>
      </c>
      <c r="L796" s="6">
        <v>57720.79</v>
      </c>
      <c r="M796" s="6">
        <v>59465.22</v>
      </c>
      <c r="N796" s="6">
        <v>76712.800000000003</v>
      </c>
      <c r="O796" s="6">
        <v>77696.009999999995</v>
      </c>
      <c r="P796" s="6">
        <v>76069.5</v>
      </c>
      <c r="Q796" s="6">
        <v>68018.7</v>
      </c>
      <c r="R796" s="6">
        <v>67577.67</v>
      </c>
      <c r="S796" s="6">
        <v>71485.58</v>
      </c>
    </row>
    <row r="797" spans="2:19" x14ac:dyDescent="0.25">
      <c r="B797" s="6">
        <v>49425.18</v>
      </c>
      <c r="C797" s="6">
        <v>49577.88</v>
      </c>
      <c r="D797" s="6">
        <v>49873.24</v>
      </c>
      <c r="E797" s="6">
        <v>47156.02</v>
      </c>
      <c r="F797" s="6">
        <v>47051.42</v>
      </c>
      <c r="G797" s="6">
        <v>46795.11</v>
      </c>
      <c r="H797" s="6">
        <v>64611.47</v>
      </c>
      <c r="I797" s="6">
        <v>66495.59</v>
      </c>
      <c r="J797" s="6">
        <v>66510.720000000001</v>
      </c>
      <c r="K797" s="6">
        <v>56806.17</v>
      </c>
      <c r="L797" s="6">
        <v>57720.79</v>
      </c>
      <c r="M797" s="6">
        <v>59465.22</v>
      </c>
      <c r="N797" s="6">
        <v>76712.800000000003</v>
      </c>
      <c r="O797" s="6">
        <v>77696.009999999995</v>
      </c>
      <c r="P797" s="6">
        <v>75890.36</v>
      </c>
      <c r="Q797" s="6">
        <v>68018.7</v>
      </c>
      <c r="R797" s="6">
        <v>67577.67</v>
      </c>
      <c r="S797" s="6">
        <v>71485.58</v>
      </c>
    </row>
    <row r="798" spans="2:19" x14ac:dyDescent="0.25">
      <c r="B798" s="6">
        <v>49425.18</v>
      </c>
      <c r="C798" s="6">
        <v>49577.88</v>
      </c>
      <c r="D798" s="6">
        <v>49865.35</v>
      </c>
      <c r="E798" s="6">
        <v>47156.02</v>
      </c>
      <c r="F798" s="6">
        <v>47051.42</v>
      </c>
      <c r="G798" s="6">
        <v>46795.11</v>
      </c>
      <c r="H798" s="6">
        <v>64611.47</v>
      </c>
      <c r="I798" s="6">
        <v>66495.59</v>
      </c>
      <c r="J798" s="6">
        <v>66490.13</v>
      </c>
      <c r="K798" s="6">
        <v>56806.17</v>
      </c>
      <c r="L798" s="6">
        <v>57720.79</v>
      </c>
      <c r="M798" s="6">
        <v>59465.22</v>
      </c>
      <c r="N798" s="6">
        <v>76712.800000000003</v>
      </c>
      <c r="O798" s="6">
        <v>77696.009999999995</v>
      </c>
      <c r="P798" s="6">
        <v>75831.149999999994</v>
      </c>
      <c r="Q798" s="6">
        <v>68018.7</v>
      </c>
      <c r="R798" s="6">
        <v>67577.67</v>
      </c>
      <c r="S798" s="6">
        <v>71485.58</v>
      </c>
    </row>
    <row r="799" spans="2:19" x14ac:dyDescent="0.25">
      <c r="B799" s="6">
        <v>49425.18</v>
      </c>
      <c r="C799" s="6">
        <v>49577.88</v>
      </c>
      <c r="D799" s="6">
        <v>49865.35</v>
      </c>
      <c r="E799" s="6">
        <v>47156.02</v>
      </c>
      <c r="F799" s="6">
        <v>47051.42</v>
      </c>
      <c r="G799" s="6">
        <v>46795.11</v>
      </c>
      <c r="H799" s="6">
        <v>64611.47</v>
      </c>
      <c r="I799" s="6">
        <v>66495.59</v>
      </c>
      <c r="J799" s="6">
        <v>66410.63</v>
      </c>
      <c r="K799" s="6">
        <v>56806.17</v>
      </c>
      <c r="L799" s="6">
        <v>57720.79</v>
      </c>
      <c r="M799" s="6">
        <v>59465.22</v>
      </c>
      <c r="N799" s="6">
        <v>76712.800000000003</v>
      </c>
      <c r="O799" s="6">
        <v>77696.009999999995</v>
      </c>
      <c r="P799" s="6">
        <v>75736.12</v>
      </c>
      <c r="Q799" s="6">
        <v>68018.7</v>
      </c>
      <c r="R799" s="6">
        <v>67577.67</v>
      </c>
      <c r="S799" s="6">
        <v>71485.58</v>
      </c>
    </row>
    <row r="800" spans="2:19" x14ac:dyDescent="0.25">
      <c r="B800" s="6">
        <v>49425.18</v>
      </c>
      <c r="C800" s="6">
        <v>49577.88</v>
      </c>
      <c r="D800" s="6">
        <v>49785.56</v>
      </c>
      <c r="E800" s="6">
        <v>47156.02</v>
      </c>
      <c r="F800" s="6">
        <v>47051.42</v>
      </c>
      <c r="G800" s="6">
        <v>46795.11</v>
      </c>
      <c r="H800" s="6">
        <v>64611.47</v>
      </c>
      <c r="I800" s="6">
        <v>66495.59</v>
      </c>
      <c r="J800" s="6">
        <v>66351.47</v>
      </c>
      <c r="K800" s="6">
        <v>56806.17</v>
      </c>
      <c r="L800" s="6">
        <v>57720.79</v>
      </c>
      <c r="M800" s="6">
        <v>59465.22</v>
      </c>
      <c r="N800" s="6">
        <v>76712.800000000003</v>
      </c>
      <c r="O800" s="6">
        <v>77696.009999999995</v>
      </c>
      <c r="P800" s="6">
        <v>75494.42</v>
      </c>
      <c r="Q800" s="6">
        <v>68018.7</v>
      </c>
      <c r="R800" s="6">
        <v>67577.67</v>
      </c>
      <c r="S800" s="6">
        <v>71485.58</v>
      </c>
    </row>
    <row r="801" spans="2:19" x14ac:dyDescent="0.25">
      <c r="B801" s="6">
        <v>49425.18</v>
      </c>
      <c r="C801" s="6">
        <v>49577.88</v>
      </c>
      <c r="D801" s="6">
        <v>49780.58</v>
      </c>
      <c r="E801" s="6">
        <v>47156.02</v>
      </c>
      <c r="F801" s="6">
        <v>47051.42</v>
      </c>
      <c r="G801" s="6">
        <v>46795.11</v>
      </c>
      <c r="H801" s="6">
        <v>64603.87</v>
      </c>
      <c r="I801" s="6">
        <v>66495.59</v>
      </c>
      <c r="J801" s="6">
        <v>66351.47</v>
      </c>
      <c r="K801" s="6">
        <v>56806.17</v>
      </c>
      <c r="L801" s="6">
        <v>57720.79</v>
      </c>
      <c r="M801" s="6">
        <v>59465.22</v>
      </c>
      <c r="N801" s="6">
        <v>76712.800000000003</v>
      </c>
      <c r="O801" s="6">
        <v>77677.399999999994</v>
      </c>
      <c r="P801" s="6">
        <v>75487.149999999994</v>
      </c>
      <c r="Q801" s="6">
        <v>68018.7</v>
      </c>
      <c r="R801" s="6">
        <v>67577.67</v>
      </c>
      <c r="S801" s="6">
        <v>71485.58</v>
      </c>
    </row>
    <row r="802" spans="2:19" x14ac:dyDescent="0.25">
      <c r="B802" s="6">
        <v>49425.18</v>
      </c>
      <c r="C802" s="6">
        <v>49577.88</v>
      </c>
      <c r="D802" s="6">
        <v>49780.58</v>
      </c>
      <c r="E802" s="6">
        <v>47156.02</v>
      </c>
      <c r="F802" s="6">
        <v>47051.42</v>
      </c>
      <c r="G802" s="6">
        <v>46795.11</v>
      </c>
      <c r="H802" s="6">
        <v>64603.87</v>
      </c>
      <c r="I802" s="6">
        <v>66495.59</v>
      </c>
      <c r="J802" s="6">
        <v>66269.070000000007</v>
      </c>
      <c r="K802" s="6">
        <v>56806.17</v>
      </c>
      <c r="L802" s="6">
        <v>57720.79</v>
      </c>
      <c r="M802" s="6">
        <v>59465.22</v>
      </c>
      <c r="N802" s="6">
        <v>76712.800000000003</v>
      </c>
      <c r="O802" s="6">
        <v>77677.399999999994</v>
      </c>
      <c r="P802" s="6">
        <v>75472.289999999994</v>
      </c>
      <c r="Q802" s="6">
        <v>68018.7</v>
      </c>
      <c r="R802" s="6">
        <v>67577.67</v>
      </c>
      <c r="S802" s="6">
        <v>71483.86</v>
      </c>
    </row>
    <row r="803" spans="2:19" x14ac:dyDescent="0.25">
      <c r="B803" s="6">
        <v>49425.18</v>
      </c>
      <c r="C803" s="6">
        <v>49577.88</v>
      </c>
      <c r="D803" s="6">
        <v>49780.58</v>
      </c>
      <c r="E803" s="6">
        <v>47156.02</v>
      </c>
      <c r="F803" s="6">
        <v>47051.42</v>
      </c>
      <c r="G803" s="6">
        <v>46795.11</v>
      </c>
      <c r="H803" s="6">
        <v>64603.87</v>
      </c>
      <c r="I803" s="6">
        <v>66495.59</v>
      </c>
      <c r="J803" s="6">
        <v>66264</v>
      </c>
      <c r="K803" s="6">
        <v>56806.17</v>
      </c>
      <c r="L803" s="6">
        <v>57720.79</v>
      </c>
      <c r="M803" s="6">
        <v>59465.22</v>
      </c>
      <c r="N803" s="6">
        <v>76686.7</v>
      </c>
      <c r="O803" s="6">
        <v>77677.399999999994</v>
      </c>
      <c r="P803" s="6">
        <v>75472.289999999994</v>
      </c>
      <c r="Q803" s="6">
        <v>68018.7</v>
      </c>
      <c r="R803" s="6">
        <v>67577.67</v>
      </c>
      <c r="S803" s="6">
        <v>71483.86</v>
      </c>
    </row>
    <row r="804" spans="2:19" x14ac:dyDescent="0.25">
      <c r="B804" s="6">
        <v>49425.18</v>
      </c>
      <c r="C804" s="6">
        <v>49577.88</v>
      </c>
      <c r="D804" s="6">
        <v>49780.58</v>
      </c>
      <c r="E804" s="6">
        <v>47156.02</v>
      </c>
      <c r="F804" s="6">
        <v>47051.42</v>
      </c>
      <c r="G804" s="6">
        <v>46795.11</v>
      </c>
      <c r="H804" s="6">
        <v>64603.87</v>
      </c>
      <c r="I804" s="6">
        <v>66495.59</v>
      </c>
      <c r="J804" s="6">
        <v>66264</v>
      </c>
      <c r="K804" s="6">
        <v>56806.17</v>
      </c>
      <c r="L804" s="6">
        <v>57714.11</v>
      </c>
      <c r="M804" s="6">
        <v>59465.22</v>
      </c>
      <c r="N804" s="6">
        <v>76686.7</v>
      </c>
      <c r="O804" s="6">
        <v>77677.399999999994</v>
      </c>
      <c r="P804" s="6">
        <v>75393.119999999995</v>
      </c>
      <c r="Q804" s="6">
        <v>68018.7</v>
      </c>
      <c r="R804" s="6">
        <v>67577.67</v>
      </c>
      <c r="S804" s="6">
        <v>71483.86</v>
      </c>
    </row>
    <row r="805" spans="2:19" x14ac:dyDescent="0.25">
      <c r="B805" s="6">
        <v>49281.05</v>
      </c>
      <c r="C805" s="6">
        <v>49532.95</v>
      </c>
      <c r="D805" s="6">
        <v>49346.54</v>
      </c>
      <c r="E805" s="6">
        <v>47914.07</v>
      </c>
      <c r="F805" s="6">
        <v>47911.47</v>
      </c>
      <c r="G805" s="6">
        <v>47333</v>
      </c>
      <c r="H805" s="6">
        <v>65527</v>
      </c>
      <c r="I805" s="6">
        <v>67162.149999999994</v>
      </c>
      <c r="J805" s="6">
        <v>66235.75</v>
      </c>
      <c r="K805" s="6">
        <v>59974.15</v>
      </c>
      <c r="L805" s="6">
        <v>60602.67</v>
      </c>
      <c r="M805" s="6">
        <v>62500.93</v>
      </c>
      <c r="N805" s="6">
        <v>79499.02</v>
      </c>
      <c r="O805" s="6">
        <v>80693.350000000006</v>
      </c>
      <c r="P805" s="6">
        <v>77304.31</v>
      </c>
      <c r="Q805" s="6">
        <v>70309.89</v>
      </c>
      <c r="R805" s="6">
        <v>69109.100000000006</v>
      </c>
      <c r="S805" s="6">
        <v>73797.070000000007</v>
      </c>
    </row>
    <row r="806" spans="2:19" x14ac:dyDescent="0.25">
      <c r="B806" s="6">
        <v>49235.21</v>
      </c>
      <c r="C806" s="6">
        <v>49532.95</v>
      </c>
      <c r="D806" s="6">
        <v>49346.54</v>
      </c>
      <c r="E806" s="6">
        <v>47914.07</v>
      </c>
      <c r="F806" s="6">
        <v>47877.27</v>
      </c>
      <c r="G806" s="6">
        <v>47313.3</v>
      </c>
      <c r="H806" s="6">
        <v>65294.37</v>
      </c>
      <c r="I806" s="6">
        <v>67062.37</v>
      </c>
      <c r="J806" s="6">
        <v>65882.25</v>
      </c>
      <c r="K806" s="6">
        <v>59927.11</v>
      </c>
      <c r="L806" s="6">
        <v>60577.37</v>
      </c>
      <c r="M806" s="6">
        <v>62297.440000000002</v>
      </c>
      <c r="N806" s="6">
        <v>79162.22</v>
      </c>
      <c r="O806" s="6">
        <v>80371.42</v>
      </c>
      <c r="P806" s="6">
        <v>77098.19</v>
      </c>
      <c r="Q806" s="6">
        <v>69548.789999999994</v>
      </c>
      <c r="R806" s="6">
        <v>68838.44</v>
      </c>
      <c r="S806" s="6">
        <v>73419.179999999993</v>
      </c>
    </row>
    <row r="807" spans="2:19" x14ac:dyDescent="0.25">
      <c r="B807" s="6">
        <v>49229.440000000002</v>
      </c>
      <c r="C807" s="6">
        <v>49532.95</v>
      </c>
      <c r="D807" s="6">
        <v>49346.54</v>
      </c>
      <c r="E807" s="6">
        <v>47914.07</v>
      </c>
      <c r="F807" s="6">
        <v>47843.07</v>
      </c>
      <c r="G807" s="6">
        <v>47309.3</v>
      </c>
      <c r="H807" s="6">
        <v>65251.06</v>
      </c>
      <c r="I807" s="6">
        <v>66927.38</v>
      </c>
      <c r="J807" s="6">
        <v>65799.62</v>
      </c>
      <c r="K807" s="6">
        <v>59922.31</v>
      </c>
      <c r="L807" s="6">
        <v>60537.99</v>
      </c>
      <c r="M807" s="6">
        <v>62111.839999999997</v>
      </c>
      <c r="N807" s="6">
        <v>79020.639999999999</v>
      </c>
      <c r="O807" s="6">
        <v>80198.23</v>
      </c>
      <c r="P807" s="6">
        <v>76985.84</v>
      </c>
      <c r="Q807" s="6">
        <v>69510.149999999994</v>
      </c>
      <c r="R807" s="6">
        <v>68593.06</v>
      </c>
      <c r="S807" s="6">
        <v>72901.710000000006</v>
      </c>
    </row>
    <row r="808" spans="2:19" x14ac:dyDescent="0.25">
      <c r="B808" s="6">
        <v>49162.02</v>
      </c>
      <c r="C808" s="6">
        <v>49526.84</v>
      </c>
      <c r="D808" s="6">
        <v>49337.63</v>
      </c>
      <c r="E808" s="6">
        <v>47896.97</v>
      </c>
      <c r="F808" s="6">
        <v>47843.07</v>
      </c>
      <c r="G808" s="6">
        <v>47289.96</v>
      </c>
      <c r="H808" s="6">
        <v>65169.73</v>
      </c>
      <c r="I808" s="6">
        <v>66927.38</v>
      </c>
      <c r="J808" s="6">
        <v>65799.62</v>
      </c>
      <c r="K808" s="6">
        <v>59908.65</v>
      </c>
      <c r="L808" s="6">
        <v>60533.45</v>
      </c>
      <c r="M808" s="6">
        <v>61937.59</v>
      </c>
      <c r="N808" s="6">
        <v>78935.97</v>
      </c>
      <c r="O808" s="6">
        <v>80189.100000000006</v>
      </c>
      <c r="P808" s="6">
        <v>76923.5</v>
      </c>
      <c r="Q808" s="6">
        <v>69283.48</v>
      </c>
      <c r="R808" s="6">
        <v>68519.55</v>
      </c>
      <c r="S808" s="6">
        <v>72829.06</v>
      </c>
    </row>
    <row r="809" spans="2:19" x14ac:dyDescent="0.25">
      <c r="B809" s="6">
        <v>49162.02</v>
      </c>
      <c r="C809" s="6">
        <v>49526.84</v>
      </c>
      <c r="D809" s="6">
        <v>49336.959999999999</v>
      </c>
      <c r="E809" s="6">
        <v>47879.87</v>
      </c>
      <c r="F809" s="6">
        <v>47843.07</v>
      </c>
      <c r="G809" s="6">
        <v>47289.96</v>
      </c>
      <c r="H809" s="6">
        <v>65169.73</v>
      </c>
      <c r="I809" s="6">
        <v>66864.33</v>
      </c>
      <c r="J809" s="6">
        <v>65778.86</v>
      </c>
      <c r="K809" s="6">
        <v>59908.65</v>
      </c>
      <c r="L809" s="6">
        <v>60533.45</v>
      </c>
      <c r="M809" s="6">
        <v>61902.13</v>
      </c>
      <c r="N809" s="6">
        <v>78847.539999999994</v>
      </c>
      <c r="O809" s="6">
        <v>80189.100000000006</v>
      </c>
      <c r="P809" s="6">
        <v>76829.56</v>
      </c>
      <c r="Q809" s="6">
        <v>69283.48</v>
      </c>
      <c r="R809" s="6">
        <v>68367.429999999993</v>
      </c>
      <c r="S809" s="6">
        <v>72766.25</v>
      </c>
    </row>
    <row r="810" spans="2:19" x14ac:dyDescent="0.25">
      <c r="B810" s="6">
        <v>49162.02</v>
      </c>
      <c r="C810" s="6">
        <v>49526.84</v>
      </c>
      <c r="D810" s="6">
        <v>49327.03</v>
      </c>
      <c r="E810" s="6">
        <v>47879.87</v>
      </c>
      <c r="F810" s="6">
        <v>47843.07</v>
      </c>
      <c r="G810" s="6">
        <v>47270.76</v>
      </c>
      <c r="H810" s="6">
        <v>65145.25</v>
      </c>
      <c r="I810" s="6">
        <v>66833.289999999994</v>
      </c>
      <c r="J810" s="6">
        <v>65778.86</v>
      </c>
      <c r="K810" s="6">
        <v>59908.65</v>
      </c>
      <c r="L810" s="6">
        <v>60468.66</v>
      </c>
      <c r="M810" s="6">
        <v>61867.79</v>
      </c>
      <c r="N810" s="6">
        <v>78818.05</v>
      </c>
      <c r="O810" s="6">
        <v>80100.960000000006</v>
      </c>
      <c r="P810" s="6">
        <v>76827.75</v>
      </c>
      <c r="Q810" s="6">
        <v>69220.62</v>
      </c>
      <c r="R810" s="6">
        <v>68340.91</v>
      </c>
      <c r="S810" s="6">
        <v>72674.61</v>
      </c>
    </row>
    <row r="811" spans="2:19" x14ac:dyDescent="0.25">
      <c r="B811" s="6">
        <v>49162.02</v>
      </c>
      <c r="C811" s="6">
        <v>49526.84</v>
      </c>
      <c r="D811" s="6">
        <v>49327.03</v>
      </c>
      <c r="E811" s="6">
        <v>47879.87</v>
      </c>
      <c r="F811" s="6">
        <v>47825.97</v>
      </c>
      <c r="G811" s="6">
        <v>47270.76</v>
      </c>
      <c r="H811" s="6">
        <v>65145.25</v>
      </c>
      <c r="I811" s="6">
        <v>66833.289999999994</v>
      </c>
      <c r="J811" s="6">
        <v>65778.86</v>
      </c>
      <c r="K811" s="6">
        <v>59789.01</v>
      </c>
      <c r="L811" s="6">
        <v>60468.66</v>
      </c>
      <c r="M811" s="6">
        <v>61839.040000000001</v>
      </c>
      <c r="N811" s="6">
        <v>78769.61</v>
      </c>
      <c r="O811" s="6">
        <v>80034.570000000007</v>
      </c>
      <c r="P811" s="6">
        <v>76827.75</v>
      </c>
      <c r="Q811" s="6">
        <v>69218.039999999994</v>
      </c>
      <c r="R811" s="6">
        <v>68340.91</v>
      </c>
      <c r="S811" s="6">
        <v>72600.61</v>
      </c>
    </row>
    <row r="812" spans="2:19" x14ac:dyDescent="0.25">
      <c r="B812" s="6">
        <v>49162.02</v>
      </c>
      <c r="C812" s="6">
        <v>49526.84</v>
      </c>
      <c r="D812" s="6">
        <v>49327.03</v>
      </c>
      <c r="E812" s="6">
        <v>47879.87</v>
      </c>
      <c r="F812" s="6">
        <v>47825.97</v>
      </c>
      <c r="G812" s="6">
        <v>47265.56</v>
      </c>
      <c r="H812" s="6">
        <v>65145.25</v>
      </c>
      <c r="I812" s="6">
        <v>66820.789999999994</v>
      </c>
      <c r="J812" s="6">
        <v>65778.86</v>
      </c>
      <c r="K812" s="6">
        <v>59784.21</v>
      </c>
      <c r="L812" s="6">
        <v>60468.66</v>
      </c>
      <c r="M812" s="6">
        <v>61839.040000000001</v>
      </c>
      <c r="N812" s="6">
        <v>78695.11</v>
      </c>
      <c r="O812" s="6">
        <v>80034.570000000007</v>
      </c>
      <c r="P812" s="6">
        <v>76703.759999999995</v>
      </c>
      <c r="Q812" s="6">
        <v>69218.039999999994</v>
      </c>
      <c r="R812" s="6">
        <v>68340.91</v>
      </c>
      <c r="S812" s="6">
        <v>72559.48</v>
      </c>
    </row>
    <row r="813" spans="2:19" x14ac:dyDescent="0.25">
      <c r="B813" s="6">
        <v>49162.02</v>
      </c>
      <c r="C813" s="6">
        <v>49526.84</v>
      </c>
      <c r="D813" s="6">
        <v>49327.03</v>
      </c>
      <c r="E813" s="6">
        <v>47862.77</v>
      </c>
      <c r="F813" s="6">
        <v>47825.97</v>
      </c>
      <c r="G813" s="6">
        <v>47265.56</v>
      </c>
      <c r="H813" s="6">
        <v>65111.49</v>
      </c>
      <c r="I813" s="6">
        <v>66809.34</v>
      </c>
      <c r="J813" s="6">
        <v>65778.86</v>
      </c>
      <c r="K813" s="6">
        <v>59784.21</v>
      </c>
      <c r="L813" s="6">
        <v>60468.66</v>
      </c>
      <c r="M813" s="6">
        <v>61839.040000000001</v>
      </c>
      <c r="N813" s="6">
        <v>78695.11</v>
      </c>
      <c r="O813" s="6">
        <v>79969.259999999995</v>
      </c>
      <c r="P813" s="6">
        <v>76628.83</v>
      </c>
      <c r="Q813" s="6">
        <v>69218.039999999994</v>
      </c>
      <c r="R813" s="6">
        <v>68302.3</v>
      </c>
      <c r="S813" s="6">
        <v>72559.48</v>
      </c>
    </row>
    <row r="814" spans="2:19" x14ac:dyDescent="0.25">
      <c r="B814" s="6">
        <v>49162.02</v>
      </c>
      <c r="C814" s="6">
        <v>49526.84</v>
      </c>
      <c r="D814" s="6">
        <v>49327.03</v>
      </c>
      <c r="E814" s="6">
        <v>47845.07</v>
      </c>
      <c r="F814" s="6">
        <v>47825.97</v>
      </c>
      <c r="G814" s="6">
        <v>47265.56</v>
      </c>
      <c r="H814" s="6">
        <v>65111.49</v>
      </c>
      <c r="I814" s="6">
        <v>66808.17</v>
      </c>
      <c r="J814" s="6">
        <v>65778.86</v>
      </c>
      <c r="K814" s="6">
        <v>59769.27</v>
      </c>
      <c r="L814" s="6">
        <v>60468.66</v>
      </c>
      <c r="M814" s="6">
        <v>61839.040000000001</v>
      </c>
      <c r="N814" s="6">
        <v>78695.11</v>
      </c>
      <c r="O814" s="6">
        <v>79969.259999999995</v>
      </c>
      <c r="P814" s="6">
        <v>76628.83</v>
      </c>
      <c r="Q814" s="6">
        <v>69200.05</v>
      </c>
      <c r="R814" s="6">
        <v>68235.66</v>
      </c>
      <c r="S814" s="6">
        <v>72559.48</v>
      </c>
    </row>
    <row r="815" spans="2:19" x14ac:dyDescent="0.25">
      <c r="B815" s="6">
        <v>49115.32</v>
      </c>
      <c r="C815" s="6">
        <v>49799.35</v>
      </c>
      <c r="D815" s="6">
        <v>49785.94</v>
      </c>
      <c r="E815" s="6">
        <v>47845.07</v>
      </c>
      <c r="F815" s="6">
        <v>47825.97</v>
      </c>
      <c r="G815" s="6">
        <v>47265.56</v>
      </c>
      <c r="H815" s="6">
        <v>65651.53</v>
      </c>
      <c r="I815" s="6">
        <v>66598.23</v>
      </c>
      <c r="J815" s="6">
        <v>65308.24</v>
      </c>
      <c r="K815" s="6">
        <v>59769.27</v>
      </c>
      <c r="L815" s="6">
        <v>60468.66</v>
      </c>
      <c r="M815" s="6">
        <v>61795.199999999997</v>
      </c>
      <c r="N815" s="6">
        <v>80292.05</v>
      </c>
      <c r="O815" s="6">
        <v>80110.42</v>
      </c>
      <c r="P815" s="6">
        <v>74771.839999999997</v>
      </c>
      <c r="Q815" s="6">
        <v>69137.83</v>
      </c>
      <c r="R815" s="6">
        <v>68235.210000000006</v>
      </c>
      <c r="S815" s="6">
        <v>72418.63</v>
      </c>
    </row>
    <row r="816" spans="2:19" x14ac:dyDescent="0.25">
      <c r="B816" s="6">
        <v>49115.32</v>
      </c>
      <c r="C816" s="6">
        <v>49799.35</v>
      </c>
      <c r="D816" s="6">
        <v>49785.4</v>
      </c>
      <c r="E816" s="6">
        <v>47845.07</v>
      </c>
      <c r="F816" s="6">
        <v>47825.97</v>
      </c>
      <c r="G816" s="6">
        <v>47265.56</v>
      </c>
      <c r="H816" s="6">
        <v>65130.02</v>
      </c>
      <c r="I816" s="6">
        <v>66589.19</v>
      </c>
      <c r="J816" s="6">
        <v>65267.45</v>
      </c>
      <c r="K816" s="6">
        <v>59769.27</v>
      </c>
      <c r="L816" s="6">
        <v>60463.86</v>
      </c>
      <c r="M816" s="6">
        <v>61795.199999999997</v>
      </c>
      <c r="N816" s="6">
        <v>80102.83</v>
      </c>
      <c r="O816" s="6">
        <v>80036.36</v>
      </c>
      <c r="P816" s="6">
        <v>74642.149999999994</v>
      </c>
      <c r="Q816" s="6">
        <v>69137.83</v>
      </c>
      <c r="R816" s="6">
        <v>68235.210000000006</v>
      </c>
      <c r="S816" s="6">
        <v>72418.63</v>
      </c>
    </row>
    <row r="817" spans="2:19" x14ac:dyDescent="0.25">
      <c r="B817" s="6">
        <v>49115.32</v>
      </c>
      <c r="C817" s="6">
        <v>49799.35</v>
      </c>
      <c r="D817" s="6">
        <v>49785.4</v>
      </c>
      <c r="E817" s="6">
        <v>47845.07</v>
      </c>
      <c r="F817" s="6">
        <v>47825.97</v>
      </c>
      <c r="G817" s="6">
        <v>47265.56</v>
      </c>
      <c r="H817" s="6">
        <v>65114.12</v>
      </c>
      <c r="I817" s="6">
        <v>66448.289999999994</v>
      </c>
      <c r="J817" s="6">
        <v>65100.06</v>
      </c>
      <c r="K817" s="6">
        <v>59769.27</v>
      </c>
      <c r="L817" s="6">
        <v>60404.01</v>
      </c>
      <c r="M817" s="6">
        <v>61793.15</v>
      </c>
      <c r="N817" s="6">
        <v>80040.37</v>
      </c>
      <c r="O817" s="6">
        <v>80000.179999999993</v>
      </c>
      <c r="P817" s="6">
        <v>74517.56</v>
      </c>
      <c r="Q817" s="6">
        <v>69128.77</v>
      </c>
      <c r="R817" s="6">
        <v>68235.210000000006</v>
      </c>
      <c r="S817" s="6">
        <v>72401.75</v>
      </c>
    </row>
    <row r="818" spans="2:19" x14ac:dyDescent="0.25">
      <c r="B818" s="6">
        <v>49115.32</v>
      </c>
      <c r="C818" s="6">
        <v>49799.35</v>
      </c>
      <c r="D818" s="6">
        <v>49774.34</v>
      </c>
      <c r="E818" s="6">
        <v>47845.07</v>
      </c>
      <c r="F818" s="6">
        <v>47825.97</v>
      </c>
      <c r="G818" s="6">
        <v>47257.65</v>
      </c>
      <c r="H818" s="6">
        <v>65027.22</v>
      </c>
      <c r="I818" s="6">
        <v>66439.58</v>
      </c>
      <c r="J818" s="6">
        <v>65082.36</v>
      </c>
      <c r="K818" s="6">
        <v>59769.27</v>
      </c>
      <c r="L818" s="6">
        <v>60404.01</v>
      </c>
      <c r="M818" s="6">
        <v>61793.15</v>
      </c>
      <c r="N818" s="6">
        <v>79672.7</v>
      </c>
      <c r="O818" s="6">
        <v>79977.48</v>
      </c>
      <c r="P818" s="6">
        <v>74465.789999999994</v>
      </c>
      <c r="Q818" s="6">
        <v>69128.77</v>
      </c>
      <c r="R818" s="6">
        <v>68189.41</v>
      </c>
      <c r="S818" s="6">
        <v>72401.75</v>
      </c>
    </row>
    <row r="819" spans="2:19" x14ac:dyDescent="0.25">
      <c r="B819" s="6">
        <v>49115.32</v>
      </c>
      <c r="C819" s="6">
        <v>49796.91</v>
      </c>
      <c r="D819" s="6">
        <v>49774.34</v>
      </c>
      <c r="E819" s="6">
        <v>47845.07</v>
      </c>
      <c r="F819" s="6">
        <v>47825.97</v>
      </c>
      <c r="G819" s="6">
        <v>47257.65</v>
      </c>
      <c r="H819" s="6">
        <v>65016.38</v>
      </c>
      <c r="I819" s="6">
        <v>66439.58</v>
      </c>
      <c r="J819" s="6">
        <v>65013.99</v>
      </c>
      <c r="K819" s="6">
        <v>59769.27</v>
      </c>
      <c r="L819" s="6">
        <v>60404.01</v>
      </c>
      <c r="M819" s="6">
        <v>61793.15</v>
      </c>
      <c r="N819" s="6">
        <v>79494.91</v>
      </c>
      <c r="O819" s="6">
        <v>79977.48</v>
      </c>
      <c r="P819" s="6">
        <v>74404.09</v>
      </c>
      <c r="Q819" s="6">
        <v>69113.39</v>
      </c>
      <c r="R819" s="6">
        <v>68189.41</v>
      </c>
      <c r="S819" s="6">
        <v>72401.75</v>
      </c>
    </row>
    <row r="820" spans="2:19" x14ac:dyDescent="0.25">
      <c r="B820" s="6">
        <v>49115.32</v>
      </c>
      <c r="C820" s="6">
        <v>49796.91</v>
      </c>
      <c r="D820" s="6">
        <v>49774.34</v>
      </c>
      <c r="E820" s="6">
        <v>47845.07</v>
      </c>
      <c r="F820" s="6">
        <v>47825.97</v>
      </c>
      <c r="G820" s="6">
        <v>47257.65</v>
      </c>
      <c r="H820" s="6">
        <v>64886.67</v>
      </c>
      <c r="I820" s="6">
        <v>66439.58</v>
      </c>
      <c r="J820" s="6">
        <v>64759.78</v>
      </c>
      <c r="K820" s="6">
        <v>59769.27</v>
      </c>
      <c r="L820" s="6">
        <v>60379.76</v>
      </c>
      <c r="M820" s="6">
        <v>61793.15</v>
      </c>
      <c r="N820" s="6">
        <v>79494.91</v>
      </c>
      <c r="O820" s="6">
        <v>79977.48</v>
      </c>
      <c r="P820" s="6">
        <v>74356.67</v>
      </c>
      <c r="Q820" s="6">
        <v>69098.179999999993</v>
      </c>
      <c r="R820" s="6">
        <v>68113.67</v>
      </c>
      <c r="S820" s="6">
        <v>72401.75</v>
      </c>
    </row>
    <row r="821" spans="2:19" x14ac:dyDescent="0.25">
      <c r="B821" s="6">
        <v>49115.32</v>
      </c>
      <c r="C821" s="6">
        <v>49796.91</v>
      </c>
      <c r="D821" s="6">
        <v>49774.34</v>
      </c>
      <c r="E821" s="6">
        <v>47845.07</v>
      </c>
      <c r="F821" s="6">
        <v>47825.97</v>
      </c>
      <c r="G821" s="6">
        <v>47257.65</v>
      </c>
      <c r="H821" s="6">
        <v>64886.67</v>
      </c>
      <c r="I821" s="6">
        <v>66434.39</v>
      </c>
      <c r="J821" s="6">
        <v>64759.78</v>
      </c>
      <c r="K821" s="6">
        <v>59769.27</v>
      </c>
      <c r="L821" s="6">
        <v>60379.76</v>
      </c>
      <c r="M821" s="6">
        <v>61763.24</v>
      </c>
      <c r="N821" s="6">
        <v>79477.78</v>
      </c>
      <c r="O821" s="6">
        <v>79977.48</v>
      </c>
      <c r="P821" s="6">
        <v>74342.009999999995</v>
      </c>
      <c r="Q821" s="6">
        <v>69085.64</v>
      </c>
      <c r="R821" s="6">
        <v>68113.67</v>
      </c>
      <c r="S821" s="6">
        <v>72401.75</v>
      </c>
    </row>
    <row r="822" spans="2:19" x14ac:dyDescent="0.25">
      <c r="B822" s="6">
        <v>49115.32</v>
      </c>
      <c r="C822" s="6">
        <v>49787.86</v>
      </c>
      <c r="D822" s="6">
        <v>49774.34</v>
      </c>
      <c r="E822" s="6">
        <v>47841.61</v>
      </c>
      <c r="F822" s="6">
        <v>47825.97</v>
      </c>
      <c r="G822" s="6">
        <v>47257.65</v>
      </c>
      <c r="H822" s="6">
        <v>64867.68</v>
      </c>
      <c r="I822" s="6">
        <v>66428.240000000005</v>
      </c>
      <c r="J822" s="6">
        <v>64759.78</v>
      </c>
      <c r="K822" s="6">
        <v>59769.27</v>
      </c>
      <c r="L822" s="6">
        <v>60374.95</v>
      </c>
      <c r="M822" s="6">
        <v>61763.24</v>
      </c>
      <c r="N822" s="6">
        <v>79426.850000000006</v>
      </c>
      <c r="O822" s="6">
        <v>79977.48</v>
      </c>
      <c r="P822" s="6">
        <v>74342.009999999995</v>
      </c>
      <c r="Q822" s="6">
        <v>69085.64</v>
      </c>
      <c r="R822" s="6">
        <v>67999.06</v>
      </c>
      <c r="S822" s="6">
        <v>72359.13</v>
      </c>
    </row>
    <row r="823" spans="2:19" x14ac:dyDescent="0.25">
      <c r="B823" s="6">
        <v>49115.32</v>
      </c>
      <c r="C823" s="6">
        <v>49787.86</v>
      </c>
      <c r="D823" s="6">
        <v>49774.34</v>
      </c>
      <c r="E823" s="6">
        <v>47841.61</v>
      </c>
      <c r="F823" s="6">
        <v>47822.51</v>
      </c>
      <c r="G823" s="6">
        <v>47257.65</v>
      </c>
      <c r="H823" s="6">
        <v>64838.73</v>
      </c>
      <c r="I823" s="6">
        <v>66427.899999999994</v>
      </c>
      <c r="J823" s="6">
        <v>64751.49</v>
      </c>
      <c r="K823" s="6">
        <v>59764.46</v>
      </c>
      <c r="L823" s="6">
        <v>60374.95</v>
      </c>
      <c r="M823" s="6">
        <v>61763.24</v>
      </c>
      <c r="N823" s="6">
        <v>79426.850000000006</v>
      </c>
      <c r="O823" s="6">
        <v>79977.48</v>
      </c>
      <c r="P823" s="6">
        <v>74333.899999999994</v>
      </c>
      <c r="Q823" s="6">
        <v>69085.64</v>
      </c>
      <c r="R823" s="6">
        <v>67999.06</v>
      </c>
      <c r="S823" s="6">
        <v>72359.13</v>
      </c>
    </row>
    <row r="824" spans="2:19" x14ac:dyDescent="0.25">
      <c r="B824" s="6">
        <v>49115.32</v>
      </c>
      <c r="C824" s="6">
        <v>49787.86</v>
      </c>
      <c r="D824" s="6">
        <v>49774.34</v>
      </c>
      <c r="E824" s="6">
        <v>47841.61</v>
      </c>
      <c r="F824" s="6">
        <v>47822.51</v>
      </c>
      <c r="G824" s="6">
        <v>47257.65</v>
      </c>
      <c r="H824" s="6">
        <v>64838.73</v>
      </c>
      <c r="I824" s="6">
        <v>66416.009999999995</v>
      </c>
      <c r="J824" s="6">
        <v>64744.5</v>
      </c>
      <c r="K824" s="6">
        <v>59764.46</v>
      </c>
      <c r="L824" s="6">
        <v>60374.95</v>
      </c>
      <c r="M824" s="6">
        <v>61763.24</v>
      </c>
      <c r="N824" s="6">
        <v>79391.83</v>
      </c>
      <c r="O824" s="6">
        <v>79977.48</v>
      </c>
      <c r="P824" s="6">
        <v>74333.899999999994</v>
      </c>
      <c r="Q824" s="6">
        <v>69085.64</v>
      </c>
      <c r="R824" s="6">
        <v>67999.06</v>
      </c>
      <c r="S824" s="6">
        <v>72264.460000000006</v>
      </c>
    </row>
    <row r="825" spans="2:19" x14ac:dyDescent="0.25">
      <c r="B825" s="6">
        <v>49471.25</v>
      </c>
      <c r="C825" s="6">
        <v>49770.27</v>
      </c>
      <c r="D825" s="6">
        <v>49790.5</v>
      </c>
      <c r="E825" s="6">
        <v>47824.51</v>
      </c>
      <c r="F825" s="6">
        <v>47822.51</v>
      </c>
      <c r="G825" s="6">
        <v>47257.65</v>
      </c>
      <c r="H825" s="6">
        <v>65869.42</v>
      </c>
      <c r="I825" s="6">
        <v>67360.12</v>
      </c>
      <c r="J825" s="6">
        <v>66243.17</v>
      </c>
      <c r="K825" s="6">
        <v>59764.46</v>
      </c>
      <c r="L825" s="6">
        <v>60374.95</v>
      </c>
      <c r="M825" s="6">
        <v>61755.41</v>
      </c>
      <c r="N825" s="6">
        <v>80737.710000000006</v>
      </c>
      <c r="O825" s="6">
        <v>81372.14</v>
      </c>
      <c r="P825" s="6">
        <v>76357.100000000006</v>
      </c>
      <c r="Q825" s="6">
        <v>69085.64</v>
      </c>
      <c r="R825" s="6">
        <v>67999.06</v>
      </c>
      <c r="S825" s="6">
        <v>72233.38</v>
      </c>
    </row>
    <row r="826" spans="2:19" x14ac:dyDescent="0.25">
      <c r="B826" s="6">
        <v>49471.25</v>
      </c>
      <c r="C826" s="6">
        <v>49733.29</v>
      </c>
      <c r="D826" s="6">
        <v>49780.92</v>
      </c>
      <c r="E826" s="6">
        <v>47824.51</v>
      </c>
      <c r="F826" s="6">
        <v>47822.51</v>
      </c>
      <c r="G826" s="6">
        <v>47257.65</v>
      </c>
      <c r="H826" s="6">
        <v>65431.23</v>
      </c>
      <c r="I826" s="6">
        <v>67171.17</v>
      </c>
      <c r="J826" s="6">
        <v>66067.53</v>
      </c>
      <c r="K826" s="6">
        <v>59764.46</v>
      </c>
      <c r="L826" s="6">
        <v>60374.95</v>
      </c>
      <c r="M826" s="6">
        <v>61755.41</v>
      </c>
      <c r="N826" s="6">
        <v>80491.570000000007</v>
      </c>
      <c r="O826" s="6">
        <v>80885.960000000006</v>
      </c>
      <c r="P826" s="6">
        <v>75698.92</v>
      </c>
      <c r="Q826" s="6">
        <v>69085.64</v>
      </c>
      <c r="R826" s="6">
        <v>67999.06</v>
      </c>
      <c r="S826" s="6">
        <v>72163.34</v>
      </c>
    </row>
    <row r="827" spans="2:19" x14ac:dyDescent="0.25">
      <c r="B827" s="6">
        <v>49471.25</v>
      </c>
      <c r="C827" s="6">
        <v>49733.29</v>
      </c>
      <c r="D827" s="6">
        <v>49764.71</v>
      </c>
      <c r="E827" s="6">
        <v>47824.51</v>
      </c>
      <c r="F827" s="6">
        <v>47822.51</v>
      </c>
      <c r="G827" s="6">
        <v>47257.65</v>
      </c>
      <c r="H827" s="6">
        <v>65327.76</v>
      </c>
      <c r="I827" s="6">
        <v>67050.62</v>
      </c>
      <c r="J827" s="6">
        <v>66067.53</v>
      </c>
      <c r="K827" s="6">
        <v>59764.46</v>
      </c>
      <c r="L827" s="6">
        <v>60374.95</v>
      </c>
      <c r="M827" s="6">
        <v>61755.41</v>
      </c>
      <c r="N827" s="6">
        <v>80365.06</v>
      </c>
      <c r="O827" s="6">
        <v>80805.86</v>
      </c>
      <c r="P827" s="6">
        <v>75691.899999999994</v>
      </c>
      <c r="Q827" s="6">
        <v>69027.5</v>
      </c>
      <c r="R827" s="6">
        <v>67999.06</v>
      </c>
      <c r="S827" s="6">
        <v>72163.34</v>
      </c>
    </row>
    <row r="828" spans="2:19" x14ac:dyDescent="0.25">
      <c r="B828" s="6">
        <v>49471.25</v>
      </c>
      <c r="C828" s="6">
        <v>49733.29</v>
      </c>
      <c r="D828" s="6">
        <v>49764.71</v>
      </c>
      <c r="E828" s="6">
        <v>47824.51</v>
      </c>
      <c r="F828" s="6">
        <v>47822.51</v>
      </c>
      <c r="G828" s="6">
        <v>47257.65</v>
      </c>
      <c r="H828" s="6">
        <v>65009.3</v>
      </c>
      <c r="I828" s="6">
        <v>66868.03</v>
      </c>
      <c r="J828" s="6">
        <v>66061.94</v>
      </c>
      <c r="K828" s="6">
        <v>59764.46</v>
      </c>
      <c r="L828" s="6">
        <v>60374.95</v>
      </c>
      <c r="M828" s="6">
        <v>61755.41</v>
      </c>
      <c r="N828" s="6">
        <v>80242.509999999995</v>
      </c>
      <c r="O828" s="6">
        <v>80805.86</v>
      </c>
      <c r="P828" s="6">
        <v>75691.899999999994</v>
      </c>
      <c r="Q828" s="6">
        <v>69002.97</v>
      </c>
      <c r="R828" s="6">
        <v>67999.06</v>
      </c>
      <c r="S828" s="6">
        <v>72099.39</v>
      </c>
    </row>
    <row r="829" spans="2:19" x14ac:dyDescent="0.25">
      <c r="B829" s="6">
        <v>49471.25</v>
      </c>
      <c r="C829" s="6">
        <v>49733.29</v>
      </c>
      <c r="D829" s="6">
        <v>49760.2</v>
      </c>
      <c r="E829" s="6">
        <v>47824.51</v>
      </c>
      <c r="F829" s="6">
        <v>47822.51</v>
      </c>
      <c r="G829" s="6">
        <v>47257.65</v>
      </c>
      <c r="H829" s="6">
        <v>65009.3</v>
      </c>
      <c r="I829" s="6">
        <v>66868.03</v>
      </c>
      <c r="J829" s="6">
        <v>65954.28</v>
      </c>
      <c r="K829" s="6">
        <v>59764.46</v>
      </c>
      <c r="L829" s="6">
        <v>60374.95</v>
      </c>
      <c r="M829" s="6">
        <v>61755.41</v>
      </c>
      <c r="N829" s="6">
        <v>80208.86</v>
      </c>
      <c r="O829" s="6">
        <v>80716.539999999994</v>
      </c>
      <c r="P829" s="6">
        <v>75684.56</v>
      </c>
      <c r="Q829" s="6">
        <v>69002.97</v>
      </c>
      <c r="R829" s="6">
        <v>67999.06</v>
      </c>
      <c r="S829" s="6">
        <v>72099.39</v>
      </c>
    </row>
    <row r="830" spans="2:19" x14ac:dyDescent="0.25">
      <c r="B830" s="6">
        <v>49471.25</v>
      </c>
      <c r="C830" s="6">
        <v>49724.24</v>
      </c>
      <c r="D830" s="6">
        <v>49760.2</v>
      </c>
      <c r="E830" s="6">
        <v>47824.51</v>
      </c>
      <c r="F830" s="6">
        <v>47822.51</v>
      </c>
      <c r="G830" s="6">
        <v>47257.65</v>
      </c>
      <c r="H830" s="6">
        <v>65007.44</v>
      </c>
      <c r="I830" s="6">
        <v>66868.03</v>
      </c>
      <c r="J830" s="6">
        <v>65954.28</v>
      </c>
      <c r="K830" s="6">
        <v>59764.46</v>
      </c>
      <c r="L830" s="6">
        <v>60374.95</v>
      </c>
      <c r="M830" s="6">
        <v>61684.45</v>
      </c>
      <c r="N830" s="6">
        <v>79933.740000000005</v>
      </c>
      <c r="O830" s="6">
        <v>80716.539999999994</v>
      </c>
      <c r="P830" s="6">
        <v>75596.13</v>
      </c>
      <c r="Q830" s="6">
        <v>69002.97</v>
      </c>
      <c r="R830" s="6">
        <v>67999.06</v>
      </c>
      <c r="S830" s="6">
        <v>72099.39</v>
      </c>
    </row>
    <row r="831" spans="2:19" x14ac:dyDescent="0.25">
      <c r="B831" s="6">
        <v>49471.25</v>
      </c>
      <c r="C831" s="6">
        <v>49724.24</v>
      </c>
      <c r="D831" s="6">
        <v>49760.2</v>
      </c>
      <c r="E831" s="6">
        <v>47824.51</v>
      </c>
      <c r="F831" s="6">
        <v>47822.51</v>
      </c>
      <c r="G831" s="6">
        <v>47257.65</v>
      </c>
      <c r="H831" s="6">
        <v>64949</v>
      </c>
      <c r="I831" s="6">
        <v>66868.03</v>
      </c>
      <c r="J831" s="6">
        <v>65954.28</v>
      </c>
      <c r="K831" s="6">
        <v>59764.46</v>
      </c>
      <c r="L831" s="6">
        <v>60374.95</v>
      </c>
      <c r="M831" s="6">
        <v>61684.45</v>
      </c>
      <c r="N831" s="6">
        <v>79929.05</v>
      </c>
      <c r="O831" s="6">
        <v>80716.539999999994</v>
      </c>
      <c r="P831" s="6">
        <v>75596.13</v>
      </c>
      <c r="Q831" s="6">
        <v>69002.97</v>
      </c>
      <c r="R831" s="6">
        <v>67999.06</v>
      </c>
      <c r="S831" s="6">
        <v>72099.39</v>
      </c>
    </row>
    <row r="832" spans="2:19" x14ac:dyDescent="0.25">
      <c r="B832" s="6">
        <v>49471.25</v>
      </c>
      <c r="C832" s="6">
        <v>49711.37</v>
      </c>
      <c r="D832" s="6">
        <v>49736.71</v>
      </c>
      <c r="E832" s="6">
        <v>47824.51</v>
      </c>
      <c r="F832" s="6">
        <v>47822.51</v>
      </c>
      <c r="G832" s="6">
        <v>47257.65</v>
      </c>
      <c r="H832" s="6">
        <v>64867.99</v>
      </c>
      <c r="I832" s="6">
        <v>66868.03</v>
      </c>
      <c r="J832" s="6">
        <v>65954.28</v>
      </c>
      <c r="K832" s="6">
        <v>59764.46</v>
      </c>
      <c r="L832" s="6">
        <v>60374.95</v>
      </c>
      <c r="M832" s="6">
        <v>61684.45</v>
      </c>
      <c r="N832" s="6">
        <v>79928.639999999999</v>
      </c>
      <c r="O832" s="6">
        <v>80716.539999999994</v>
      </c>
      <c r="P832" s="6">
        <v>75575.53</v>
      </c>
      <c r="Q832" s="6">
        <v>69002.97</v>
      </c>
      <c r="R832" s="6">
        <v>67999.06</v>
      </c>
      <c r="S832" s="6">
        <v>72099.39</v>
      </c>
    </row>
    <row r="833" spans="2:19" x14ac:dyDescent="0.25">
      <c r="B833" s="6">
        <v>49466.45</v>
      </c>
      <c r="C833" s="6">
        <v>49711.37</v>
      </c>
      <c r="D833" s="6">
        <v>49731.72</v>
      </c>
      <c r="E833" s="6">
        <v>47824.51</v>
      </c>
      <c r="F833" s="6">
        <v>47822.51</v>
      </c>
      <c r="G833" s="6">
        <v>47257.65</v>
      </c>
      <c r="H833" s="6">
        <v>64867.99</v>
      </c>
      <c r="I833" s="6">
        <v>66863.53</v>
      </c>
      <c r="J833" s="6">
        <v>65867.649999999994</v>
      </c>
      <c r="K833" s="6">
        <v>59764.46</v>
      </c>
      <c r="L833" s="6">
        <v>60374.95</v>
      </c>
      <c r="M833" s="6">
        <v>61684.45</v>
      </c>
      <c r="N833" s="6">
        <v>79883.98</v>
      </c>
      <c r="O833" s="6">
        <v>80716.539999999994</v>
      </c>
      <c r="P833" s="6">
        <v>75575.53</v>
      </c>
      <c r="Q833" s="6">
        <v>69002.97</v>
      </c>
      <c r="R833" s="6">
        <v>67999.06</v>
      </c>
      <c r="S833" s="6">
        <v>72099.39</v>
      </c>
    </row>
    <row r="834" spans="2:19" x14ac:dyDescent="0.25">
      <c r="B834" s="6">
        <v>49466.45</v>
      </c>
      <c r="C834" s="6">
        <v>49711.37</v>
      </c>
      <c r="D834" s="6">
        <v>49726.66</v>
      </c>
      <c r="E834" s="6">
        <v>47824.51</v>
      </c>
      <c r="F834" s="6">
        <v>47822.51</v>
      </c>
      <c r="G834" s="6">
        <v>47241.83</v>
      </c>
      <c r="H834" s="6">
        <v>64867.99</v>
      </c>
      <c r="I834" s="6">
        <v>66863.53</v>
      </c>
      <c r="J834" s="6">
        <v>65867.649999999994</v>
      </c>
      <c r="K834" s="6">
        <v>59764.46</v>
      </c>
      <c r="L834" s="6">
        <v>60374.95</v>
      </c>
      <c r="M834" s="6">
        <v>61684.45</v>
      </c>
      <c r="N834" s="6">
        <v>79883.98</v>
      </c>
      <c r="O834" s="6">
        <v>80716.539999999994</v>
      </c>
      <c r="P834" s="6">
        <v>75575.53</v>
      </c>
      <c r="Q834" s="6">
        <v>69002.97</v>
      </c>
      <c r="R834" s="6">
        <v>67999.06</v>
      </c>
      <c r="S834" s="6">
        <v>72099.39</v>
      </c>
    </row>
    <row r="835" spans="2:19" x14ac:dyDescent="0.25">
      <c r="B835" s="6">
        <v>50103.9</v>
      </c>
      <c r="C835" s="6">
        <v>50136.5</v>
      </c>
      <c r="D835" s="6">
        <v>49859.31</v>
      </c>
      <c r="E835" s="6">
        <v>47824.51</v>
      </c>
      <c r="F835" s="6">
        <v>47822.51</v>
      </c>
      <c r="G835" s="6">
        <v>47241.83</v>
      </c>
      <c r="H835" s="6">
        <v>65503.05</v>
      </c>
      <c r="I835" s="6">
        <v>66174.61</v>
      </c>
      <c r="J835" s="6">
        <v>65803.600000000006</v>
      </c>
      <c r="K835" s="6">
        <v>59764.46</v>
      </c>
      <c r="L835" s="6">
        <v>60374.95</v>
      </c>
      <c r="M835" s="6">
        <v>61684.45</v>
      </c>
      <c r="N835" s="6">
        <v>82660</v>
      </c>
      <c r="O835" s="6">
        <v>82353.119999999995</v>
      </c>
      <c r="P835" s="6">
        <v>76970.570000000007</v>
      </c>
      <c r="Q835" s="6">
        <v>68978.259999999995</v>
      </c>
      <c r="R835" s="6">
        <v>67999.06</v>
      </c>
      <c r="S835" s="6">
        <v>72039.960000000006</v>
      </c>
    </row>
    <row r="836" spans="2:19" x14ac:dyDescent="0.25">
      <c r="B836" s="6">
        <v>49916.34</v>
      </c>
      <c r="C836" s="6">
        <v>50070.41</v>
      </c>
      <c r="D836" s="6">
        <v>49846.01</v>
      </c>
      <c r="E836" s="6">
        <v>47824.51</v>
      </c>
      <c r="F836" s="6">
        <v>47819.05</v>
      </c>
      <c r="G836" s="6">
        <v>47241.83</v>
      </c>
      <c r="H836" s="6">
        <v>65144</v>
      </c>
      <c r="I836" s="6">
        <v>66160.789999999994</v>
      </c>
      <c r="J836" s="6">
        <v>65739.570000000007</v>
      </c>
      <c r="K836" s="6">
        <v>59764.46</v>
      </c>
      <c r="L836" s="6">
        <v>60374.95</v>
      </c>
      <c r="M836" s="6">
        <v>61684.45</v>
      </c>
      <c r="N836" s="6">
        <v>82462.83</v>
      </c>
      <c r="O836" s="6">
        <v>81900.600000000006</v>
      </c>
      <c r="P836" s="6">
        <v>76904.639999999999</v>
      </c>
      <c r="Q836" s="6">
        <v>68976.05</v>
      </c>
      <c r="R836" s="6">
        <v>67999.06</v>
      </c>
      <c r="S836" s="6">
        <v>72039.960000000006</v>
      </c>
    </row>
    <row r="837" spans="2:19" x14ac:dyDescent="0.25">
      <c r="B837" s="6">
        <v>49911.53</v>
      </c>
      <c r="C837" s="6">
        <v>50055.64</v>
      </c>
      <c r="D837" s="6">
        <v>49843.43</v>
      </c>
      <c r="E837" s="6">
        <v>47824.51</v>
      </c>
      <c r="F837" s="6">
        <v>47819.05</v>
      </c>
      <c r="G837" s="6">
        <v>47237.58</v>
      </c>
      <c r="H837" s="6">
        <v>65101.63</v>
      </c>
      <c r="I837" s="6">
        <v>66032.009999999995</v>
      </c>
      <c r="J837" s="6">
        <v>65739.570000000007</v>
      </c>
      <c r="K837" s="6">
        <v>59764.46</v>
      </c>
      <c r="L837" s="6">
        <v>60374.95</v>
      </c>
      <c r="M837" s="6">
        <v>61680.39</v>
      </c>
      <c r="N837" s="6">
        <v>81949.02</v>
      </c>
      <c r="O837" s="6">
        <v>81450.3</v>
      </c>
      <c r="P837" s="6">
        <v>76883.009999999995</v>
      </c>
      <c r="Q837" s="6">
        <v>68976.05</v>
      </c>
      <c r="R837" s="6">
        <v>67999.06</v>
      </c>
      <c r="S837" s="6">
        <v>72039.960000000006</v>
      </c>
    </row>
    <row r="838" spans="2:19" x14ac:dyDescent="0.25">
      <c r="B838" s="6">
        <v>49902.33</v>
      </c>
      <c r="C838" s="6">
        <v>50055.64</v>
      </c>
      <c r="D838" s="6">
        <v>49841.04</v>
      </c>
      <c r="E838" s="6">
        <v>47824.51</v>
      </c>
      <c r="F838" s="6">
        <v>47819.05</v>
      </c>
      <c r="G838" s="6">
        <v>47237.58</v>
      </c>
      <c r="H838" s="6">
        <v>65005.86</v>
      </c>
      <c r="I838" s="6">
        <v>66032.009999999995</v>
      </c>
      <c r="J838" s="6">
        <v>65541.2</v>
      </c>
      <c r="K838" s="6">
        <v>59759.66</v>
      </c>
      <c r="L838" s="6">
        <v>60374.95</v>
      </c>
      <c r="M838" s="6">
        <v>61680.39</v>
      </c>
      <c r="N838" s="6">
        <v>81709.34</v>
      </c>
      <c r="O838" s="6">
        <v>81450.3</v>
      </c>
      <c r="P838" s="6">
        <v>76791.429999999993</v>
      </c>
      <c r="Q838" s="6">
        <v>68976.05</v>
      </c>
      <c r="R838" s="6">
        <v>67999.06</v>
      </c>
      <c r="S838" s="6">
        <v>72039.960000000006</v>
      </c>
    </row>
    <row r="839" spans="2:19" x14ac:dyDescent="0.25">
      <c r="B839" s="6">
        <v>49897.34</v>
      </c>
      <c r="C839" s="6">
        <v>50055.46</v>
      </c>
      <c r="D839" s="6">
        <v>49822.63</v>
      </c>
      <c r="E839" s="6">
        <v>47824.51</v>
      </c>
      <c r="F839" s="6">
        <v>47819.05</v>
      </c>
      <c r="G839" s="6">
        <v>47237.58</v>
      </c>
      <c r="H839" s="6">
        <v>65005.86</v>
      </c>
      <c r="I839" s="6">
        <v>66032.009999999995</v>
      </c>
      <c r="J839" s="6">
        <v>65541.2</v>
      </c>
      <c r="K839" s="6">
        <v>59759.66</v>
      </c>
      <c r="L839" s="6">
        <v>60374.95</v>
      </c>
      <c r="M839" s="6">
        <v>61680.39</v>
      </c>
      <c r="N839" s="6">
        <v>81524.759999999995</v>
      </c>
      <c r="O839" s="6">
        <v>81409.240000000005</v>
      </c>
      <c r="P839" s="6">
        <v>76690.880000000005</v>
      </c>
      <c r="Q839" s="6">
        <v>68976.05</v>
      </c>
      <c r="R839" s="6">
        <v>67999.06</v>
      </c>
      <c r="S839" s="6">
        <v>72039.960000000006</v>
      </c>
    </row>
    <row r="840" spans="2:19" x14ac:dyDescent="0.25">
      <c r="B840" s="6">
        <v>49893.120000000003</v>
      </c>
      <c r="C840" s="6">
        <v>50045.49</v>
      </c>
      <c r="D840" s="6">
        <v>49805.05</v>
      </c>
      <c r="E840" s="6">
        <v>47824.51</v>
      </c>
      <c r="F840" s="6">
        <v>47819.05</v>
      </c>
      <c r="G840" s="6">
        <v>47237.58</v>
      </c>
      <c r="H840" s="6">
        <v>65005.86</v>
      </c>
      <c r="I840" s="6">
        <v>66032.009999999995</v>
      </c>
      <c r="J840" s="6">
        <v>65533.11</v>
      </c>
      <c r="K840" s="6">
        <v>59759.66</v>
      </c>
      <c r="L840" s="6">
        <v>60374.95</v>
      </c>
      <c r="M840" s="6">
        <v>61666.47</v>
      </c>
      <c r="N840" s="6">
        <v>81346</v>
      </c>
      <c r="O840" s="6">
        <v>81374.77</v>
      </c>
      <c r="P840" s="6">
        <v>76655.61</v>
      </c>
      <c r="Q840" s="6">
        <v>68976.05</v>
      </c>
      <c r="R840" s="6">
        <v>67999.06</v>
      </c>
      <c r="S840" s="6">
        <v>72039.960000000006</v>
      </c>
    </row>
    <row r="841" spans="2:19" x14ac:dyDescent="0.25">
      <c r="B841" s="6">
        <v>49893.120000000003</v>
      </c>
      <c r="C841" s="6">
        <v>50045.49</v>
      </c>
      <c r="D841" s="6">
        <v>49761.93</v>
      </c>
      <c r="E841" s="6">
        <v>47824.51</v>
      </c>
      <c r="F841" s="6">
        <v>47819.05</v>
      </c>
      <c r="G841" s="6">
        <v>47237.58</v>
      </c>
      <c r="H841" s="6">
        <v>64858.41</v>
      </c>
      <c r="I841" s="6">
        <v>66032.009999999995</v>
      </c>
      <c r="J841" s="6">
        <v>65533.11</v>
      </c>
      <c r="K841" s="6">
        <v>59759.66</v>
      </c>
      <c r="L841" s="6">
        <v>60374.95</v>
      </c>
      <c r="M841" s="6">
        <v>61666.47</v>
      </c>
      <c r="N841" s="6">
        <v>81346</v>
      </c>
      <c r="O841" s="6">
        <v>81374.77</v>
      </c>
      <c r="P841" s="6">
        <v>76655.61</v>
      </c>
      <c r="Q841" s="6">
        <v>68976.05</v>
      </c>
      <c r="R841" s="6">
        <v>67999.06</v>
      </c>
      <c r="S841" s="6">
        <v>72039.960000000006</v>
      </c>
    </row>
    <row r="842" spans="2:19" x14ac:dyDescent="0.25">
      <c r="B842" s="6">
        <v>49875.38</v>
      </c>
      <c r="C842" s="6">
        <v>50045.49</v>
      </c>
      <c r="D842" s="6">
        <v>49761.93</v>
      </c>
      <c r="E842" s="6">
        <v>47824.51</v>
      </c>
      <c r="F842" s="6">
        <v>47819.05</v>
      </c>
      <c r="G842" s="6">
        <v>47237.58</v>
      </c>
      <c r="H842" s="6">
        <v>64858.41</v>
      </c>
      <c r="I842" s="6">
        <v>66032.009999999995</v>
      </c>
      <c r="J842" s="6">
        <v>65510.09</v>
      </c>
      <c r="K842" s="6">
        <v>59759.66</v>
      </c>
      <c r="L842" s="6">
        <v>60374.95</v>
      </c>
      <c r="M842" s="6">
        <v>61666.47</v>
      </c>
      <c r="N842" s="6">
        <v>81282.78</v>
      </c>
      <c r="O842" s="6">
        <v>81374.77</v>
      </c>
      <c r="P842" s="6">
        <v>76633.86</v>
      </c>
      <c r="Q842" s="6">
        <v>68976.05</v>
      </c>
      <c r="R842" s="6">
        <v>67999.06</v>
      </c>
      <c r="S842" s="6">
        <v>72039.960000000006</v>
      </c>
    </row>
    <row r="843" spans="2:19" x14ac:dyDescent="0.25">
      <c r="B843" s="6">
        <v>49870.58</v>
      </c>
      <c r="C843" s="6">
        <v>50041.26</v>
      </c>
      <c r="D843" s="6">
        <v>49756.95</v>
      </c>
      <c r="E843" s="6">
        <v>47824.51</v>
      </c>
      <c r="F843" s="6">
        <v>47819.05</v>
      </c>
      <c r="G843" s="6">
        <v>47237.58</v>
      </c>
      <c r="H843" s="6">
        <v>64767.35</v>
      </c>
      <c r="I843" s="6">
        <v>66032.009999999995</v>
      </c>
      <c r="J843" s="6">
        <v>65505.8</v>
      </c>
      <c r="K843" s="6">
        <v>59759.66</v>
      </c>
      <c r="L843" s="6">
        <v>60374.95</v>
      </c>
      <c r="M843" s="6">
        <v>61666.47</v>
      </c>
      <c r="N843" s="6">
        <v>81153.48</v>
      </c>
      <c r="O843" s="6">
        <v>81374.77</v>
      </c>
      <c r="P843" s="6">
        <v>76597.740000000005</v>
      </c>
      <c r="Q843" s="6">
        <v>68976.05</v>
      </c>
      <c r="R843" s="6">
        <v>67999.06</v>
      </c>
      <c r="S843" s="6">
        <v>72039.960000000006</v>
      </c>
    </row>
    <row r="844" spans="2:19" x14ac:dyDescent="0.25">
      <c r="B844" s="6">
        <v>49870.58</v>
      </c>
      <c r="C844" s="6">
        <v>50032.82</v>
      </c>
      <c r="D844" s="6">
        <v>49756.95</v>
      </c>
      <c r="E844" s="6">
        <v>47824.51</v>
      </c>
      <c r="F844" s="6">
        <v>47819.05</v>
      </c>
      <c r="G844" s="6">
        <v>47237.58</v>
      </c>
      <c r="H844" s="6">
        <v>64767.35</v>
      </c>
      <c r="I844" s="6">
        <v>66019.360000000001</v>
      </c>
      <c r="J844" s="6">
        <v>65505.8</v>
      </c>
      <c r="K844" s="6">
        <v>59759.66</v>
      </c>
      <c r="L844" s="6">
        <v>60374.95</v>
      </c>
      <c r="M844" s="6">
        <v>61461.43</v>
      </c>
      <c r="N844" s="6">
        <v>81153.48</v>
      </c>
      <c r="O844" s="6">
        <v>81374.77</v>
      </c>
      <c r="P844" s="6">
        <v>76594.570000000007</v>
      </c>
      <c r="Q844" s="6">
        <v>68976.05</v>
      </c>
      <c r="R844" s="6">
        <v>67999.06</v>
      </c>
      <c r="S844" s="6">
        <v>72039.960000000006</v>
      </c>
    </row>
    <row r="845" spans="2:19" x14ac:dyDescent="0.25">
      <c r="B845" s="6">
        <v>49935.69</v>
      </c>
      <c r="C845" s="6">
        <v>49807.62</v>
      </c>
      <c r="D845" s="6">
        <v>49660.56</v>
      </c>
      <c r="E845" s="6">
        <v>47824.51</v>
      </c>
      <c r="F845" s="6">
        <v>47819.05</v>
      </c>
      <c r="G845" s="6">
        <v>47237.58</v>
      </c>
      <c r="H845" s="6">
        <v>66042.87</v>
      </c>
      <c r="I845" s="6">
        <v>66577.87</v>
      </c>
      <c r="J845" s="6">
        <v>65651.09</v>
      </c>
      <c r="K845" s="6">
        <v>59759.66</v>
      </c>
      <c r="L845" s="6">
        <v>60374.95</v>
      </c>
      <c r="M845" s="6">
        <v>61461.43</v>
      </c>
      <c r="N845" s="6">
        <v>80967</v>
      </c>
      <c r="O845" s="6">
        <v>81330.77</v>
      </c>
      <c r="P845" s="6">
        <v>75663.27</v>
      </c>
      <c r="Q845" s="6">
        <v>68976.05</v>
      </c>
      <c r="R845" s="6">
        <v>67999.06</v>
      </c>
      <c r="S845" s="6">
        <v>72039.960000000006</v>
      </c>
    </row>
    <row r="846" spans="2:19" x14ac:dyDescent="0.25">
      <c r="B846" s="6">
        <v>49907.43</v>
      </c>
      <c r="C846" s="6">
        <v>49759.1</v>
      </c>
      <c r="D846" s="6">
        <v>49656.05</v>
      </c>
      <c r="E846" s="6">
        <v>47824.51</v>
      </c>
      <c r="F846" s="6">
        <v>47819.05</v>
      </c>
      <c r="G846" s="6">
        <v>47237.58</v>
      </c>
      <c r="H846" s="6">
        <v>65913.17</v>
      </c>
      <c r="I846" s="6">
        <v>66417.83</v>
      </c>
      <c r="J846" s="6">
        <v>65500.24</v>
      </c>
      <c r="K846" s="6">
        <v>59759.66</v>
      </c>
      <c r="L846" s="6">
        <v>60374.95</v>
      </c>
      <c r="M846" s="6">
        <v>61461.43</v>
      </c>
      <c r="N846" s="6">
        <v>80815.789999999994</v>
      </c>
      <c r="O846" s="6">
        <v>80890.63</v>
      </c>
      <c r="P846" s="6">
        <v>75616.81</v>
      </c>
      <c r="Q846" s="6">
        <v>68976.05</v>
      </c>
      <c r="R846" s="6">
        <v>67999.06</v>
      </c>
      <c r="S846" s="6">
        <v>72039.960000000006</v>
      </c>
    </row>
    <row r="847" spans="2:19" x14ac:dyDescent="0.25">
      <c r="B847" s="6">
        <v>49872.1</v>
      </c>
      <c r="C847" s="6">
        <v>49759.1</v>
      </c>
      <c r="D847" s="6">
        <v>49656.05</v>
      </c>
      <c r="E847" s="6">
        <v>47824.51</v>
      </c>
      <c r="F847" s="6">
        <v>47819.05</v>
      </c>
      <c r="G847" s="6">
        <v>47237.58</v>
      </c>
      <c r="H847" s="6">
        <v>65698.64</v>
      </c>
      <c r="I847" s="6">
        <v>66400.570000000007</v>
      </c>
      <c r="J847" s="6">
        <v>65500.24</v>
      </c>
      <c r="K847" s="6">
        <v>59759.66</v>
      </c>
      <c r="L847" s="6">
        <v>60374.95</v>
      </c>
      <c r="M847" s="6">
        <v>61461.43</v>
      </c>
      <c r="N847" s="6">
        <v>80729.03</v>
      </c>
      <c r="O847" s="6">
        <v>80800.03</v>
      </c>
      <c r="P847" s="6">
        <v>75472.62</v>
      </c>
      <c r="Q847" s="6">
        <v>68976.05</v>
      </c>
      <c r="R847" s="6">
        <v>67999.06</v>
      </c>
      <c r="S847" s="6">
        <v>72039.960000000006</v>
      </c>
    </row>
    <row r="848" spans="2:19" x14ac:dyDescent="0.25">
      <c r="B848" s="6">
        <v>49859.34</v>
      </c>
      <c r="C848" s="6">
        <v>49759.1</v>
      </c>
      <c r="D848" s="6">
        <v>49656.05</v>
      </c>
      <c r="E848" s="6">
        <v>47824.51</v>
      </c>
      <c r="F848" s="6">
        <v>47819.05</v>
      </c>
      <c r="G848" s="6">
        <v>47237.58</v>
      </c>
      <c r="H848" s="6">
        <v>65687.45</v>
      </c>
      <c r="I848" s="6">
        <v>66400.570000000007</v>
      </c>
      <c r="J848" s="6">
        <v>65500.24</v>
      </c>
      <c r="K848" s="6">
        <v>59759.66</v>
      </c>
      <c r="L848" s="6">
        <v>60374.95</v>
      </c>
      <c r="M848" s="6">
        <v>61461.43</v>
      </c>
      <c r="N848" s="6">
        <v>80550.66</v>
      </c>
      <c r="O848" s="6">
        <v>80705.27</v>
      </c>
      <c r="P848" s="6">
        <v>75472.62</v>
      </c>
      <c r="Q848" s="6">
        <v>68976.05</v>
      </c>
      <c r="R848" s="6">
        <v>67999.06</v>
      </c>
      <c r="S848" s="6">
        <v>72039.960000000006</v>
      </c>
    </row>
    <row r="849" spans="2:19" x14ac:dyDescent="0.25">
      <c r="B849" s="6">
        <v>49859.34</v>
      </c>
      <c r="C849" s="6">
        <v>49759.1</v>
      </c>
      <c r="D849" s="6">
        <v>49655.51</v>
      </c>
      <c r="E849" s="6">
        <v>47824.51</v>
      </c>
      <c r="F849" s="6">
        <v>47819.05</v>
      </c>
      <c r="G849" s="6">
        <v>47237.58</v>
      </c>
      <c r="H849" s="6">
        <v>65687.45</v>
      </c>
      <c r="I849" s="6">
        <v>66366.33</v>
      </c>
      <c r="J849" s="6">
        <v>65485.36</v>
      </c>
      <c r="K849" s="6">
        <v>59759.66</v>
      </c>
      <c r="L849" s="6">
        <v>60374.95</v>
      </c>
      <c r="M849" s="6">
        <v>61461.43</v>
      </c>
      <c r="N849" s="6">
        <v>80550.66</v>
      </c>
      <c r="O849" s="6">
        <v>80705.27</v>
      </c>
      <c r="P849" s="6">
        <v>75472.62</v>
      </c>
      <c r="Q849" s="6">
        <v>68976.05</v>
      </c>
      <c r="R849" s="6">
        <v>67999.06</v>
      </c>
      <c r="S849" s="6">
        <v>72039.960000000006</v>
      </c>
    </row>
    <row r="850" spans="2:19" x14ac:dyDescent="0.25">
      <c r="B850" s="6">
        <v>49855.64</v>
      </c>
      <c r="C850" s="6">
        <v>49759.1</v>
      </c>
      <c r="D850" s="6">
        <v>49655.51</v>
      </c>
      <c r="E850" s="6">
        <v>47824.51</v>
      </c>
      <c r="F850" s="6">
        <v>47819.05</v>
      </c>
      <c r="G850" s="6">
        <v>47237.58</v>
      </c>
      <c r="H850" s="6">
        <v>65681.72</v>
      </c>
      <c r="I850" s="6">
        <v>66366.33</v>
      </c>
      <c r="J850" s="6">
        <v>65464.24</v>
      </c>
      <c r="K850" s="6">
        <v>59759.66</v>
      </c>
      <c r="L850" s="6">
        <v>60374.95</v>
      </c>
      <c r="M850" s="6">
        <v>61461.43</v>
      </c>
      <c r="N850" s="6">
        <v>80550.66</v>
      </c>
      <c r="O850" s="6">
        <v>80705.27</v>
      </c>
      <c r="P850" s="6">
        <v>75472.62</v>
      </c>
      <c r="Q850" s="6">
        <v>68976.05</v>
      </c>
      <c r="R850" s="6">
        <v>67963.100000000006</v>
      </c>
      <c r="S850" s="6">
        <v>72039.960000000006</v>
      </c>
    </row>
    <row r="851" spans="2:19" x14ac:dyDescent="0.25">
      <c r="B851" s="6">
        <v>49849.8</v>
      </c>
      <c r="C851" s="6">
        <v>49759.1</v>
      </c>
      <c r="D851" s="6">
        <v>49655.15</v>
      </c>
      <c r="E851" s="6">
        <v>47824.51</v>
      </c>
      <c r="F851" s="6">
        <v>47819.05</v>
      </c>
      <c r="G851" s="6">
        <v>47237.58</v>
      </c>
      <c r="H851" s="6">
        <v>65657.09</v>
      </c>
      <c r="I851" s="6">
        <v>66347.960000000006</v>
      </c>
      <c r="J851" s="6">
        <v>65464.24</v>
      </c>
      <c r="K851" s="6">
        <v>59759.66</v>
      </c>
      <c r="L851" s="6">
        <v>60315.11</v>
      </c>
      <c r="M851" s="6">
        <v>61461.43</v>
      </c>
      <c r="N851" s="6">
        <v>80529.2</v>
      </c>
      <c r="O851" s="6">
        <v>80705.27</v>
      </c>
      <c r="P851" s="6">
        <v>75472.62</v>
      </c>
      <c r="Q851" s="6">
        <v>68976.05</v>
      </c>
      <c r="R851" s="6">
        <v>67963.100000000006</v>
      </c>
      <c r="S851" s="6">
        <v>72039.960000000006</v>
      </c>
    </row>
    <row r="852" spans="2:19" x14ac:dyDescent="0.25">
      <c r="B852" s="6">
        <v>49849.8</v>
      </c>
      <c r="C852" s="6">
        <v>49759.1</v>
      </c>
      <c r="D852" s="6">
        <v>49655.15</v>
      </c>
      <c r="E852" s="6">
        <v>47824.51</v>
      </c>
      <c r="F852" s="6">
        <v>47819.05</v>
      </c>
      <c r="G852" s="6">
        <v>47237.58</v>
      </c>
      <c r="H852" s="6">
        <v>65657.09</v>
      </c>
      <c r="I852" s="6">
        <v>66347.960000000006</v>
      </c>
      <c r="J852" s="6">
        <v>65447.040000000001</v>
      </c>
      <c r="K852" s="6">
        <v>59712.83</v>
      </c>
      <c r="L852" s="6">
        <v>60315.11</v>
      </c>
      <c r="M852" s="6">
        <v>61461.43</v>
      </c>
      <c r="N852" s="6">
        <v>80529.2</v>
      </c>
      <c r="O852" s="6">
        <v>80705.27</v>
      </c>
      <c r="P852" s="6">
        <v>75461.88</v>
      </c>
      <c r="Q852" s="6">
        <v>68976.05</v>
      </c>
      <c r="R852" s="6">
        <v>67963.100000000006</v>
      </c>
      <c r="S852" s="6">
        <v>72039.960000000006</v>
      </c>
    </row>
    <row r="853" spans="2:19" x14ac:dyDescent="0.25">
      <c r="B853" s="6">
        <v>49849.8</v>
      </c>
      <c r="C853" s="6">
        <v>49759.1</v>
      </c>
      <c r="D853" s="6">
        <v>49655.15</v>
      </c>
      <c r="E853" s="6">
        <v>47824.51</v>
      </c>
      <c r="F853" s="6">
        <v>47819.05</v>
      </c>
      <c r="G853" s="6">
        <v>47237.58</v>
      </c>
      <c r="H853" s="6">
        <v>65657.09</v>
      </c>
      <c r="I853" s="6">
        <v>66347.960000000006</v>
      </c>
      <c r="J853" s="6">
        <v>65447.040000000001</v>
      </c>
      <c r="K853" s="6">
        <v>59712.83</v>
      </c>
      <c r="L853" s="6">
        <v>60315.11</v>
      </c>
      <c r="M853" s="6">
        <v>61461.43</v>
      </c>
      <c r="N853" s="6">
        <v>80529.2</v>
      </c>
      <c r="O853" s="6">
        <v>80702.2</v>
      </c>
      <c r="P853" s="6">
        <v>75461.88</v>
      </c>
      <c r="Q853" s="6">
        <v>68976.05</v>
      </c>
      <c r="R853" s="6">
        <v>67963.100000000006</v>
      </c>
      <c r="S853" s="6">
        <v>72039.960000000006</v>
      </c>
    </row>
    <row r="854" spans="2:19" x14ac:dyDescent="0.25">
      <c r="B854" s="6">
        <v>49849.8</v>
      </c>
      <c r="C854" s="6">
        <v>49759.1</v>
      </c>
      <c r="D854" s="6">
        <v>49655.15</v>
      </c>
      <c r="E854" s="6">
        <v>47824.51</v>
      </c>
      <c r="F854" s="6">
        <v>47819.05</v>
      </c>
      <c r="G854" s="6">
        <v>47237.58</v>
      </c>
      <c r="H854" s="6">
        <v>65657.09</v>
      </c>
      <c r="I854" s="6">
        <v>66347.960000000006</v>
      </c>
      <c r="J854" s="6">
        <v>65429.43</v>
      </c>
      <c r="K854" s="6">
        <v>59712.83</v>
      </c>
      <c r="L854" s="6">
        <v>60315.11</v>
      </c>
      <c r="M854" s="6">
        <v>61461.43</v>
      </c>
      <c r="N854" s="6">
        <v>80444.929999999993</v>
      </c>
      <c r="O854" s="6">
        <v>80702.2</v>
      </c>
      <c r="P854" s="6">
        <v>75461.88</v>
      </c>
      <c r="Q854" s="6">
        <v>68976.05</v>
      </c>
      <c r="R854" s="6">
        <v>67963.100000000006</v>
      </c>
      <c r="S854" s="6">
        <v>72039.960000000006</v>
      </c>
    </row>
    <row r="855" spans="2:19" x14ac:dyDescent="0.25">
      <c r="B855" s="6">
        <v>49615.519999999997</v>
      </c>
      <c r="C855" s="6">
        <v>49890.52</v>
      </c>
      <c r="D855" s="6">
        <v>49582.42</v>
      </c>
      <c r="E855" s="6">
        <v>47824.51</v>
      </c>
      <c r="F855" s="6">
        <v>47819.05</v>
      </c>
      <c r="G855" s="6">
        <v>47237.58</v>
      </c>
      <c r="H855" s="6">
        <v>66875.11</v>
      </c>
      <c r="I855" s="6">
        <v>67621.39</v>
      </c>
      <c r="J855" s="6">
        <v>65959.89</v>
      </c>
      <c r="K855" s="6">
        <v>59712.83</v>
      </c>
      <c r="L855" s="6">
        <v>60315.11</v>
      </c>
      <c r="M855" s="6">
        <v>61461.43</v>
      </c>
      <c r="N855" s="6">
        <v>80442.210000000006</v>
      </c>
      <c r="O855" s="6">
        <v>79870.87</v>
      </c>
      <c r="P855" s="6">
        <v>76826.240000000005</v>
      </c>
      <c r="Q855" s="6">
        <v>68976.05</v>
      </c>
      <c r="R855" s="6">
        <v>67963.100000000006</v>
      </c>
      <c r="S855" s="6">
        <v>72039.960000000006</v>
      </c>
    </row>
    <row r="856" spans="2:19" x14ac:dyDescent="0.25">
      <c r="B856" s="6">
        <v>49574.9</v>
      </c>
      <c r="C856" s="6">
        <v>49788.51</v>
      </c>
      <c r="D856" s="6">
        <v>49574.7</v>
      </c>
      <c r="E856" s="6">
        <v>47824.51</v>
      </c>
      <c r="F856" s="6">
        <v>47819.05</v>
      </c>
      <c r="G856" s="6">
        <v>47237.58</v>
      </c>
      <c r="H856" s="6">
        <v>66593.740000000005</v>
      </c>
      <c r="I856" s="6">
        <v>67494.960000000006</v>
      </c>
      <c r="J856" s="6">
        <v>65909.600000000006</v>
      </c>
      <c r="K856" s="6">
        <v>59712.83</v>
      </c>
      <c r="L856" s="6">
        <v>60315.11</v>
      </c>
      <c r="M856" s="6">
        <v>61461.43</v>
      </c>
      <c r="N856" s="6">
        <v>80248.570000000007</v>
      </c>
      <c r="O856" s="6">
        <v>79718.69</v>
      </c>
      <c r="P856" s="6">
        <v>76701.87</v>
      </c>
      <c r="Q856" s="6">
        <v>68976.05</v>
      </c>
      <c r="R856" s="6">
        <v>67963.100000000006</v>
      </c>
      <c r="S856" s="6">
        <v>72039.960000000006</v>
      </c>
    </row>
    <row r="857" spans="2:19" x14ac:dyDescent="0.25">
      <c r="B857" s="6">
        <v>49533.36</v>
      </c>
      <c r="C857" s="6">
        <v>49743.79</v>
      </c>
      <c r="D857" s="6">
        <v>49574.7</v>
      </c>
      <c r="E857" s="6">
        <v>47824.51</v>
      </c>
      <c r="F857" s="6">
        <v>47819.05</v>
      </c>
      <c r="G857" s="6">
        <v>47237.58</v>
      </c>
      <c r="H857" s="6">
        <v>66452.570000000007</v>
      </c>
      <c r="I857" s="6">
        <v>67494.960000000006</v>
      </c>
      <c r="J857" s="6">
        <v>65867.98</v>
      </c>
      <c r="K857" s="6">
        <v>59712.83</v>
      </c>
      <c r="L857" s="6">
        <v>60315.11</v>
      </c>
      <c r="M857" s="6">
        <v>61461.43</v>
      </c>
      <c r="N857" s="6">
        <v>80165.289999999994</v>
      </c>
      <c r="O857" s="6">
        <v>79702.429999999993</v>
      </c>
      <c r="P857" s="6">
        <v>76621.11</v>
      </c>
      <c r="Q857" s="6">
        <v>68976.05</v>
      </c>
      <c r="R857" s="6">
        <v>67963.100000000006</v>
      </c>
      <c r="S857" s="6">
        <v>72039.960000000006</v>
      </c>
    </row>
    <row r="858" spans="2:19" x14ac:dyDescent="0.25">
      <c r="B858" s="6">
        <v>49517.45</v>
      </c>
      <c r="C858" s="6">
        <v>49739.34</v>
      </c>
      <c r="D858" s="6">
        <v>49574.7</v>
      </c>
      <c r="E858" s="6">
        <v>47824.51</v>
      </c>
      <c r="F858" s="6">
        <v>47819.05</v>
      </c>
      <c r="G858" s="6">
        <v>47237.58</v>
      </c>
      <c r="H858" s="6">
        <v>66326.649999999994</v>
      </c>
      <c r="I858" s="6">
        <v>67439.88</v>
      </c>
      <c r="J858" s="6">
        <v>65867.98</v>
      </c>
      <c r="K858" s="6">
        <v>59712.83</v>
      </c>
      <c r="L858" s="6">
        <v>60315.11</v>
      </c>
      <c r="M858" s="6">
        <v>61461.43</v>
      </c>
      <c r="N858" s="6">
        <v>79385.97</v>
      </c>
      <c r="O858" s="6">
        <v>79563.19</v>
      </c>
      <c r="P858" s="6">
        <v>76621.11</v>
      </c>
      <c r="Q858" s="6">
        <v>68976.05</v>
      </c>
      <c r="R858" s="6">
        <v>67963.100000000006</v>
      </c>
      <c r="S858" s="6">
        <v>72039.960000000006</v>
      </c>
    </row>
    <row r="859" spans="2:19" x14ac:dyDescent="0.25">
      <c r="B859" s="6">
        <v>49513</v>
      </c>
      <c r="C859" s="6">
        <v>49710.95</v>
      </c>
      <c r="D859" s="6">
        <v>49574.7</v>
      </c>
      <c r="E859" s="6">
        <v>47824.51</v>
      </c>
      <c r="F859" s="6">
        <v>47819.05</v>
      </c>
      <c r="G859" s="6">
        <v>47237.58</v>
      </c>
      <c r="H859" s="6">
        <v>66155.149999999994</v>
      </c>
      <c r="I859" s="6">
        <v>67390.399999999994</v>
      </c>
      <c r="J859" s="6">
        <v>65811.58</v>
      </c>
      <c r="K859" s="6">
        <v>59712.83</v>
      </c>
      <c r="L859" s="6">
        <v>60315.11</v>
      </c>
      <c r="M859" s="6">
        <v>61461.43</v>
      </c>
      <c r="N859" s="6">
        <v>79385.97</v>
      </c>
      <c r="O859" s="6">
        <v>79563.19</v>
      </c>
      <c r="P859" s="6">
        <v>76581.41</v>
      </c>
      <c r="Q859" s="6">
        <v>68976.05</v>
      </c>
      <c r="R859" s="6">
        <v>67963.100000000006</v>
      </c>
      <c r="S859" s="6">
        <v>72039.960000000006</v>
      </c>
    </row>
    <row r="860" spans="2:19" x14ac:dyDescent="0.25">
      <c r="B860" s="6">
        <v>49513</v>
      </c>
      <c r="C860" s="6">
        <v>49706.92</v>
      </c>
      <c r="D860" s="6">
        <v>49574.7</v>
      </c>
      <c r="E860" s="6">
        <v>47824.51</v>
      </c>
      <c r="F860" s="6">
        <v>47819.05</v>
      </c>
      <c r="G860" s="6">
        <v>47237.58</v>
      </c>
      <c r="H860" s="6">
        <v>65934.25</v>
      </c>
      <c r="I860" s="6">
        <v>67390.399999999994</v>
      </c>
      <c r="J860" s="6">
        <v>65806.509999999995</v>
      </c>
      <c r="K860" s="6">
        <v>59712.83</v>
      </c>
      <c r="L860" s="6">
        <v>60315.11</v>
      </c>
      <c r="M860" s="6">
        <v>61461.43</v>
      </c>
      <c r="N860" s="6">
        <v>79385.97</v>
      </c>
      <c r="O860" s="6">
        <v>79516.33</v>
      </c>
      <c r="P860" s="6">
        <v>76573.31</v>
      </c>
      <c r="Q860" s="6">
        <v>68976.05</v>
      </c>
      <c r="R860" s="6">
        <v>67963.100000000006</v>
      </c>
      <c r="S860" s="6">
        <v>72039.960000000006</v>
      </c>
    </row>
    <row r="861" spans="2:19" x14ac:dyDescent="0.25">
      <c r="B861" s="6">
        <v>49504.56</v>
      </c>
      <c r="C861" s="6">
        <v>49702.879999999997</v>
      </c>
      <c r="D861" s="6">
        <v>49564.71</v>
      </c>
      <c r="E861" s="6">
        <v>47824.51</v>
      </c>
      <c r="F861" s="6">
        <v>47819.05</v>
      </c>
      <c r="G861" s="6">
        <v>47237.58</v>
      </c>
      <c r="H861" s="6">
        <v>65931.66</v>
      </c>
      <c r="I861" s="6">
        <v>67390.399999999994</v>
      </c>
      <c r="J861" s="6">
        <v>65806.509999999995</v>
      </c>
      <c r="K861" s="6">
        <v>59712.83</v>
      </c>
      <c r="L861" s="6">
        <v>60255.26</v>
      </c>
      <c r="M861" s="6">
        <v>61461.43</v>
      </c>
      <c r="N861" s="6">
        <v>79176.039999999994</v>
      </c>
      <c r="O861" s="6">
        <v>79516.33</v>
      </c>
      <c r="P861" s="6">
        <v>76573.31</v>
      </c>
      <c r="Q861" s="6">
        <v>68976.05</v>
      </c>
      <c r="R861" s="6">
        <v>67963.100000000006</v>
      </c>
      <c r="S861" s="6">
        <v>72039.960000000006</v>
      </c>
    </row>
    <row r="862" spans="2:19" x14ac:dyDescent="0.25">
      <c r="B862" s="6">
        <v>49504.56</v>
      </c>
      <c r="C862" s="6">
        <v>49697.04</v>
      </c>
      <c r="D862" s="6">
        <v>49555.27</v>
      </c>
      <c r="E862" s="6">
        <v>47824.51</v>
      </c>
      <c r="F862" s="6">
        <v>47819.05</v>
      </c>
      <c r="G862" s="6">
        <v>47237.58</v>
      </c>
      <c r="H862" s="6">
        <v>65865.02</v>
      </c>
      <c r="I862" s="6">
        <v>67390.399999999994</v>
      </c>
      <c r="J862" s="6">
        <v>65803.37</v>
      </c>
      <c r="K862" s="6">
        <v>59712.83</v>
      </c>
      <c r="L862" s="6">
        <v>60255.26</v>
      </c>
      <c r="M862" s="6">
        <v>61461.43</v>
      </c>
      <c r="N862" s="6">
        <v>79152.990000000005</v>
      </c>
      <c r="O862" s="6">
        <v>79463.990000000005</v>
      </c>
      <c r="P862" s="6">
        <v>76557.31</v>
      </c>
      <c r="Q862" s="6">
        <v>68976.05</v>
      </c>
      <c r="R862" s="6">
        <v>67963.100000000006</v>
      </c>
      <c r="S862" s="6">
        <v>72039.960000000006</v>
      </c>
    </row>
    <row r="863" spans="2:19" x14ac:dyDescent="0.25">
      <c r="B863" s="6">
        <v>49504.56</v>
      </c>
      <c r="C863" s="6">
        <v>49697.04</v>
      </c>
      <c r="D863" s="6">
        <v>49555.27</v>
      </c>
      <c r="E863" s="6">
        <v>47824.51</v>
      </c>
      <c r="F863" s="6">
        <v>47819.05</v>
      </c>
      <c r="G863" s="6">
        <v>47237.58</v>
      </c>
      <c r="H863" s="6">
        <v>65865.02</v>
      </c>
      <c r="I863" s="6">
        <v>67390.399999999994</v>
      </c>
      <c r="J863" s="6">
        <v>65803.37</v>
      </c>
      <c r="K863" s="6">
        <v>59712.83</v>
      </c>
      <c r="L863" s="6">
        <v>60255.26</v>
      </c>
      <c r="M863" s="6">
        <v>61461.43</v>
      </c>
      <c r="N863" s="6">
        <v>79152.990000000005</v>
      </c>
      <c r="O863" s="6">
        <v>79407</v>
      </c>
      <c r="P863" s="6">
        <v>76511.7</v>
      </c>
      <c r="Q863" s="6">
        <v>68976.05</v>
      </c>
      <c r="R863" s="6">
        <v>67963.100000000006</v>
      </c>
      <c r="S863" s="6">
        <v>72039.960000000006</v>
      </c>
    </row>
    <row r="864" spans="2:19" x14ac:dyDescent="0.25">
      <c r="B864" s="6">
        <v>49504.56</v>
      </c>
      <c r="C864" s="6">
        <v>49697.04</v>
      </c>
      <c r="D864" s="6">
        <v>49555.27</v>
      </c>
      <c r="E864" s="6">
        <v>47824.51</v>
      </c>
      <c r="F864" s="6">
        <v>47819.05</v>
      </c>
      <c r="G864" s="6">
        <v>47237.58</v>
      </c>
      <c r="H864" s="6">
        <v>65787.59</v>
      </c>
      <c r="I864" s="6">
        <v>67390.399999999994</v>
      </c>
      <c r="J864" s="6">
        <v>65803.37</v>
      </c>
      <c r="K864" s="6">
        <v>59712.83</v>
      </c>
      <c r="L864" s="6">
        <v>60255.26</v>
      </c>
      <c r="M864" s="6">
        <v>61461.43</v>
      </c>
      <c r="N864" s="6">
        <v>79152.990000000005</v>
      </c>
      <c r="O864" s="6">
        <v>79407</v>
      </c>
      <c r="P864" s="6">
        <v>76511.7</v>
      </c>
      <c r="Q864" s="6">
        <v>68976.05</v>
      </c>
      <c r="R864" s="6">
        <v>67963.100000000006</v>
      </c>
      <c r="S864" s="6">
        <v>72039.960000000006</v>
      </c>
    </row>
    <row r="865" spans="2:19" x14ac:dyDescent="0.25">
      <c r="B865" s="6">
        <v>49477.41</v>
      </c>
      <c r="C865" s="6">
        <v>49615.22</v>
      </c>
      <c r="D865" s="6">
        <v>49559.45</v>
      </c>
      <c r="E865" s="6">
        <v>47824.51</v>
      </c>
      <c r="F865" s="6">
        <v>47819.05</v>
      </c>
      <c r="G865" s="6">
        <v>47212.73</v>
      </c>
      <c r="H865" s="6">
        <v>66917.490000000005</v>
      </c>
      <c r="I865" s="6">
        <v>67818.429999999993</v>
      </c>
      <c r="J865" s="6">
        <v>67215.94</v>
      </c>
      <c r="K865" s="6">
        <v>59712.83</v>
      </c>
      <c r="L865" s="6">
        <v>60255.26</v>
      </c>
      <c r="M865" s="6">
        <v>61461.43</v>
      </c>
      <c r="N865" s="6">
        <v>80709.86</v>
      </c>
      <c r="O865" s="6">
        <v>81925.3</v>
      </c>
      <c r="P865" s="6">
        <v>77099.05</v>
      </c>
      <c r="Q865" s="6">
        <v>68976.05</v>
      </c>
      <c r="R865" s="6">
        <v>67963.100000000006</v>
      </c>
      <c r="S865" s="6">
        <v>72039.960000000006</v>
      </c>
    </row>
    <row r="866" spans="2:19" x14ac:dyDescent="0.25">
      <c r="B866" s="6">
        <v>49471.57</v>
      </c>
      <c r="C866" s="6">
        <v>49609.37</v>
      </c>
      <c r="D866" s="6">
        <v>49559.45</v>
      </c>
      <c r="E866" s="6">
        <v>47824.51</v>
      </c>
      <c r="F866" s="6">
        <v>47819.05</v>
      </c>
      <c r="G866" s="6">
        <v>47212.73</v>
      </c>
      <c r="H866" s="6">
        <v>66703.91</v>
      </c>
      <c r="I866" s="6">
        <v>67626.77</v>
      </c>
      <c r="J866" s="6">
        <v>66984.72</v>
      </c>
      <c r="K866" s="6">
        <v>59712.83</v>
      </c>
      <c r="L866" s="6">
        <v>60255.26</v>
      </c>
      <c r="M866" s="6">
        <v>61461.43</v>
      </c>
      <c r="N866" s="6">
        <v>80293.149999999994</v>
      </c>
      <c r="O866" s="6">
        <v>81841.72</v>
      </c>
      <c r="P866" s="6">
        <v>76886.64</v>
      </c>
      <c r="Q866" s="6">
        <v>68976.05</v>
      </c>
      <c r="R866" s="6">
        <v>67963.100000000006</v>
      </c>
      <c r="S866" s="6">
        <v>72039.31</v>
      </c>
    </row>
    <row r="867" spans="2:19" x14ac:dyDescent="0.25">
      <c r="B867" s="6">
        <v>49459.75</v>
      </c>
      <c r="C867" s="6">
        <v>49609.37</v>
      </c>
      <c r="D867" s="6">
        <v>49553.04</v>
      </c>
      <c r="E867" s="6">
        <v>47824.51</v>
      </c>
      <c r="F867" s="6">
        <v>47819.05</v>
      </c>
      <c r="G867" s="6">
        <v>47212.73</v>
      </c>
      <c r="H867" s="6">
        <v>66703.91</v>
      </c>
      <c r="I867" s="6">
        <v>67622.509999999995</v>
      </c>
      <c r="J867" s="6">
        <v>66590.850000000006</v>
      </c>
      <c r="K867" s="6">
        <v>59712.83</v>
      </c>
      <c r="L867" s="6">
        <v>60255.26</v>
      </c>
      <c r="M867" s="6">
        <v>61461.43</v>
      </c>
      <c r="N867" s="6">
        <v>80134.25</v>
      </c>
      <c r="O867" s="6">
        <v>81497.960000000006</v>
      </c>
      <c r="P867" s="6">
        <v>76829.509999999995</v>
      </c>
      <c r="Q867" s="6">
        <v>68976.05</v>
      </c>
      <c r="R867" s="6">
        <v>67963.100000000006</v>
      </c>
      <c r="S867" s="6">
        <v>72039.31</v>
      </c>
    </row>
    <row r="868" spans="2:19" x14ac:dyDescent="0.25">
      <c r="B868" s="6">
        <v>49458.71</v>
      </c>
      <c r="C868" s="6">
        <v>49609.37</v>
      </c>
      <c r="D868" s="6">
        <v>49553.04</v>
      </c>
      <c r="E868" s="6">
        <v>47824.51</v>
      </c>
      <c r="F868" s="6">
        <v>47819.05</v>
      </c>
      <c r="G868" s="6">
        <v>47212.73</v>
      </c>
      <c r="H868" s="6">
        <v>66687.850000000006</v>
      </c>
      <c r="I868" s="6">
        <v>67356.2</v>
      </c>
      <c r="J868" s="6">
        <v>66590.850000000006</v>
      </c>
      <c r="K868" s="6">
        <v>59712.83</v>
      </c>
      <c r="L868" s="6">
        <v>60255.26</v>
      </c>
      <c r="M868" s="6">
        <v>61461.43</v>
      </c>
      <c r="N868" s="6">
        <v>80102.31</v>
      </c>
      <c r="O868" s="6">
        <v>81497.960000000006</v>
      </c>
      <c r="P868" s="6">
        <v>76654.509999999995</v>
      </c>
      <c r="Q868" s="6">
        <v>68976.05</v>
      </c>
      <c r="R868" s="6">
        <v>67963.100000000006</v>
      </c>
      <c r="S868" s="6">
        <v>72039.31</v>
      </c>
    </row>
    <row r="869" spans="2:19" x14ac:dyDescent="0.25">
      <c r="B869" s="6">
        <v>49453.91</v>
      </c>
      <c r="C869" s="6">
        <v>49609.37</v>
      </c>
      <c r="D869" s="6">
        <v>49553.04</v>
      </c>
      <c r="E869" s="6">
        <v>47824.51</v>
      </c>
      <c r="F869" s="6">
        <v>47819.05</v>
      </c>
      <c r="G869" s="6">
        <v>47212.73</v>
      </c>
      <c r="H869" s="6">
        <v>66656.42</v>
      </c>
      <c r="I869" s="6">
        <v>67356.2</v>
      </c>
      <c r="J869" s="6">
        <v>66563.77</v>
      </c>
      <c r="K869" s="6">
        <v>59712.83</v>
      </c>
      <c r="L869" s="6">
        <v>60255.26</v>
      </c>
      <c r="M869" s="6">
        <v>61461.43</v>
      </c>
      <c r="N869" s="6">
        <v>80033.119999999995</v>
      </c>
      <c r="O869" s="6">
        <v>81497.960000000006</v>
      </c>
      <c r="P869" s="6">
        <v>76654.509999999995</v>
      </c>
      <c r="Q869" s="6">
        <v>68976.05</v>
      </c>
      <c r="R869" s="6">
        <v>67963.100000000006</v>
      </c>
      <c r="S869" s="6">
        <v>72039.31</v>
      </c>
    </row>
    <row r="870" spans="2:19" x14ac:dyDescent="0.25">
      <c r="B870" s="6">
        <v>49449.11</v>
      </c>
      <c r="C870" s="6">
        <v>49605.04</v>
      </c>
      <c r="D870" s="6">
        <v>49537.02</v>
      </c>
      <c r="E870" s="6">
        <v>47824.51</v>
      </c>
      <c r="F870" s="6">
        <v>47819.05</v>
      </c>
      <c r="G870" s="6">
        <v>47212.73</v>
      </c>
      <c r="H870" s="6">
        <v>66656.42</v>
      </c>
      <c r="I870" s="6">
        <v>67356.2</v>
      </c>
      <c r="J870" s="6">
        <v>66563.77</v>
      </c>
      <c r="K870" s="6">
        <v>59712.83</v>
      </c>
      <c r="L870" s="6">
        <v>60255.26</v>
      </c>
      <c r="M870" s="6">
        <v>61461.43</v>
      </c>
      <c r="N870" s="6">
        <v>80033.119999999995</v>
      </c>
      <c r="O870" s="6">
        <v>81497.960000000006</v>
      </c>
      <c r="P870" s="6">
        <v>76654.509999999995</v>
      </c>
      <c r="Q870" s="6">
        <v>68976.05</v>
      </c>
      <c r="R870" s="6">
        <v>67963.100000000006</v>
      </c>
      <c r="S870" s="6">
        <v>72039.31</v>
      </c>
    </row>
    <row r="871" spans="2:19" x14ac:dyDescent="0.25">
      <c r="B871" s="6">
        <v>49449.11</v>
      </c>
      <c r="C871" s="6">
        <v>49605.04</v>
      </c>
      <c r="D871" s="6">
        <v>49537.02</v>
      </c>
      <c r="E871" s="6">
        <v>47824.51</v>
      </c>
      <c r="F871" s="6">
        <v>47819.05</v>
      </c>
      <c r="G871" s="6">
        <v>47212.73</v>
      </c>
      <c r="H871" s="6">
        <v>66584.28</v>
      </c>
      <c r="I871" s="6">
        <v>67356.2</v>
      </c>
      <c r="J871" s="6">
        <v>66449.97</v>
      </c>
      <c r="K871" s="6">
        <v>59712.83</v>
      </c>
      <c r="L871" s="6">
        <v>60255.26</v>
      </c>
      <c r="M871" s="6">
        <v>61461.43</v>
      </c>
      <c r="N871" s="6">
        <v>79894.63</v>
      </c>
      <c r="O871" s="6">
        <v>81497.960000000006</v>
      </c>
      <c r="P871" s="6">
        <v>76606.42</v>
      </c>
      <c r="Q871" s="6">
        <v>68976.05</v>
      </c>
      <c r="R871" s="6">
        <v>67963.100000000006</v>
      </c>
      <c r="S871" s="6">
        <v>72039.31</v>
      </c>
    </row>
    <row r="872" spans="2:19" x14ac:dyDescent="0.25">
      <c r="B872" s="6">
        <v>49449.11</v>
      </c>
      <c r="C872" s="6">
        <v>49605.04</v>
      </c>
      <c r="D872" s="6">
        <v>49537.02</v>
      </c>
      <c r="E872" s="6">
        <v>47824.51</v>
      </c>
      <c r="F872" s="6">
        <v>47819.05</v>
      </c>
      <c r="G872" s="6">
        <v>47212.73</v>
      </c>
      <c r="H872" s="6">
        <v>66584.28</v>
      </c>
      <c r="I872" s="6">
        <v>67301.39</v>
      </c>
      <c r="J872" s="6">
        <v>66449.97</v>
      </c>
      <c r="K872" s="6">
        <v>59712.83</v>
      </c>
      <c r="L872" s="6">
        <v>60255.26</v>
      </c>
      <c r="M872" s="6">
        <v>61461.43</v>
      </c>
      <c r="N872" s="6">
        <v>79894.63</v>
      </c>
      <c r="O872" s="6">
        <v>81497.960000000006</v>
      </c>
      <c r="P872" s="6">
        <v>76606.42</v>
      </c>
      <c r="Q872" s="6">
        <v>68976.05</v>
      </c>
      <c r="R872" s="6">
        <v>67963.100000000006</v>
      </c>
      <c r="S872" s="6">
        <v>72039.31</v>
      </c>
    </row>
    <row r="873" spans="2:19" x14ac:dyDescent="0.25">
      <c r="B873" s="6">
        <v>49443.34</v>
      </c>
      <c r="C873" s="6">
        <v>49605.04</v>
      </c>
      <c r="D873" s="6">
        <v>49537.02</v>
      </c>
      <c r="E873" s="6">
        <v>47824.51</v>
      </c>
      <c r="F873" s="6">
        <v>47819.05</v>
      </c>
      <c r="G873" s="6">
        <v>47212.73</v>
      </c>
      <c r="H873" s="6">
        <v>66584.28</v>
      </c>
      <c r="I873" s="6">
        <v>67301.39</v>
      </c>
      <c r="J873" s="6">
        <v>66449.97</v>
      </c>
      <c r="K873" s="6">
        <v>59712.83</v>
      </c>
      <c r="L873" s="6">
        <v>60255.26</v>
      </c>
      <c r="M873" s="6">
        <v>61461.43</v>
      </c>
      <c r="N873" s="6">
        <v>79894.63</v>
      </c>
      <c r="O873" s="6">
        <v>81497.960000000006</v>
      </c>
      <c r="P873" s="6">
        <v>76606.42</v>
      </c>
      <c r="Q873" s="6">
        <v>68976.05</v>
      </c>
      <c r="R873" s="6">
        <v>67963.100000000006</v>
      </c>
      <c r="S873" s="6">
        <v>72039.31</v>
      </c>
    </row>
    <row r="874" spans="2:19" x14ac:dyDescent="0.25">
      <c r="B874" s="6">
        <v>49443.34</v>
      </c>
      <c r="C874" s="6">
        <v>49605.04</v>
      </c>
      <c r="D874" s="6">
        <v>49537.02</v>
      </c>
      <c r="E874" s="6">
        <v>47824.51</v>
      </c>
      <c r="F874" s="6">
        <v>47819.05</v>
      </c>
      <c r="G874" s="6">
        <v>47212.73</v>
      </c>
      <c r="H874" s="6">
        <v>66584.28</v>
      </c>
      <c r="I874" s="6">
        <v>67301.39</v>
      </c>
      <c r="J874" s="6">
        <v>66449.97</v>
      </c>
      <c r="K874" s="6">
        <v>59712.83</v>
      </c>
      <c r="L874" s="6">
        <v>60255.26</v>
      </c>
      <c r="M874" s="6">
        <v>61461.43</v>
      </c>
      <c r="N874" s="6">
        <v>79894.63</v>
      </c>
      <c r="O874" s="6">
        <v>81497.960000000006</v>
      </c>
      <c r="P874" s="6">
        <v>76606.42</v>
      </c>
      <c r="Q874" s="6">
        <v>68976.05</v>
      </c>
      <c r="R874" s="6">
        <v>67963.100000000006</v>
      </c>
      <c r="S874" s="6">
        <v>72039.31</v>
      </c>
    </row>
    <row r="875" spans="2:19" x14ac:dyDescent="0.25">
      <c r="B875" s="6">
        <v>49581.84</v>
      </c>
      <c r="C875" s="6">
        <v>49762.73</v>
      </c>
      <c r="D875" s="6">
        <v>50067.51</v>
      </c>
      <c r="E875" s="6">
        <v>47824.51</v>
      </c>
      <c r="F875" s="6">
        <v>47819.05</v>
      </c>
      <c r="G875" s="6">
        <v>47212.73</v>
      </c>
      <c r="H875" s="6">
        <v>67258.039999999994</v>
      </c>
      <c r="I875" s="6">
        <v>69007.72</v>
      </c>
      <c r="J875" s="6">
        <v>67403.399999999994</v>
      </c>
      <c r="K875" s="6">
        <v>59712.83</v>
      </c>
      <c r="L875" s="6">
        <v>60255.26</v>
      </c>
      <c r="M875" s="6">
        <v>61461.43</v>
      </c>
      <c r="N875" s="6">
        <v>80579.44</v>
      </c>
      <c r="O875" s="6">
        <v>83023.33</v>
      </c>
      <c r="P875" s="6">
        <v>76851.56</v>
      </c>
      <c r="Q875" s="6">
        <v>68976.05</v>
      </c>
      <c r="R875" s="6">
        <v>67963.100000000006</v>
      </c>
      <c r="S875" s="6">
        <v>72039.31</v>
      </c>
    </row>
    <row r="876" spans="2:19" x14ac:dyDescent="0.25">
      <c r="B876" s="6">
        <v>49576.07</v>
      </c>
      <c r="C876" s="6">
        <v>49755.63</v>
      </c>
      <c r="D876" s="6">
        <v>50043.15</v>
      </c>
      <c r="E876" s="6">
        <v>47824.51</v>
      </c>
      <c r="F876" s="6">
        <v>47819.05</v>
      </c>
      <c r="G876" s="6">
        <v>47212.73</v>
      </c>
      <c r="H876" s="6">
        <v>67240.73</v>
      </c>
      <c r="I876" s="6">
        <v>68959.199999999997</v>
      </c>
      <c r="J876" s="6">
        <v>67375.14</v>
      </c>
      <c r="K876" s="6">
        <v>59712.83</v>
      </c>
      <c r="L876" s="6">
        <v>60255.26</v>
      </c>
      <c r="M876" s="6">
        <v>61461.43</v>
      </c>
      <c r="N876" s="6">
        <v>80360.81</v>
      </c>
      <c r="O876" s="6">
        <v>82886.09</v>
      </c>
      <c r="P876" s="6">
        <v>76833.59</v>
      </c>
      <c r="Q876" s="6">
        <v>68976.05</v>
      </c>
      <c r="R876" s="6">
        <v>67963.100000000006</v>
      </c>
      <c r="S876" s="6">
        <v>72039.31</v>
      </c>
    </row>
    <row r="877" spans="2:19" x14ac:dyDescent="0.25">
      <c r="B877" s="6">
        <v>49574.81</v>
      </c>
      <c r="C877" s="6">
        <v>49755.63</v>
      </c>
      <c r="D877" s="6">
        <v>50029.97</v>
      </c>
      <c r="E877" s="6">
        <v>47824.51</v>
      </c>
      <c r="F877" s="6">
        <v>47819.05</v>
      </c>
      <c r="G877" s="6">
        <v>47212.73</v>
      </c>
      <c r="H877" s="6">
        <v>67183.259999999995</v>
      </c>
      <c r="I877" s="6">
        <v>68803.3</v>
      </c>
      <c r="J877" s="6">
        <v>67300.62</v>
      </c>
      <c r="K877" s="6">
        <v>59712.83</v>
      </c>
      <c r="L877" s="6">
        <v>60255.26</v>
      </c>
      <c r="M877" s="6">
        <v>61461.43</v>
      </c>
      <c r="N877" s="6">
        <v>80317.61</v>
      </c>
      <c r="O877" s="6">
        <v>82794.2</v>
      </c>
      <c r="P877" s="6">
        <v>76833.59</v>
      </c>
      <c r="Q877" s="6">
        <v>68976.05</v>
      </c>
      <c r="R877" s="6">
        <v>67963.100000000006</v>
      </c>
      <c r="S877" s="6">
        <v>72036.97</v>
      </c>
    </row>
    <row r="878" spans="2:19" x14ac:dyDescent="0.25">
      <c r="B878" s="6">
        <v>49574.81</v>
      </c>
      <c r="C878" s="6">
        <v>49755.63</v>
      </c>
      <c r="D878" s="6">
        <v>50029.97</v>
      </c>
      <c r="E878" s="6">
        <v>47824.51</v>
      </c>
      <c r="F878" s="6">
        <v>47819.05</v>
      </c>
      <c r="G878" s="6">
        <v>47212.73</v>
      </c>
      <c r="H878" s="6">
        <v>67183.259999999995</v>
      </c>
      <c r="I878" s="6">
        <v>68770.39</v>
      </c>
      <c r="J878" s="6">
        <v>67162.7</v>
      </c>
      <c r="K878" s="6">
        <v>59712.83</v>
      </c>
      <c r="L878" s="6">
        <v>60255.26</v>
      </c>
      <c r="M878" s="6">
        <v>61461.43</v>
      </c>
      <c r="N878" s="6">
        <v>80245.87</v>
      </c>
      <c r="O878" s="6">
        <v>82741.929999999993</v>
      </c>
      <c r="P878" s="6">
        <v>76833.59</v>
      </c>
      <c r="Q878" s="6">
        <v>68976.05</v>
      </c>
      <c r="R878" s="6">
        <v>67963.100000000006</v>
      </c>
      <c r="S878" s="6">
        <v>72036.97</v>
      </c>
    </row>
    <row r="879" spans="2:19" x14ac:dyDescent="0.25">
      <c r="B879" s="6">
        <v>49573.55</v>
      </c>
      <c r="C879" s="6">
        <v>49755.63</v>
      </c>
      <c r="D879" s="6">
        <v>50029.97</v>
      </c>
      <c r="E879" s="6">
        <v>47824.51</v>
      </c>
      <c r="F879" s="6">
        <v>47819.05</v>
      </c>
      <c r="G879" s="6">
        <v>47212.73</v>
      </c>
      <c r="H879" s="6">
        <v>67072.19</v>
      </c>
      <c r="I879" s="6">
        <v>68770.39</v>
      </c>
      <c r="J879" s="6">
        <v>67162.7</v>
      </c>
      <c r="K879" s="6">
        <v>59712.83</v>
      </c>
      <c r="L879" s="6">
        <v>60255.26</v>
      </c>
      <c r="M879" s="6">
        <v>61461.43</v>
      </c>
      <c r="N879" s="6">
        <v>80175.08</v>
      </c>
      <c r="O879" s="6">
        <v>82713.289999999994</v>
      </c>
      <c r="P879" s="6">
        <v>76824.84</v>
      </c>
      <c r="Q879" s="6">
        <v>68976.05</v>
      </c>
      <c r="R879" s="6">
        <v>67963.100000000006</v>
      </c>
      <c r="S879" s="6">
        <v>72036.97</v>
      </c>
    </row>
    <row r="880" spans="2:19" x14ac:dyDescent="0.25">
      <c r="B880" s="6">
        <v>49573.55</v>
      </c>
      <c r="C880" s="6">
        <v>49751.3</v>
      </c>
      <c r="D880" s="6">
        <v>50029.97</v>
      </c>
      <c r="E880" s="6">
        <v>47824.51</v>
      </c>
      <c r="F880" s="6">
        <v>47819.05</v>
      </c>
      <c r="G880" s="6">
        <v>47212.73</v>
      </c>
      <c r="H880" s="6">
        <v>67072.19</v>
      </c>
      <c r="I880" s="6">
        <v>68770.39</v>
      </c>
      <c r="J880" s="6">
        <v>67125.84</v>
      </c>
      <c r="K880" s="6">
        <v>59712.83</v>
      </c>
      <c r="L880" s="6">
        <v>60255.26</v>
      </c>
      <c r="M880" s="6">
        <v>61461.43</v>
      </c>
      <c r="N880" s="6">
        <v>80175.08</v>
      </c>
      <c r="O880" s="6">
        <v>82713.289999999994</v>
      </c>
      <c r="P880" s="6">
        <v>76824.84</v>
      </c>
      <c r="Q880" s="6">
        <v>68976.05</v>
      </c>
      <c r="R880" s="6">
        <v>67963.100000000006</v>
      </c>
      <c r="S880" s="6">
        <v>72036.97</v>
      </c>
    </row>
    <row r="881" spans="2:19" x14ac:dyDescent="0.25">
      <c r="B881" s="6">
        <v>49573.55</v>
      </c>
      <c r="C881" s="6">
        <v>49751.3</v>
      </c>
      <c r="D881" s="6">
        <v>50027.77</v>
      </c>
      <c r="E881" s="6">
        <v>47824.51</v>
      </c>
      <c r="F881" s="6">
        <v>47819.05</v>
      </c>
      <c r="G881" s="6">
        <v>47212.73</v>
      </c>
      <c r="H881" s="6">
        <v>67044.11</v>
      </c>
      <c r="I881" s="6">
        <v>68770.39</v>
      </c>
      <c r="J881" s="6">
        <v>67125.84</v>
      </c>
      <c r="K881" s="6">
        <v>59666</v>
      </c>
      <c r="L881" s="6">
        <v>60255.26</v>
      </c>
      <c r="M881" s="6">
        <v>61461.43</v>
      </c>
      <c r="N881" s="6">
        <v>80175.08</v>
      </c>
      <c r="O881" s="6">
        <v>82713.289999999994</v>
      </c>
      <c r="P881" s="6">
        <v>76824.84</v>
      </c>
      <c r="Q881" s="6">
        <v>68976.05</v>
      </c>
      <c r="R881" s="6">
        <v>67963.100000000006</v>
      </c>
      <c r="S881" s="6">
        <v>72036.97</v>
      </c>
    </row>
    <row r="882" spans="2:19" x14ac:dyDescent="0.25">
      <c r="B882" s="6">
        <v>49573.55</v>
      </c>
      <c r="C882" s="6">
        <v>49751.3</v>
      </c>
      <c r="D882" s="6">
        <v>50027.77</v>
      </c>
      <c r="E882" s="6">
        <v>47824.51</v>
      </c>
      <c r="F882" s="6">
        <v>47819.05</v>
      </c>
      <c r="G882" s="6">
        <v>47212.73</v>
      </c>
      <c r="H882" s="6">
        <v>67044.11</v>
      </c>
      <c r="I882" s="6">
        <v>68770.39</v>
      </c>
      <c r="J882" s="6">
        <v>67125.84</v>
      </c>
      <c r="K882" s="6">
        <v>59666</v>
      </c>
      <c r="L882" s="6">
        <v>60255.26</v>
      </c>
      <c r="M882" s="6">
        <v>61461.43</v>
      </c>
      <c r="N882" s="6">
        <v>80175.08</v>
      </c>
      <c r="O882" s="6">
        <v>82713.289999999994</v>
      </c>
      <c r="P882" s="6">
        <v>76816.81</v>
      </c>
      <c r="Q882" s="6">
        <v>68976.05</v>
      </c>
      <c r="R882" s="6">
        <v>67963.100000000006</v>
      </c>
      <c r="S882" s="6">
        <v>72036.97</v>
      </c>
    </row>
    <row r="883" spans="2:19" x14ac:dyDescent="0.25">
      <c r="B883" s="6">
        <v>49561.93</v>
      </c>
      <c r="C883" s="6">
        <v>49751.3</v>
      </c>
      <c r="D883" s="6">
        <v>50021.15</v>
      </c>
      <c r="E883" s="6">
        <v>47824.51</v>
      </c>
      <c r="F883" s="6">
        <v>47819.05</v>
      </c>
      <c r="G883" s="6">
        <v>47212.73</v>
      </c>
      <c r="H883" s="6">
        <v>67044.11</v>
      </c>
      <c r="I883" s="6">
        <v>68770.39</v>
      </c>
      <c r="J883" s="6">
        <v>67125.84</v>
      </c>
      <c r="K883" s="6">
        <v>59666</v>
      </c>
      <c r="L883" s="6">
        <v>60255.26</v>
      </c>
      <c r="M883" s="6">
        <v>61461.43</v>
      </c>
      <c r="N883" s="6">
        <v>80162.36</v>
      </c>
      <c r="O883" s="6">
        <v>82713.289999999994</v>
      </c>
      <c r="P883" s="6">
        <v>76816.81</v>
      </c>
      <c r="Q883" s="6">
        <v>68976.05</v>
      </c>
      <c r="R883" s="6">
        <v>67963.100000000006</v>
      </c>
      <c r="S883" s="6">
        <v>72036.97</v>
      </c>
    </row>
    <row r="884" spans="2:19" x14ac:dyDescent="0.25">
      <c r="B884" s="6">
        <v>49556.09</v>
      </c>
      <c r="C884" s="6">
        <v>49751.3</v>
      </c>
      <c r="D884" s="6">
        <v>50021.15</v>
      </c>
      <c r="E884" s="6">
        <v>47824.51</v>
      </c>
      <c r="F884" s="6">
        <v>47819.05</v>
      </c>
      <c r="G884" s="6">
        <v>47212.73</v>
      </c>
      <c r="H884" s="6">
        <v>67044.11</v>
      </c>
      <c r="I884" s="6">
        <v>68770.39</v>
      </c>
      <c r="J884" s="6">
        <v>67125.84</v>
      </c>
      <c r="K884" s="6">
        <v>59666</v>
      </c>
      <c r="L884" s="6">
        <v>60255.26</v>
      </c>
      <c r="M884" s="6">
        <v>61461.43</v>
      </c>
      <c r="N884" s="6">
        <v>80162.36</v>
      </c>
      <c r="O884" s="6">
        <v>82713.289999999994</v>
      </c>
      <c r="P884" s="6">
        <v>76816.81</v>
      </c>
      <c r="Q884" s="6">
        <v>68976.05</v>
      </c>
      <c r="R884" s="6">
        <v>67963.100000000006</v>
      </c>
      <c r="S884" s="6">
        <v>72036.97</v>
      </c>
    </row>
    <row r="885" spans="2:19" x14ac:dyDescent="0.25">
      <c r="B885" s="6">
        <v>51562.8</v>
      </c>
      <c r="C885" s="6">
        <v>50138.41</v>
      </c>
      <c r="D885" s="6">
        <v>49836.33</v>
      </c>
      <c r="E885" s="6">
        <v>47824.51</v>
      </c>
      <c r="F885" s="6">
        <v>47819.05</v>
      </c>
      <c r="G885" s="6">
        <v>47212.73</v>
      </c>
      <c r="H885" s="6">
        <v>68039.45</v>
      </c>
      <c r="I885" s="6">
        <v>69552.149999999994</v>
      </c>
      <c r="J885" s="6">
        <v>66965.39</v>
      </c>
      <c r="K885" s="6">
        <v>59666</v>
      </c>
      <c r="L885" s="6">
        <v>60255.26</v>
      </c>
      <c r="M885" s="6">
        <v>61461.43</v>
      </c>
      <c r="N885" s="6">
        <v>81855.070000000007</v>
      </c>
      <c r="O885" s="6">
        <v>81550.8</v>
      </c>
      <c r="P885" s="6">
        <v>77484.36</v>
      </c>
      <c r="Q885" s="6">
        <v>68976.05</v>
      </c>
      <c r="R885" s="6">
        <v>67963.100000000006</v>
      </c>
      <c r="S885" s="6">
        <v>72036.97</v>
      </c>
    </row>
    <row r="886" spans="2:19" x14ac:dyDescent="0.25">
      <c r="B886" s="6">
        <v>51351.79</v>
      </c>
      <c r="C886" s="6">
        <v>50132.66</v>
      </c>
      <c r="D886" s="6">
        <v>49747.57</v>
      </c>
      <c r="E886" s="6">
        <v>47824.51</v>
      </c>
      <c r="F886" s="6">
        <v>47819.05</v>
      </c>
      <c r="G886" s="6">
        <v>47212.73</v>
      </c>
      <c r="H886" s="6">
        <v>67598.490000000005</v>
      </c>
      <c r="I886" s="6">
        <v>69539.31</v>
      </c>
      <c r="J886" s="6">
        <v>66808.91</v>
      </c>
      <c r="K886" s="6">
        <v>59666</v>
      </c>
      <c r="L886" s="6">
        <v>60255.26</v>
      </c>
      <c r="M886" s="6">
        <v>61461.43</v>
      </c>
      <c r="N886" s="6">
        <v>81279.31</v>
      </c>
      <c r="O886" s="6">
        <v>81488.5</v>
      </c>
      <c r="P886" s="6">
        <v>77484.36</v>
      </c>
      <c r="Q886" s="6">
        <v>68976.05</v>
      </c>
      <c r="R886" s="6">
        <v>67963.100000000006</v>
      </c>
      <c r="S886" s="6">
        <v>72036.97</v>
      </c>
    </row>
    <row r="887" spans="2:19" x14ac:dyDescent="0.25">
      <c r="B887" s="6">
        <v>51332.22</v>
      </c>
      <c r="C887" s="6">
        <v>50128.43</v>
      </c>
      <c r="D887" s="6">
        <v>49727.01</v>
      </c>
      <c r="E887" s="6">
        <v>47824.51</v>
      </c>
      <c r="F887" s="6">
        <v>47819.05</v>
      </c>
      <c r="G887" s="6">
        <v>47212.73</v>
      </c>
      <c r="H887" s="6">
        <v>67574.86</v>
      </c>
      <c r="I887" s="6">
        <v>69514.570000000007</v>
      </c>
      <c r="J887" s="6">
        <v>66762.080000000002</v>
      </c>
      <c r="K887" s="6">
        <v>59666</v>
      </c>
      <c r="L887" s="6">
        <v>60255.26</v>
      </c>
      <c r="M887" s="6">
        <v>61461.43</v>
      </c>
      <c r="N887" s="6">
        <v>81171.399999999994</v>
      </c>
      <c r="O887" s="6">
        <v>81488.5</v>
      </c>
      <c r="P887" s="6">
        <v>77410.14</v>
      </c>
      <c r="Q887" s="6">
        <v>68976.05</v>
      </c>
      <c r="R887" s="6">
        <v>67963.100000000006</v>
      </c>
      <c r="S887" s="6">
        <v>72036.97</v>
      </c>
    </row>
    <row r="888" spans="2:19" x14ac:dyDescent="0.25">
      <c r="B888" s="6">
        <v>51322.62</v>
      </c>
      <c r="C888" s="6">
        <v>50110.78</v>
      </c>
      <c r="D888" s="6">
        <v>49727.01</v>
      </c>
      <c r="E888" s="6">
        <v>47824.51</v>
      </c>
      <c r="F888" s="6">
        <v>47819.05</v>
      </c>
      <c r="G888" s="6">
        <v>47212.73</v>
      </c>
      <c r="H888" s="6">
        <v>67360.03</v>
      </c>
      <c r="I888" s="6">
        <v>69448.28</v>
      </c>
      <c r="J888" s="6">
        <v>66747.990000000005</v>
      </c>
      <c r="K888" s="6">
        <v>59666</v>
      </c>
      <c r="L888" s="6">
        <v>60255.26</v>
      </c>
      <c r="M888" s="6">
        <v>61461.43</v>
      </c>
      <c r="N888" s="6">
        <v>81168.63</v>
      </c>
      <c r="O888" s="6">
        <v>81378.7</v>
      </c>
      <c r="P888" s="6">
        <v>77410.14</v>
      </c>
      <c r="Q888" s="6">
        <v>68976.05</v>
      </c>
      <c r="R888" s="6">
        <v>67963.100000000006</v>
      </c>
      <c r="S888" s="6">
        <v>72036.97</v>
      </c>
    </row>
    <row r="889" spans="2:19" x14ac:dyDescent="0.25">
      <c r="B889" s="6">
        <v>51312.83</v>
      </c>
      <c r="C889" s="6">
        <v>50110.02</v>
      </c>
      <c r="D889" s="6">
        <v>49727.01</v>
      </c>
      <c r="E889" s="6">
        <v>47824.51</v>
      </c>
      <c r="F889" s="6">
        <v>47819.05</v>
      </c>
      <c r="G889" s="6">
        <v>47212.73</v>
      </c>
      <c r="H889" s="6">
        <v>67360.03</v>
      </c>
      <c r="I889" s="6">
        <v>69324.92</v>
      </c>
      <c r="J889" s="6">
        <v>66747.990000000005</v>
      </c>
      <c r="K889" s="6">
        <v>59666</v>
      </c>
      <c r="L889" s="6">
        <v>60255.26</v>
      </c>
      <c r="M889" s="6">
        <v>61461.43</v>
      </c>
      <c r="N889" s="6">
        <v>81168.63</v>
      </c>
      <c r="O889" s="6">
        <v>81378.7</v>
      </c>
      <c r="P889" s="6">
        <v>77410.14</v>
      </c>
      <c r="Q889" s="6">
        <v>68976.05</v>
      </c>
      <c r="R889" s="6">
        <v>67963.100000000006</v>
      </c>
      <c r="S889" s="6">
        <v>72036.97</v>
      </c>
    </row>
    <row r="890" spans="2:19" x14ac:dyDescent="0.25">
      <c r="B890" s="6">
        <v>51299.27</v>
      </c>
      <c r="C890" s="6">
        <v>50110.02</v>
      </c>
      <c r="D890" s="6">
        <v>49727.01</v>
      </c>
      <c r="E890" s="6">
        <v>47824.51</v>
      </c>
      <c r="F890" s="6">
        <v>47819.05</v>
      </c>
      <c r="G890" s="6">
        <v>47212.73</v>
      </c>
      <c r="H890" s="6">
        <v>67360.03</v>
      </c>
      <c r="I890" s="6">
        <v>69280.88</v>
      </c>
      <c r="J890" s="6">
        <v>66747.990000000005</v>
      </c>
      <c r="K890" s="6">
        <v>59666</v>
      </c>
      <c r="L890" s="6">
        <v>60255.26</v>
      </c>
      <c r="M890" s="6">
        <v>61461.43</v>
      </c>
      <c r="N890" s="6">
        <v>81014.89</v>
      </c>
      <c r="O890" s="6">
        <v>81378.7</v>
      </c>
      <c r="P890" s="6">
        <v>77410.14</v>
      </c>
      <c r="Q890" s="6">
        <v>68976.05</v>
      </c>
      <c r="R890" s="6">
        <v>67963.100000000006</v>
      </c>
      <c r="S890" s="6">
        <v>72036.97</v>
      </c>
    </row>
    <row r="891" spans="2:19" x14ac:dyDescent="0.25">
      <c r="B891" s="6">
        <v>51203.54</v>
      </c>
      <c r="C891" s="6">
        <v>50100.81</v>
      </c>
      <c r="D891" s="6">
        <v>49727.01</v>
      </c>
      <c r="E891" s="6">
        <v>47824.51</v>
      </c>
      <c r="F891" s="6">
        <v>47819.05</v>
      </c>
      <c r="G891" s="6">
        <v>47212.73</v>
      </c>
      <c r="H891" s="6">
        <v>67346.720000000001</v>
      </c>
      <c r="I891" s="6">
        <v>69231.17</v>
      </c>
      <c r="J891" s="6">
        <v>66747.990000000005</v>
      </c>
      <c r="K891" s="6">
        <v>59666</v>
      </c>
      <c r="L891" s="6">
        <v>60255.26</v>
      </c>
      <c r="M891" s="6">
        <v>61461.43</v>
      </c>
      <c r="N891" s="6">
        <v>81014.89</v>
      </c>
      <c r="O891" s="6">
        <v>81378.7</v>
      </c>
      <c r="P891" s="6">
        <v>77410.14</v>
      </c>
      <c r="Q891" s="6">
        <v>68976.05</v>
      </c>
      <c r="R891" s="6">
        <v>67963.100000000006</v>
      </c>
      <c r="S891" s="6">
        <v>72036.17</v>
      </c>
    </row>
    <row r="892" spans="2:19" x14ac:dyDescent="0.25">
      <c r="B892" s="6">
        <v>51203.54</v>
      </c>
      <c r="C892" s="6">
        <v>50100.81</v>
      </c>
      <c r="D892" s="6">
        <v>49727.01</v>
      </c>
      <c r="E892" s="6">
        <v>47824.51</v>
      </c>
      <c r="F892" s="6">
        <v>47819.05</v>
      </c>
      <c r="G892" s="6">
        <v>47212.73</v>
      </c>
      <c r="H892" s="6">
        <v>67311.64</v>
      </c>
      <c r="I892" s="6">
        <v>69231.17</v>
      </c>
      <c r="J892" s="6">
        <v>66747.990000000005</v>
      </c>
      <c r="K892" s="6">
        <v>59666</v>
      </c>
      <c r="L892" s="6">
        <v>60255.26</v>
      </c>
      <c r="M892" s="6">
        <v>61461.43</v>
      </c>
      <c r="N892" s="6">
        <v>81014.89</v>
      </c>
      <c r="O892" s="6">
        <v>81378.7</v>
      </c>
      <c r="P892" s="6">
        <v>77410.14</v>
      </c>
      <c r="Q892" s="6">
        <v>68976.05</v>
      </c>
      <c r="R892" s="6">
        <v>67963.100000000006</v>
      </c>
      <c r="S892" s="6">
        <v>72036.17</v>
      </c>
    </row>
    <row r="893" spans="2:19" x14ac:dyDescent="0.25">
      <c r="B893" s="6">
        <v>51104.17</v>
      </c>
      <c r="C893" s="6">
        <v>50100.81</v>
      </c>
      <c r="D893" s="6">
        <v>49727.01</v>
      </c>
      <c r="E893" s="6">
        <v>47824.51</v>
      </c>
      <c r="F893" s="6">
        <v>47819.05</v>
      </c>
      <c r="G893" s="6">
        <v>47212.73</v>
      </c>
      <c r="H893" s="6">
        <v>67311.64</v>
      </c>
      <c r="I893" s="6">
        <v>69133.179999999993</v>
      </c>
      <c r="J893" s="6">
        <v>66747.990000000005</v>
      </c>
      <c r="K893" s="6">
        <v>59666</v>
      </c>
      <c r="L893" s="6">
        <v>60255.26</v>
      </c>
      <c r="M893" s="6">
        <v>61461.43</v>
      </c>
      <c r="N893" s="6">
        <v>80967.83</v>
      </c>
      <c r="O893" s="6">
        <v>81378.7</v>
      </c>
      <c r="P893" s="6">
        <v>77410.14</v>
      </c>
      <c r="Q893" s="6">
        <v>68976.05</v>
      </c>
      <c r="R893" s="6">
        <v>67963.100000000006</v>
      </c>
      <c r="S893" s="6">
        <v>72036.17</v>
      </c>
    </row>
    <row r="894" spans="2:19" x14ac:dyDescent="0.25">
      <c r="B894" s="6">
        <v>51093.43</v>
      </c>
      <c r="C894" s="6">
        <v>50100.81</v>
      </c>
      <c r="D894" s="6">
        <v>49727.01</v>
      </c>
      <c r="E894" s="6">
        <v>47824.51</v>
      </c>
      <c r="F894" s="6">
        <v>47819.05</v>
      </c>
      <c r="G894" s="6">
        <v>47212.73</v>
      </c>
      <c r="H894" s="6">
        <v>67311.64</v>
      </c>
      <c r="I894" s="6">
        <v>69133.179999999993</v>
      </c>
      <c r="J894" s="6">
        <v>66747.990000000005</v>
      </c>
      <c r="K894" s="6">
        <v>59666</v>
      </c>
      <c r="L894" s="6">
        <v>60255.26</v>
      </c>
      <c r="M894" s="6">
        <v>61461.43</v>
      </c>
      <c r="N894" s="6">
        <v>80967.83</v>
      </c>
      <c r="O894" s="6">
        <v>81378.7</v>
      </c>
      <c r="P894" s="6">
        <v>77410.14</v>
      </c>
      <c r="Q894" s="6">
        <v>68976.05</v>
      </c>
      <c r="R894" s="6">
        <v>67963.100000000006</v>
      </c>
      <c r="S894" s="6">
        <v>72036.17</v>
      </c>
    </row>
    <row r="895" spans="2:19" x14ac:dyDescent="0.25">
      <c r="B895" s="6">
        <v>50066.14</v>
      </c>
      <c r="C895" s="6">
        <v>49800.26</v>
      </c>
      <c r="D895" s="6">
        <v>49798.61</v>
      </c>
      <c r="E895" s="6">
        <v>47824.51</v>
      </c>
      <c r="F895" s="6">
        <v>47819.05</v>
      </c>
      <c r="G895" s="6">
        <v>47212.73</v>
      </c>
      <c r="H895" s="6">
        <v>68759.59</v>
      </c>
      <c r="I895" s="6">
        <v>69661.119999999995</v>
      </c>
      <c r="J895" s="6">
        <v>68448.45</v>
      </c>
      <c r="K895" s="6">
        <v>59666</v>
      </c>
      <c r="L895" s="6">
        <v>60255.26</v>
      </c>
      <c r="M895" s="6">
        <v>61461.43</v>
      </c>
      <c r="N895" s="6">
        <v>83048.759999999995</v>
      </c>
      <c r="O895" s="6">
        <v>83405.009999999995</v>
      </c>
      <c r="P895" s="6">
        <v>78066.73</v>
      </c>
      <c r="Q895" s="6">
        <v>68976.05</v>
      </c>
      <c r="R895" s="6">
        <v>67963.100000000006</v>
      </c>
      <c r="S895" s="6">
        <v>72036.17</v>
      </c>
    </row>
    <row r="896" spans="2:19" x14ac:dyDescent="0.25">
      <c r="B896" s="6">
        <v>50014.239999999998</v>
      </c>
      <c r="C896" s="6">
        <v>49794.49</v>
      </c>
      <c r="D896" s="6">
        <v>49798.61</v>
      </c>
      <c r="E896" s="6">
        <v>47824.51</v>
      </c>
      <c r="F896" s="6">
        <v>47819.05</v>
      </c>
      <c r="G896" s="6">
        <v>47212.73</v>
      </c>
      <c r="H896" s="6">
        <v>68465.94</v>
      </c>
      <c r="I896" s="6">
        <v>69562.98</v>
      </c>
      <c r="J896" s="6">
        <v>68158.080000000002</v>
      </c>
      <c r="K896" s="6">
        <v>59666</v>
      </c>
      <c r="L896" s="6">
        <v>60255.26</v>
      </c>
      <c r="M896" s="6">
        <v>61461.43</v>
      </c>
      <c r="N896" s="6">
        <v>83048.759999999995</v>
      </c>
      <c r="O896" s="6">
        <v>83111.27</v>
      </c>
      <c r="P896" s="6">
        <v>78066.73</v>
      </c>
      <c r="Q896" s="6">
        <v>68976.05</v>
      </c>
      <c r="R896" s="6">
        <v>67963.100000000006</v>
      </c>
      <c r="S896" s="6">
        <v>72036.17</v>
      </c>
    </row>
    <row r="897" spans="2:19" x14ac:dyDescent="0.25">
      <c r="B897" s="6">
        <v>50003.6</v>
      </c>
      <c r="C897" s="6">
        <v>49794.49</v>
      </c>
      <c r="D897" s="6">
        <v>49720.800000000003</v>
      </c>
      <c r="E897" s="6">
        <v>47824.51</v>
      </c>
      <c r="F897" s="6">
        <v>47819.05</v>
      </c>
      <c r="G897" s="6">
        <v>47212.73</v>
      </c>
      <c r="H897" s="6">
        <v>68133.13</v>
      </c>
      <c r="I897" s="6">
        <v>69504.38</v>
      </c>
      <c r="J897" s="6">
        <v>68106.600000000006</v>
      </c>
      <c r="K897" s="6">
        <v>59666</v>
      </c>
      <c r="L897" s="6">
        <v>60255.26</v>
      </c>
      <c r="M897" s="6">
        <v>61461.43</v>
      </c>
      <c r="N897" s="6">
        <v>82851.740000000005</v>
      </c>
      <c r="O897" s="6">
        <v>83111.27</v>
      </c>
      <c r="P897" s="6">
        <v>78066.73</v>
      </c>
      <c r="Q897" s="6">
        <v>68976.05</v>
      </c>
      <c r="R897" s="6">
        <v>67963.100000000006</v>
      </c>
      <c r="S897" s="6">
        <v>72036.17</v>
      </c>
    </row>
    <row r="898" spans="2:19" x14ac:dyDescent="0.25">
      <c r="B898" s="6">
        <v>49991.91</v>
      </c>
      <c r="C898" s="6">
        <v>49793.73</v>
      </c>
      <c r="D898" s="6">
        <v>49720.800000000003</v>
      </c>
      <c r="E898" s="6">
        <v>47824.51</v>
      </c>
      <c r="F898" s="6">
        <v>47819.05</v>
      </c>
      <c r="G898" s="6">
        <v>47212.73</v>
      </c>
      <c r="H898" s="6">
        <v>67817.91</v>
      </c>
      <c r="I898" s="6">
        <v>69387.56</v>
      </c>
      <c r="J898" s="6">
        <v>68088.66</v>
      </c>
      <c r="K898" s="6">
        <v>59666</v>
      </c>
      <c r="L898" s="6">
        <v>60255.26</v>
      </c>
      <c r="M898" s="6">
        <v>61461.43</v>
      </c>
      <c r="N898" s="6">
        <v>82822.399999999994</v>
      </c>
      <c r="O898" s="6">
        <v>83111.27</v>
      </c>
      <c r="P898" s="6">
        <v>78066.73</v>
      </c>
      <c r="Q898" s="6">
        <v>68976.05</v>
      </c>
      <c r="R898" s="6">
        <v>67963.100000000006</v>
      </c>
      <c r="S898" s="6">
        <v>72036.17</v>
      </c>
    </row>
    <row r="899" spans="2:19" x14ac:dyDescent="0.25">
      <c r="B899" s="6">
        <v>49977.11</v>
      </c>
      <c r="C899" s="6">
        <v>49793.73</v>
      </c>
      <c r="D899" s="6">
        <v>49720.800000000003</v>
      </c>
      <c r="E899" s="6">
        <v>47824.51</v>
      </c>
      <c r="F899" s="6">
        <v>47819.05</v>
      </c>
      <c r="G899" s="6">
        <v>47212.73</v>
      </c>
      <c r="H899" s="6">
        <v>67788.070000000007</v>
      </c>
      <c r="I899" s="6">
        <v>69387.56</v>
      </c>
      <c r="J899" s="6">
        <v>68088.66</v>
      </c>
      <c r="K899" s="6">
        <v>59606.15</v>
      </c>
      <c r="L899" s="6">
        <v>60255.26</v>
      </c>
      <c r="M899" s="6">
        <v>61461.43</v>
      </c>
      <c r="N899" s="6">
        <v>82822.399999999994</v>
      </c>
      <c r="O899" s="6">
        <v>83111.27</v>
      </c>
      <c r="P899" s="6">
        <v>78061.119999999995</v>
      </c>
      <c r="Q899" s="6">
        <v>68976.05</v>
      </c>
      <c r="R899" s="6">
        <v>67963.100000000006</v>
      </c>
      <c r="S899" s="6">
        <v>72036.17</v>
      </c>
    </row>
    <row r="900" spans="2:19" x14ac:dyDescent="0.25">
      <c r="B900" s="6">
        <v>49976.35</v>
      </c>
      <c r="C900" s="6">
        <v>49793.73</v>
      </c>
      <c r="D900" s="6">
        <v>49720.800000000003</v>
      </c>
      <c r="E900" s="6">
        <v>47824.51</v>
      </c>
      <c r="F900" s="6">
        <v>47819.05</v>
      </c>
      <c r="G900" s="6">
        <v>47212.73</v>
      </c>
      <c r="H900" s="6">
        <v>67788.070000000007</v>
      </c>
      <c r="I900" s="6">
        <v>69387.56</v>
      </c>
      <c r="J900" s="6">
        <v>68088.66</v>
      </c>
      <c r="K900" s="6">
        <v>59606.15</v>
      </c>
      <c r="L900" s="6">
        <v>60255.26</v>
      </c>
      <c r="M900" s="6">
        <v>61461.43</v>
      </c>
      <c r="N900" s="6">
        <v>82798.78</v>
      </c>
      <c r="O900" s="6">
        <v>83111.27</v>
      </c>
      <c r="P900" s="6">
        <v>78061.119999999995</v>
      </c>
      <c r="Q900" s="6">
        <v>68976.05</v>
      </c>
      <c r="R900" s="6">
        <v>67963.100000000006</v>
      </c>
      <c r="S900" s="6">
        <v>72036.17</v>
      </c>
    </row>
    <row r="901" spans="2:19" x14ac:dyDescent="0.25">
      <c r="B901" s="6">
        <v>49976.35</v>
      </c>
      <c r="C901" s="6">
        <v>49793.73</v>
      </c>
      <c r="D901" s="6">
        <v>49720.800000000003</v>
      </c>
      <c r="E901" s="6">
        <v>47824.51</v>
      </c>
      <c r="F901" s="6">
        <v>47819.05</v>
      </c>
      <c r="G901" s="6">
        <v>47212.73</v>
      </c>
      <c r="H901" s="6">
        <v>67768.78</v>
      </c>
      <c r="I901" s="6">
        <v>69387.56</v>
      </c>
      <c r="J901" s="6">
        <v>68088.66</v>
      </c>
      <c r="K901" s="6">
        <v>59606.15</v>
      </c>
      <c r="L901" s="6">
        <v>60255.26</v>
      </c>
      <c r="M901" s="6">
        <v>61461.43</v>
      </c>
      <c r="N901" s="6">
        <v>82798.78</v>
      </c>
      <c r="O901" s="6">
        <v>83111.27</v>
      </c>
      <c r="P901" s="6">
        <v>78026.75</v>
      </c>
      <c r="Q901" s="6">
        <v>68976.05</v>
      </c>
      <c r="R901" s="6">
        <v>67963.100000000006</v>
      </c>
      <c r="S901" s="6">
        <v>72036.17</v>
      </c>
    </row>
    <row r="902" spans="2:19" x14ac:dyDescent="0.25">
      <c r="B902" s="6">
        <v>49976.35</v>
      </c>
      <c r="C902" s="6">
        <v>49793.73</v>
      </c>
      <c r="D902" s="6">
        <v>49720.800000000003</v>
      </c>
      <c r="E902" s="6">
        <v>47824.51</v>
      </c>
      <c r="F902" s="6">
        <v>47819.05</v>
      </c>
      <c r="G902" s="6">
        <v>47212.73</v>
      </c>
      <c r="H902" s="6">
        <v>67768.78</v>
      </c>
      <c r="I902" s="6">
        <v>69193.34</v>
      </c>
      <c r="J902" s="6">
        <v>68088.66</v>
      </c>
      <c r="K902" s="6">
        <v>59606.15</v>
      </c>
      <c r="L902" s="6">
        <v>60255.26</v>
      </c>
      <c r="M902" s="6">
        <v>61461.43</v>
      </c>
      <c r="N902" s="6">
        <v>82798.78</v>
      </c>
      <c r="O902" s="6">
        <v>83111.27</v>
      </c>
      <c r="P902" s="6">
        <v>78026.75</v>
      </c>
      <c r="Q902" s="6">
        <v>68976.05</v>
      </c>
      <c r="R902" s="6">
        <v>67963.100000000006</v>
      </c>
      <c r="S902" s="6">
        <v>72036.17</v>
      </c>
    </row>
    <row r="903" spans="2:19" x14ac:dyDescent="0.25">
      <c r="B903" s="6">
        <v>49958.9</v>
      </c>
      <c r="C903" s="6">
        <v>49793.73</v>
      </c>
      <c r="D903" s="6">
        <v>49720.800000000003</v>
      </c>
      <c r="E903" s="6">
        <v>47824.51</v>
      </c>
      <c r="F903" s="6">
        <v>47819.05</v>
      </c>
      <c r="G903" s="6">
        <v>47212.73</v>
      </c>
      <c r="H903" s="6">
        <v>67768.78</v>
      </c>
      <c r="I903" s="6">
        <v>69193.34</v>
      </c>
      <c r="J903" s="6">
        <v>68088.66</v>
      </c>
      <c r="K903" s="6">
        <v>59606.15</v>
      </c>
      <c r="L903" s="6">
        <v>60255.26</v>
      </c>
      <c r="M903" s="6">
        <v>61461.43</v>
      </c>
      <c r="N903" s="6">
        <v>82652.210000000006</v>
      </c>
      <c r="O903" s="6">
        <v>83111.27</v>
      </c>
      <c r="P903" s="6">
        <v>78026.75</v>
      </c>
      <c r="Q903" s="6">
        <v>68976.05</v>
      </c>
      <c r="R903" s="6">
        <v>67963.100000000006</v>
      </c>
      <c r="S903" s="6">
        <v>72036.17</v>
      </c>
    </row>
    <row r="904" spans="2:19" x14ac:dyDescent="0.25">
      <c r="B904" s="6">
        <v>49958.9</v>
      </c>
      <c r="C904" s="6">
        <v>49793.73</v>
      </c>
      <c r="D904" s="6">
        <v>49720.800000000003</v>
      </c>
      <c r="E904" s="6">
        <v>47824.51</v>
      </c>
      <c r="F904" s="6">
        <v>47819.05</v>
      </c>
      <c r="G904" s="6">
        <v>47212.73</v>
      </c>
      <c r="H904" s="6">
        <v>67768.78</v>
      </c>
      <c r="I904" s="6">
        <v>69170.080000000002</v>
      </c>
      <c r="J904" s="6">
        <v>68088.66</v>
      </c>
      <c r="K904" s="6">
        <v>59606.15</v>
      </c>
      <c r="L904" s="6">
        <v>60255.26</v>
      </c>
      <c r="M904" s="6">
        <v>61461.43</v>
      </c>
      <c r="N904" s="6">
        <v>82652.210000000006</v>
      </c>
      <c r="O904" s="6">
        <v>83111.27</v>
      </c>
      <c r="P904" s="6">
        <v>78026.75</v>
      </c>
      <c r="Q904" s="6">
        <v>68976.05</v>
      </c>
      <c r="R904" s="6">
        <v>67963.100000000006</v>
      </c>
      <c r="S904" s="6">
        <v>72036.17</v>
      </c>
    </row>
    <row r="905" spans="2:19" x14ac:dyDescent="0.25">
      <c r="B905" s="6">
        <v>49987.77</v>
      </c>
      <c r="C905" s="6">
        <v>49758.080000000002</v>
      </c>
      <c r="D905" s="6">
        <v>49647.44</v>
      </c>
      <c r="E905" s="6">
        <v>47748.79</v>
      </c>
      <c r="F905" s="6">
        <v>47846.3</v>
      </c>
      <c r="G905" s="6">
        <v>47290.32</v>
      </c>
      <c r="H905" s="6">
        <v>66720.479999999996</v>
      </c>
      <c r="I905" s="6">
        <v>68658.47</v>
      </c>
      <c r="J905" s="6">
        <v>67632.94</v>
      </c>
      <c r="K905" s="6">
        <v>60346.01</v>
      </c>
      <c r="L905" s="6">
        <v>60838.73</v>
      </c>
      <c r="M905" s="6">
        <v>61545.99</v>
      </c>
      <c r="N905" s="6">
        <v>83194.37</v>
      </c>
      <c r="O905" s="6">
        <v>82515.289999999994</v>
      </c>
      <c r="P905" s="6">
        <v>78144.850000000006</v>
      </c>
      <c r="Q905" s="6">
        <v>72290.929999999993</v>
      </c>
      <c r="R905" s="6">
        <v>71045.440000000002</v>
      </c>
      <c r="S905" s="6">
        <v>76483.62</v>
      </c>
    </row>
    <row r="906" spans="2:19" x14ac:dyDescent="0.25">
      <c r="B906" s="6">
        <v>49987.77</v>
      </c>
      <c r="C906" s="6">
        <v>49758.080000000002</v>
      </c>
      <c r="D906" s="6">
        <v>49647.44</v>
      </c>
      <c r="E906" s="6">
        <v>47748.79</v>
      </c>
      <c r="F906" s="6">
        <v>47843.48</v>
      </c>
      <c r="G906" s="6">
        <v>47264.43</v>
      </c>
      <c r="H906" s="6">
        <v>66641.240000000005</v>
      </c>
      <c r="I906" s="6">
        <v>68424.3</v>
      </c>
      <c r="J906" s="6">
        <v>67581.350000000006</v>
      </c>
      <c r="K906" s="6">
        <v>60346.01</v>
      </c>
      <c r="L906" s="6">
        <v>60797.96</v>
      </c>
      <c r="M906" s="6">
        <v>61514.5</v>
      </c>
      <c r="N906" s="6">
        <v>83114.149999999994</v>
      </c>
      <c r="O906" s="6">
        <v>82515.289999999994</v>
      </c>
      <c r="P906" s="6">
        <v>77847.899999999994</v>
      </c>
      <c r="Q906" s="6">
        <v>71992.850000000006</v>
      </c>
      <c r="R906" s="6">
        <v>70959.710000000006</v>
      </c>
      <c r="S906" s="6">
        <v>76264.92</v>
      </c>
    </row>
    <row r="907" spans="2:19" x14ac:dyDescent="0.25">
      <c r="B907" s="6">
        <v>49981.17</v>
      </c>
      <c r="C907" s="6">
        <v>49758.080000000002</v>
      </c>
      <c r="D907" s="6">
        <v>49647.44</v>
      </c>
      <c r="E907" s="6">
        <v>47748.79</v>
      </c>
      <c r="F907" s="6">
        <v>47840.67</v>
      </c>
      <c r="G907" s="6">
        <v>47264.43</v>
      </c>
      <c r="H907" s="6">
        <v>66641.240000000005</v>
      </c>
      <c r="I907" s="6">
        <v>68424.3</v>
      </c>
      <c r="J907" s="6">
        <v>67560.679999999993</v>
      </c>
      <c r="K907" s="6">
        <v>60346.01</v>
      </c>
      <c r="L907" s="6">
        <v>60746.09</v>
      </c>
      <c r="M907" s="6">
        <v>61514.5</v>
      </c>
      <c r="N907" s="6">
        <v>83061.100000000006</v>
      </c>
      <c r="O907" s="6">
        <v>82515.289999999994</v>
      </c>
      <c r="P907" s="6">
        <v>77847.899999999994</v>
      </c>
      <c r="Q907" s="6">
        <v>71593.83</v>
      </c>
      <c r="R907" s="6">
        <v>70808.19</v>
      </c>
      <c r="S907" s="6">
        <v>76264.92</v>
      </c>
    </row>
    <row r="908" spans="2:19" x14ac:dyDescent="0.25">
      <c r="B908" s="6">
        <v>49981.17</v>
      </c>
      <c r="C908" s="6">
        <v>49758.080000000002</v>
      </c>
      <c r="D908" s="6">
        <v>49642.879999999997</v>
      </c>
      <c r="E908" s="6">
        <v>47735.55</v>
      </c>
      <c r="F908" s="6">
        <v>47837.86</v>
      </c>
      <c r="G908" s="6">
        <v>47238.54</v>
      </c>
      <c r="H908" s="6">
        <v>66547.259999999995</v>
      </c>
      <c r="I908" s="6">
        <v>68424.3</v>
      </c>
      <c r="J908" s="6">
        <v>67478.16</v>
      </c>
      <c r="K908" s="6">
        <v>60297.16</v>
      </c>
      <c r="L908" s="6">
        <v>60692.18</v>
      </c>
      <c r="M908" s="6">
        <v>61513.31</v>
      </c>
      <c r="N908" s="6">
        <v>83005.279999999999</v>
      </c>
      <c r="O908" s="6">
        <v>82075.850000000006</v>
      </c>
      <c r="P908" s="6">
        <v>77847.899999999994</v>
      </c>
      <c r="Q908" s="6">
        <v>71568.97</v>
      </c>
      <c r="R908" s="6">
        <v>70808.19</v>
      </c>
      <c r="S908" s="6">
        <v>76166.09</v>
      </c>
    </row>
    <row r="909" spans="2:19" x14ac:dyDescent="0.25">
      <c r="B909" s="6">
        <v>49981.17</v>
      </c>
      <c r="C909" s="6">
        <v>49758.080000000002</v>
      </c>
      <c r="D909" s="6">
        <v>49642.879999999997</v>
      </c>
      <c r="E909" s="6">
        <v>47735.55</v>
      </c>
      <c r="F909" s="6">
        <v>47835.040000000001</v>
      </c>
      <c r="G909" s="6">
        <v>47238.54</v>
      </c>
      <c r="H909" s="6">
        <v>66547.259999999995</v>
      </c>
      <c r="I909" s="6">
        <v>68424.3</v>
      </c>
      <c r="J909" s="6">
        <v>67478.16</v>
      </c>
      <c r="K909" s="6">
        <v>60245.29</v>
      </c>
      <c r="L909" s="6">
        <v>60640.3</v>
      </c>
      <c r="M909" s="6">
        <v>61513.31</v>
      </c>
      <c r="N909" s="6">
        <v>83005.279999999999</v>
      </c>
      <c r="O909" s="6">
        <v>82075.850000000006</v>
      </c>
      <c r="P909" s="6">
        <v>77847.899999999994</v>
      </c>
      <c r="Q909" s="6">
        <v>71539.33</v>
      </c>
      <c r="R909" s="6">
        <v>70778.55</v>
      </c>
      <c r="S909" s="6">
        <v>76115.87</v>
      </c>
    </row>
    <row r="910" spans="2:19" x14ac:dyDescent="0.25">
      <c r="B910" s="6">
        <v>49981.17</v>
      </c>
      <c r="C910" s="6">
        <v>49758.080000000002</v>
      </c>
      <c r="D910" s="6">
        <v>49642.879999999997</v>
      </c>
      <c r="E910" s="6">
        <v>47732.73</v>
      </c>
      <c r="F910" s="6">
        <v>47835.040000000001</v>
      </c>
      <c r="G910" s="6">
        <v>47238.54</v>
      </c>
      <c r="H910" s="6">
        <v>66547.259999999995</v>
      </c>
      <c r="I910" s="6">
        <v>68424.3</v>
      </c>
      <c r="J910" s="6">
        <v>67478.16</v>
      </c>
      <c r="K910" s="6">
        <v>60245.29</v>
      </c>
      <c r="L910" s="6">
        <v>60640.3</v>
      </c>
      <c r="M910" s="6">
        <v>61430.720000000001</v>
      </c>
      <c r="N910" s="6">
        <v>83005.279999999999</v>
      </c>
      <c r="O910" s="6">
        <v>82051.19</v>
      </c>
      <c r="P910" s="6">
        <v>77846.12</v>
      </c>
      <c r="Q910" s="6">
        <v>71539.33</v>
      </c>
      <c r="R910" s="6">
        <v>70748.91</v>
      </c>
      <c r="S910" s="6">
        <v>76115.87</v>
      </c>
    </row>
    <row r="911" spans="2:19" x14ac:dyDescent="0.25">
      <c r="B911" s="6">
        <v>49981.17</v>
      </c>
      <c r="C911" s="6">
        <v>49758.080000000002</v>
      </c>
      <c r="D911" s="6">
        <v>49642.879999999997</v>
      </c>
      <c r="E911" s="6">
        <v>47729.919999999998</v>
      </c>
      <c r="F911" s="6">
        <v>47832.23</v>
      </c>
      <c r="G911" s="6">
        <v>47238.54</v>
      </c>
      <c r="H911" s="6">
        <v>66547.259999999995</v>
      </c>
      <c r="I911" s="6">
        <v>68424.3</v>
      </c>
      <c r="J911" s="6">
        <v>67470.259999999995</v>
      </c>
      <c r="K911" s="6">
        <v>60245.29</v>
      </c>
      <c r="L911" s="6">
        <v>60640.3</v>
      </c>
      <c r="M911" s="6">
        <v>61430.720000000001</v>
      </c>
      <c r="N911" s="6">
        <v>83005.279999999999</v>
      </c>
      <c r="O911" s="6">
        <v>82051.19</v>
      </c>
      <c r="P911" s="6">
        <v>77846.12</v>
      </c>
      <c r="Q911" s="6">
        <v>71539.33</v>
      </c>
      <c r="R911" s="6">
        <v>70748.91</v>
      </c>
      <c r="S911" s="6">
        <v>76115.87</v>
      </c>
    </row>
    <row r="912" spans="2:19" x14ac:dyDescent="0.25">
      <c r="B912" s="6">
        <v>49981.17</v>
      </c>
      <c r="C912" s="6">
        <v>49758.080000000002</v>
      </c>
      <c r="D912" s="6">
        <v>49642.879999999997</v>
      </c>
      <c r="E912" s="6">
        <v>47727.1</v>
      </c>
      <c r="F912" s="6">
        <v>47823.79</v>
      </c>
      <c r="G912" s="6">
        <v>47238.54</v>
      </c>
      <c r="H912" s="6">
        <v>66547.259999999995</v>
      </c>
      <c r="I912" s="6">
        <v>68424.3</v>
      </c>
      <c r="J912" s="6">
        <v>67470.259999999995</v>
      </c>
      <c r="K912" s="6">
        <v>60245.29</v>
      </c>
      <c r="L912" s="6">
        <v>60640.3</v>
      </c>
      <c r="M912" s="6">
        <v>61430.720000000001</v>
      </c>
      <c r="N912" s="6">
        <v>83005.279999999999</v>
      </c>
      <c r="O912" s="6">
        <v>82051.19</v>
      </c>
      <c r="P912" s="6">
        <v>77846.12</v>
      </c>
      <c r="Q912" s="6">
        <v>71539.33</v>
      </c>
      <c r="R912" s="6">
        <v>70748.91</v>
      </c>
      <c r="S912" s="6">
        <v>76115.87</v>
      </c>
    </row>
    <row r="913" spans="2:19" x14ac:dyDescent="0.25">
      <c r="B913" s="6">
        <v>49981.17</v>
      </c>
      <c r="C913" s="6">
        <v>49758.080000000002</v>
      </c>
      <c r="D913" s="6">
        <v>49642.879999999997</v>
      </c>
      <c r="E913" s="6">
        <v>47724.29</v>
      </c>
      <c r="F913" s="6">
        <v>47820.97</v>
      </c>
      <c r="G913" s="6">
        <v>47238.54</v>
      </c>
      <c r="H913" s="6">
        <v>66547.259999999995</v>
      </c>
      <c r="I913" s="6">
        <v>68424.3</v>
      </c>
      <c r="J913" s="6">
        <v>67470.259999999995</v>
      </c>
      <c r="K913" s="6">
        <v>60245.29</v>
      </c>
      <c r="L913" s="6">
        <v>60640.3</v>
      </c>
      <c r="M913" s="6">
        <v>61430.720000000001</v>
      </c>
      <c r="N913" s="6">
        <v>83005.279999999999</v>
      </c>
      <c r="O913" s="6">
        <v>82051.19</v>
      </c>
      <c r="P913" s="6">
        <v>77846.12</v>
      </c>
      <c r="Q913" s="6">
        <v>71539.33</v>
      </c>
      <c r="R913" s="6">
        <v>70748.91</v>
      </c>
      <c r="S913" s="6">
        <v>76115.87</v>
      </c>
    </row>
    <row r="914" spans="2:19" x14ac:dyDescent="0.25">
      <c r="B914" s="6">
        <v>49980.4</v>
      </c>
      <c r="C914" s="6">
        <v>49758.080000000002</v>
      </c>
      <c r="D914" s="6">
        <v>49642.879999999997</v>
      </c>
      <c r="E914" s="6">
        <v>47724.29</v>
      </c>
      <c r="F914" s="6">
        <v>47818.16</v>
      </c>
      <c r="G914" s="6">
        <v>47238.54</v>
      </c>
      <c r="H914" s="6">
        <v>66486.36</v>
      </c>
      <c r="I914" s="6">
        <v>68424.3</v>
      </c>
      <c r="J914" s="6">
        <v>67470.259999999995</v>
      </c>
      <c r="K914" s="6">
        <v>60245.29</v>
      </c>
      <c r="L914" s="6">
        <v>60640.3</v>
      </c>
      <c r="M914" s="6">
        <v>61430.720000000001</v>
      </c>
      <c r="N914" s="6">
        <v>83005.279999999999</v>
      </c>
      <c r="O914" s="6">
        <v>82051.19</v>
      </c>
      <c r="P914" s="6">
        <v>77846.12</v>
      </c>
      <c r="Q914" s="6">
        <v>71539.33</v>
      </c>
      <c r="R914" s="6">
        <v>70748.91</v>
      </c>
      <c r="S914" s="6">
        <v>76115.87</v>
      </c>
    </row>
    <row r="915" spans="2:19" x14ac:dyDescent="0.25">
      <c r="B915" s="6">
        <v>50155.23</v>
      </c>
      <c r="C915" s="6">
        <v>49821.5</v>
      </c>
      <c r="D915" s="6">
        <v>49735.14</v>
      </c>
      <c r="E915" s="6">
        <v>47718.66</v>
      </c>
      <c r="F915" s="6">
        <v>47818.16</v>
      </c>
      <c r="G915" s="6">
        <v>47238.54</v>
      </c>
      <c r="H915" s="6">
        <v>66601.509999999995</v>
      </c>
      <c r="I915" s="6">
        <v>68359.199999999997</v>
      </c>
      <c r="J915" s="6">
        <v>67361.37</v>
      </c>
      <c r="K915" s="6">
        <v>60245.29</v>
      </c>
      <c r="L915" s="6">
        <v>60640.3</v>
      </c>
      <c r="M915" s="6">
        <v>61375.16</v>
      </c>
      <c r="N915" s="6">
        <v>83337.039999999994</v>
      </c>
      <c r="O915" s="6">
        <v>82516.14</v>
      </c>
      <c r="P915" s="6">
        <v>78493.16</v>
      </c>
      <c r="Q915" s="6">
        <v>71539.33</v>
      </c>
      <c r="R915" s="6">
        <v>70517.990000000005</v>
      </c>
      <c r="S915" s="6">
        <v>76115.87</v>
      </c>
    </row>
    <row r="916" spans="2:19" x14ac:dyDescent="0.25">
      <c r="B916" s="6">
        <v>50058</v>
      </c>
      <c r="C916" s="6">
        <v>49821.5</v>
      </c>
      <c r="D916" s="6">
        <v>49735.14</v>
      </c>
      <c r="E916" s="6">
        <v>47715.85</v>
      </c>
      <c r="F916" s="6">
        <v>47818.16</v>
      </c>
      <c r="G916" s="6">
        <v>47238.54</v>
      </c>
      <c r="H916" s="6">
        <v>66418.12</v>
      </c>
      <c r="I916" s="6">
        <v>68234.37</v>
      </c>
      <c r="J916" s="6">
        <v>67278.429999999993</v>
      </c>
      <c r="K916" s="6">
        <v>60245.29</v>
      </c>
      <c r="L916" s="6">
        <v>60640.3</v>
      </c>
      <c r="M916" s="6">
        <v>61375.16</v>
      </c>
      <c r="N916" s="6">
        <v>83324.38</v>
      </c>
      <c r="O916" s="6">
        <v>82432.990000000005</v>
      </c>
      <c r="P916" s="6">
        <v>78451.77</v>
      </c>
      <c r="Q916" s="6">
        <v>71539.33</v>
      </c>
      <c r="R916" s="6">
        <v>70517.990000000005</v>
      </c>
      <c r="S916" s="6">
        <v>76115.87</v>
      </c>
    </row>
    <row r="917" spans="2:19" x14ac:dyDescent="0.25">
      <c r="B917" s="6">
        <v>50025.59</v>
      </c>
      <c r="C917" s="6">
        <v>49821.5</v>
      </c>
      <c r="D917" s="6">
        <v>49735.14</v>
      </c>
      <c r="E917" s="6">
        <v>47715.85</v>
      </c>
      <c r="F917" s="6">
        <v>47815.34</v>
      </c>
      <c r="G917" s="6">
        <v>47238.54</v>
      </c>
      <c r="H917" s="6">
        <v>66418.12</v>
      </c>
      <c r="I917" s="6">
        <v>68232.41</v>
      </c>
      <c r="J917" s="6">
        <v>67278.429999999993</v>
      </c>
      <c r="K917" s="6">
        <v>60245.29</v>
      </c>
      <c r="L917" s="6">
        <v>60640.3</v>
      </c>
      <c r="M917" s="6">
        <v>61375.16</v>
      </c>
      <c r="N917" s="6">
        <v>83324.38</v>
      </c>
      <c r="O917" s="6">
        <v>82393.16</v>
      </c>
      <c r="P917" s="6">
        <v>78444.53</v>
      </c>
      <c r="Q917" s="6">
        <v>71539.33</v>
      </c>
      <c r="R917" s="6">
        <v>70517.990000000005</v>
      </c>
      <c r="S917" s="6">
        <v>76115.87</v>
      </c>
    </row>
    <row r="918" spans="2:19" x14ac:dyDescent="0.25">
      <c r="B918" s="6">
        <v>50025.59</v>
      </c>
      <c r="C918" s="6">
        <v>49821.5</v>
      </c>
      <c r="D918" s="6">
        <v>49735.14</v>
      </c>
      <c r="E918" s="6">
        <v>47710.22</v>
      </c>
      <c r="F918" s="6">
        <v>47815.34</v>
      </c>
      <c r="G918" s="6">
        <v>47238.54</v>
      </c>
      <c r="H918" s="6">
        <v>66267.14</v>
      </c>
      <c r="I918" s="6">
        <v>68232.41</v>
      </c>
      <c r="J918" s="6">
        <v>67278.429999999993</v>
      </c>
      <c r="K918" s="6">
        <v>60245.29</v>
      </c>
      <c r="L918" s="6">
        <v>60640.3</v>
      </c>
      <c r="M918" s="6">
        <v>61375.16</v>
      </c>
      <c r="N918" s="6">
        <v>83261.55</v>
      </c>
      <c r="O918" s="6">
        <v>82393.16</v>
      </c>
      <c r="P918" s="6">
        <v>78444.53</v>
      </c>
      <c r="Q918" s="6">
        <v>71539.33</v>
      </c>
      <c r="R918" s="6">
        <v>70517.990000000005</v>
      </c>
      <c r="S918" s="6">
        <v>76115.87</v>
      </c>
    </row>
    <row r="919" spans="2:19" x14ac:dyDescent="0.25">
      <c r="B919" s="6">
        <v>50025.59</v>
      </c>
      <c r="C919" s="6">
        <v>49821.5</v>
      </c>
      <c r="D919" s="6">
        <v>49735.14</v>
      </c>
      <c r="E919" s="6">
        <v>47704.59</v>
      </c>
      <c r="F919" s="6">
        <v>47812.53</v>
      </c>
      <c r="G919" s="6">
        <v>47238.54</v>
      </c>
      <c r="H919" s="6">
        <v>66267.14</v>
      </c>
      <c r="I919" s="6">
        <v>68232.41</v>
      </c>
      <c r="J919" s="6">
        <v>67278.429999999993</v>
      </c>
      <c r="K919" s="6">
        <v>60237.599999999999</v>
      </c>
      <c r="L919" s="6">
        <v>60640.3</v>
      </c>
      <c r="M919" s="6">
        <v>61375.16</v>
      </c>
      <c r="N919" s="6">
        <v>83261.55</v>
      </c>
      <c r="O919" s="6">
        <v>82393.16</v>
      </c>
      <c r="P919" s="6">
        <v>78327.179999999993</v>
      </c>
      <c r="Q919" s="6">
        <v>71539.33</v>
      </c>
      <c r="R919" s="6">
        <v>70517.990000000005</v>
      </c>
      <c r="S919" s="6">
        <v>76115.87</v>
      </c>
    </row>
    <row r="920" spans="2:19" x14ac:dyDescent="0.25">
      <c r="B920" s="6">
        <v>50025.59</v>
      </c>
      <c r="C920" s="6">
        <v>49821.5</v>
      </c>
      <c r="D920" s="6">
        <v>49735.14</v>
      </c>
      <c r="E920" s="6">
        <v>47704.59</v>
      </c>
      <c r="F920" s="6">
        <v>47812.53</v>
      </c>
      <c r="G920" s="6">
        <v>47238.54</v>
      </c>
      <c r="H920" s="6">
        <v>66253.41</v>
      </c>
      <c r="I920" s="6">
        <v>68232.41</v>
      </c>
      <c r="J920" s="6">
        <v>67278.429999999993</v>
      </c>
      <c r="K920" s="6">
        <v>60237.599999999999</v>
      </c>
      <c r="L920" s="6">
        <v>60640.3</v>
      </c>
      <c r="M920" s="6">
        <v>61375.16</v>
      </c>
      <c r="N920" s="6">
        <v>83261.55</v>
      </c>
      <c r="O920" s="6">
        <v>82393.16</v>
      </c>
      <c r="P920" s="6">
        <v>78327.179999999993</v>
      </c>
      <c r="Q920" s="6">
        <v>71539.33</v>
      </c>
      <c r="R920" s="6">
        <v>70517.990000000005</v>
      </c>
      <c r="S920" s="6">
        <v>76115.87</v>
      </c>
    </row>
    <row r="921" spans="2:19" x14ac:dyDescent="0.25">
      <c r="B921" s="6">
        <v>50025.59</v>
      </c>
      <c r="C921" s="6">
        <v>49821.5</v>
      </c>
      <c r="D921" s="6">
        <v>49735.14</v>
      </c>
      <c r="E921" s="6">
        <v>47701.78</v>
      </c>
      <c r="F921" s="6">
        <v>47812.53</v>
      </c>
      <c r="G921" s="6">
        <v>47238.54</v>
      </c>
      <c r="H921" s="6">
        <v>66253.41</v>
      </c>
      <c r="I921" s="6">
        <v>68232.41</v>
      </c>
      <c r="J921" s="6">
        <v>67278.429999999993</v>
      </c>
      <c r="K921" s="6">
        <v>60237.599999999999</v>
      </c>
      <c r="L921" s="6">
        <v>60640.3</v>
      </c>
      <c r="M921" s="6">
        <v>61375.16</v>
      </c>
      <c r="N921" s="6">
        <v>83261.55</v>
      </c>
      <c r="O921" s="6">
        <v>82393.16</v>
      </c>
      <c r="P921" s="6">
        <v>78327.179999999993</v>
      </c>
      <c r="Q921" s="6">
        <v>71539.33</v>
      </c>
      <c r="R921" s="6">
        <v>70517.990000000005</v>
      </c>
      <c r="S921" s="6">
        <v>76115.87</v>
      </c>
    </row>
    <row r="922" spans="2:19" x14ac:dyDescent="0.25">
      <c r="B922" s="6">
        <v>50025.59</v>
      </c>
      <c r="C922" s="6">
        <v>49821.5</v>
      </c>
      <c r="D922" s="6">
        <v>49735.14</v>
      </c>
      <c r="E922" s="6">
        <v>47698.96</v>
      </c>
      <c r="F922" s="6">
        <v>47812.53</v>
      </c>
      <c r="G922" s="6">
        <v>47238.54</v>
      </c>
      <c r="H922" s="6">
        <v>66253.41</v>
      </c>
      <c r="I922" s="6">
        <v>68231.41</v>
      </c>
      <c r="J922" s="6">
        <v>67278.429999999993</v>
      </c>
      <c r="K922" s="6">
        <v>60237.599999999999</v>
      </c>
      <c r="L922" s="6">
        <v>60640.3</v>
      </c>
      <c r="M922" s="6">
        <v>61375.16</v>
      </c>
      <c r="N922" s="6">
        <v>83261.55</v>
      </c>
      <c r="O922" s="6">
        <v>82381.289999999994</v>
      </c>
      <c r="P922" s="6">
        <v>78327.179999999993</v>
      </c>
      <c r="Q922" s="6">
        <v>71539.33</v>
      </c>
      <c r="R922" s="6">
        <v>70517.990000000005</v>
      </c>
      <c r="S922" s="6">
        <v>76115.87</v>
      </c>
    </row>
    <row r="923" spans="2:19" x14ac:dyDescent="0.25">
      <c r="B923" s="6">
        <v>50025.59</v>
      </c>
      <c r="C923" s="6">
        <v>49821.5</v>
      </c>
      <c r="D923" s="6">
        <v>49735.14</v>
      </c>
      <c r="E923" s="6">
        <v>47698.96</v>
      </c>
      <c r="F923" s="6">
        <v>47812.53</v>
      </c>
      <c r="G923" s="6">
        <v>47238.54</v>
      </c>
      <c r="H923" s="6">
        <v>66238.14</v>
      </c>
      <c r="I923" s="6">
        <v>68231.41</v>
      </c>
      <c r="J923" s="6">
        <v>67278.429999999993</v>
      </c>
      <c r="K923" s="6">
        <v>60237.599999999999</v>
      </c>
      <c r="L923" s="6">
        <v>60640.3</v>
      </c>
      <c r="M923" s="6">
        <v>61375.16</v>
      </c>
      <c r="N923" s="6">
        <v>83204.66</v>
      </c>
      <c r="O923" s="6">
        <v>82381.289999999994</v>
      </c>
      <c r="P923" s="6">
        <v>78327.179999999993</v>
      </c>
      <c r="Q923" s="6">
        <v>71466.67</v>
      </c>
      <c r="R923" s="6">
        <v>70517.990000000005</v>
      </c>
      <c r="S923" s="6">
        <v>76115.87</v>
      </c>
    </row>
    <row r="924" spans="2:19" x14ac:dyDescent="0.25">
      <c r="B924" s="6">
        <v>50025.59</v>
      </c>
      <c r="C924" s="6">
        <v>49821.5</v>
      </c>
      <c r="D924" s="6">
        <v>49735.14</v>
      </c>
      <c r="E924" s="6">
        <v>47693.33</v>
      </c>
      <c r="F924" s="6">
        <v>47812.53</v>
      </c>
      <c r="G924" s="6">
        <v>47238.54</v>
      </c>
      <c r="H924" s="6">
        <v>66102.62</v>
      </c>
      <c r="I924" s="6">
        <v>68231.41</v>
      </c>
      <c r="J924" s="6">
        <v>67278.429999999993</v>
      </c>
      <c r="K924" s="6">
        <v>60237.599999999999</v>
      </c>
      <c r="L924" s="6">
        <v>60640.3</v>
      </c>
      <c r="M924" s="6">
        <v>61375.16</v>
      </c>
      <c r="N924" s="6">
        <v>83204.66</v>
      </c>
      <c r="O924" s="6">
        <v>82381.289999999994</v>
      </c>
      <c r="P924" s="6">
        <v>78327.179999999993</v>
      </c>
      <c r="Q924" s="6">
        <v>71466.67</v>
      </c>
      <c r="R924" s="6">
        <v>70517.990000000005</v>
      </c>
      <c r="S924" s="6">
        <v>76115.87</v>
      </c>
    </row>
    <row r="925" spans="2:19" x14ac:dyDescent="0.25">
      <c r="B925" s="6">
        <v>50004.98</v>
      </c>
      <c r="C925" s="6">
        <v>49758.080000000002</v>
      </c>
      <c r="D925" s="6">
        <v>49809.84</v>
      </c>
      <c r="E925" s="6">
        <v>47690.52</v>
      </c>
      <c r="F925" s="6">
        <v>47812.53</v>
      </c>
      <c r="G925" s="6">
        <v>47238.54</v>
      </c>
      <c r="H925" s="6">
        <v>68961.17</v>
      </c>
      <c r="I925" s="6">
        <v>69633.460000000006</v>
      </c>
      <c r="J925" s="6">
        <v>67582.33</v>
      </c>
      <c r="K925" s="6">
        <v>60237.599999999999</v>
      </c>
      <c r="L925" s="6">
        <v>60640.3</v>
      </c>
      <c r="M925" s="6">
        <v>61375.16</v>
      </c>
      <c r="N925" s="6">
        <v>83252.899999999994</v>
      </c>
      <c r="O925" s="6">
        <v>82519.83</v>
      </c>
      <c r="P925" s="6">
        <v>78533.39</v>
      </c>
      <c r="Q925" s="6">
        <v>71466.67</v>
      </c>
      <c r="R925" s="6">
        <v>70517.990000000005</v>
      </c>
      <c r="S925" s="6">
        <v>76115.87</v>
      </c>
    </row>
    <row r="926" spans="2:19" x14ac:dyDescent="0.25">
      <c r="B926" s="6">
        <v>49988.31</v>
      </c>
      <c r="C926" s="6">
        <v>49758.080000000002</v>
      </c>
      <c r="D926" s="6">
        <v>49809.84</v>
      </c>
      <c r="E926" s="6">
        <v>47690.52</v>
      </c>
      <c r="F926" s="6">
        <v>47809.72</v>
      </c>
      <c r="G926" s="6">
        <v>47238.54</v>
      </c>
      <c r="H926" s="6">
        <v>68533.17</v>
      </c>
      <c r="I926" s="6">
        <v>69348.92</v>
      </c>
      <c r="J926" s="6">
        <v>67582.33</v>
      </c>
      <c r="K926" s="6">
        <v>60237.599999999999</v>
      </c>
      <c r="L926" s="6">
        <v>60640.3</v>
      </c>
      <c r="M926" s="6">
        <v>61375.16</v>
      </c>
      <c r="N926" s="6">
        <v>82559.48</v>
      </c>
      <c r="O926" s="6">
        <v>82519.83</v>
      </c>
      <c r="P926" s="6">
        <v>78386.5</v>
      </c>
      <c r="Q926" s="6">
        <v>71419.92</v>
      </c>
      <c r="R926" s="6">
        <v>70517.990000000005</v>
      </c>
      <c r="S926" s="6">
        <v>76115.87</v>
      </c>
    </row>
    <row r="927" spans="2:19" x14ac:dyDescent="0.25">
      <c r="B927" s="6">
        <v>49970.27</v>
      </c>
      <c r="C927" s="6">
        <v>49758.080000000002</v>
      </c>
      <c r="D927" s="6">
        <v>49809.84</v>
      </c>
      <c r="E927" s="6">
        <v>47687.71</v>
      </c>
      <c r="F927" s="6">
        <v>47806.9</v>
      </c>
      <c r="G927" s="6">
        <v>47238.54</v>
      </c>
      <c r="H927" s="6">
        <v>68472.56</v>
      </c>
      <c r="I927" s="6">
        <v>69153.789999999994</v>
      </c>
      <c r="J927" s="6">
        <v>67582.33</v>
      </c>
      <c r="K927" s="6">
        <v>60237.599999999999</v>
      </c>
      <c r="L927" s="6">
        <v>60640.3</v>
      </c>
      <c r="M927" s="6">
        <v>61375.16</v>
      </c>
      <c r="N927" s="6">
        <v>82502.27</v>
      </c>
      <c r="O927" s="6">
        <v>82519.83</v>
      </c>
      <c r="P927" s="6">
        <v>78386.5</v>
      </c>
      <c r="Q927" s="6">
        <v>71417.66</v>
      </c>
      <c r="R927" s="6">
        <v>70517.990000000005</v>
      </c>
      <c r="S927" s="6">
        <v>76115.87</v>
      </c>
    </row>
    <row r="928" spans="2:19" x14ac:dyDescent="0.25">
      <c r="B928" s="6">
        <v>49962.33</v>
      </c>
      <c r="C928" s="6">
        <v>49758.080000000002</v>
      </c>
      <c r="D928" s="6">
        <v>49809.84</v>
      </c>
      <c r="E928" s="6">
        <v>47684.89</v>
      </c>
      <c r="F928" s="6">
        <v>47804.09</v>
      </c>
      <c r="G928" s="6">
        <v>47238.54</v>
      </c>
      <c r="H928" s="6">
        <v>67934.600000000006</v>
      </c>
      <c r="I928" s="6">
        <v>69153.789999999994</v>
      </c>
      <c r="J928" s="6">
        <v>67582.33</v>
      </c>
      <c r="K928" s="6">
        <v>60237.599999999999</v>
      </c>
      <c r="L928" s="6">
        <v>60640.3</v>
      </c>
      <c r="M928" s="6">
        <v>61375.16</v>
      </c>
      <c r="N928" s="6">
        <v>82502.27</v>
      </c>
      <c r="O928" s="6">
        <v>82519.83</v>
      </c>
      <c r="P928" s="6">
        <v>78386.5</v>
      </c>
      <c r="Q928" s="6">
        <v>71417.66</v>
      </c>
      <c r="R928" s="6">
        <v>70517.990000000005</v>
      </c>
      <c r="S928" s="6">
        <v>76115.87</v>
      </c>
    </row>
    <row r="929" spans="2:19" x14ac:dyDescent="0.25">
      <c r="B929" s="6">
        <v>49962.33</v>
      </c>
      <c r="C929" s="6">
        <v>49758.080000000002</v>
      </c>
      <c r="D929" s="6">
        <v>49809.84</v>
      </c>
      <c r="E929" s="6">
        <v>47682.080000000002</v>
      </c>
      <c r="F929" s="6">
        <v>47801.27</v>
      </c>
      <c r="G929" s="6">
        <v>47238.54</v>
      </c>
      <c r="H929" s="6">
        <v>67801.759999999995</v>
      </c>
      <c r="I929" s="6">
        <v>69153.789999999994</v>
      </c>
      <c r="J929" s="6">
        <v>67582.33</v>
      </c>
      <c r="K929" s="6">
        <v>60237.599999999999</v>
      </c>
      <c r="L929" s="6">
        <v>60640.3</v>
      </c>
      <c r="M929" s="6">
        <v>61375.16</v>
      </c>
      <c r="N929" s="6">
        <v>82502.27</v>
      </c>
      <c r="O929" s="6">
        <v>82244.73</v>
      </c>
      <c r="P929" s="6">
        <v>78386.5</v>
      </c>
      <c r="Q929" s="6">
        <v>71417.66</v>
      </c>
      <c r="R929" s="6">
        <v>70517.990000000005</v>
      </c>
      <c r="S929" s="6">
        <v>76115.87</v>
      </c>
    </row>
    <row r="930" spans="2:19" x14ac:dyDescent="0.25">
      <c r="B930" s="6">
        <v>49956.49</v>
      </c>
      <c r="C930" s="6">
        <v>49758.080000000002</v>
      </c>
      <c r="D930" s="6">
        <v>49809.84</v>
      </c>
      <c r="E930" s="6">
        <v>47682.080000000002</v>
      </c>
      <c r="F930" s="6">
        <v>47801.27</v>
      </c>
      <c r="G930" s="6">
        <v>47238.54</v>
      </c>
      <c r="H930" s="6">
        <v>67801.759999999995</v>
      </c>
      <c r="I930" s="6">
        <v>69153.789999999994</v>
      </c>
      <c r="J930" s="6">
        <v>67582.33</v>
      </c>
      <c r="K930" s="6">
        <v>60237.599999999999</v>
      </c>
      <c r="L930" s="6">
        <v>60640.3</v>
      </c>
      <c r="M930" s="6">
        <v>61375.16</v>
      </c>
      <c r="N930" s="6">
        <v>82502.27</v>
      </c>
      <c r="O930" s="6">
        <v>82244.73</v>
      </c>
      <c r="P930" s="6">
        <v>78233.53</v>
      </c>
      <c r="Q930" s="6">
        <v>71417.66</v>
      </c>
      <c r="R930" s="6">
        <v>70517.990000000005</v>
      </c>
      <c r="S930" s="6">
        <v>76115.87</v>
      </c>
    </row>
    <row r="931" spans="2:19" x14ac:dyDescent="0.25">
      <c r="B931" s="6">
        <v>49956.49</v>
      </c>
      <c r="C931" s="6">
        <v>49758.080000000002</v>
      </c>
      <c r="D931" s="6">
        <v>49809.84</v>
      </c>
      <c r="E931" s="6">
        <v>47682.080000000002</v>
      </c>
      <c r="F931" s="6">
        <v>47801.27</v>
      </c>
      <c r="G931" s="6">
        <v>47238.54</v>
      </c>
      <c r="H931" s="6">
        <v>67775.350000000006</v>
      </c>
      <c r="I931" s="6">
        <v>69153.789999999994</v>
      </c>
      <c r="J931" s="6">
        <v>67582.33</v>
      </c>
      <c r="K931" s="6">
        <v>60237.599999999999</v>
      </c>
      <c r="L931" s="6">
        <v>60640.3</v>
      </c>
      <c r="M931" s="6">
        <v>61375.16</v>
      </c>
      <c r="N931" s="6">
        <v>82502.27</v>
      </c>
      <c r="O931" s="6">
        <v>82244.73</v>
      </c>
      <c r="P931" s="6">
        <v>78233.53</v>
      </c>
      <c r="Q931" s="6">
        <v>71417.66</v>
      </c>
      <c r="R931" s="6">
        <v>70517.990000000005</v>
      </c>
      <c r="S931" s="6">
        <v>76115.87</v>
      </c>
    </row>
    <row r="932" spans="2:19" x14ac:dyDescent="0.25">
      <c r="B932" s="6">
        <v>49956.49</v>
      </c>
      <c r="C932" s="6">
        <v>49758.080000000002</v>
      </c>
      <c r="D932" s="6">
        <v>49809.84</v>
      </c>
      <c r="E932" s="6">
        <v>47679.26</v>
      </c>
      <c r="F932" s="6">
        <v>47801.27</v>
      </c>
      <c r="G932" s="6">
        <v>47238.54</v>
      </c>
      <c r="H932" s="6">
        <v>67775.350000000006</v>
      </c>
      <c r="I932" s="6">
        <v>69153.789999999994</v>
      </c>
      <c r="J932" s="6">
        <v>67582.33</v>
      </c>
      <c r="K932" s="6">
        <v>60237.599999999999</v>
      </c>
      <c r="L932" s="6">
        <v>60640.3</v>
      </c>
      <c r="M932" s="6">
        <v>61375.16</v>
      </c>
      <c r="N932" s="6">
        <v>82502.27</v>
      </c>
      <c r="O932" s="6">
        <v>82244.73</v>
      </c>
      <c r="P932" s="6">
        <v>78233.53</v>
      </c>
      <c r="Q932" s="6">
        <v>71417.66</v>
      </c>
      <c r="R932" s="6">
        <v>70517.990000000005</v>
      </c>
      <c r="S932" s="6">
        <v>76115.87</v>
      </c>
    </row>
    <row r="933" spans="2:19" x14ac:dyDescent="0.25">
      <c r="B933" s="6">
        <v>49956.49</v>
      </c>
      <c r="C933" s="6">
        <v>49758.080000000002</v>
      </c>
      <c r="D933" s="6">
        <v>49809.84</v>
      </c>
      <c r="E933" s="6">
        <v>47679.26</v>
      </c>
      <c r="F933" s="6">
        <v>47798.46</v>
      </c>
      <c r="G933" s="6">
        <v>47238.54</v>
      </c>
      <c r="H933" s="6">
        <v>67775.350000000006</v>
      </c>
      <c r="I933" s="6">
        <v>69153.789999999994</v>
      </c>
      <c r="J933" s="6">
        <v>67582.33</v>
      </c>
      <c r="K933" s="6">
        <v>60237.599999999999</v>
      </c>
      <c r="L933" s="6">
        <v>60640.3</v>
      </c>
      <c r="M933" s="6">
        <v>61375.16</v>
      </c>
      <c r="N933" s="6">
        <v>82502.27</v>
      </c>
      <c r="O933" s="6">
        <v>82244.73</v>
      </c>
      <c r="P933" s="6">
        <v>78233.53</v>
      </c>
      <c r="Q933" s="6">
        <v>71417.66</v>
      </c>
      <c r="R933" s="6">
        <v>70517.990000000005</v>
      </c>
      <c r="S933" s="6">
        <v>76115.87</v>
      </c>
    </row>
    <row r="934" spans="2:19" x14ac:dyDescent="0.25">
      <c r="B934" s="6">
        <v>49956.49</v>
      </c>
      <c r="C934" s="6">
        <v>49758.080000000002</v>
      </c>
      <c r="D934" s="6">
        <v>49809.84</v>
      </c>
      <c r="E934" s="6">
        <v>47679.26</v>
      </c>
      <c r="F934" s="6">
        <v>47798.46</v>
      </c>
      <c r="G934" s="6">
        <v>47238.54</v>
      </c>
      <c r="H934" s="6">
        <v>67775.350000000006</v>
      </c>
      <c r="I934" s="6">
        <v>69153.789999999994</v>
      </c>
      <c r="J934" s="6">
        <v>67582.33</v>
      </c>
      <c r="K934" s="6">
        <v>60237.599999999999</v>
      </c>
      <c r="L934" s="6">
        <v>60640.3</v>
      </c>
      <c r="M934" s="6">
        <v>61375.16</v>
      </c>
      <c r="N934" s="6">
        <v>82502.27</v>
      </c>
      <c r="O934" s="6">
        <v>82244.73</v>
      </c>
      <c r="P934" s="6">
        <v>78233.53</v>
      </c>
      <c r="Q934" s="6">
        <v>71417.66</v>
      </c>
      <c r="R934" s="6">
        <v>70517.990000000005</v>
      </c>
      <c r="S934" s="6">
        <v>76115.87</v>
      </c>
    </row>
    <row r="935" spans="2:19" x14ac:dyDescent="0.25">
      <c r="B935" s="6">
        <v>50155.83</v>
      </c>
      <c r="C935" s="6">
        <v>49842.54</v>
      </c>
      <c r="D935" s="6">
        <v>50044.44</v>
      </c>
      <c r="E935" s="6">
        <v>47679.26</v>
      </c>
      <c r="F935" s="6">
        <v>47798.46</v>
      </c>
      <c r="G935" s="6">
        <v>47238.54</v>
      </c>
      <c r="H935" s="6">
        <v>67163.41</v>
      </c>
      <c r="I935" s="6">
        <v>70050.720000000001</v>
      </c>
      <c r="J935" s="6">
        <v>68623.55</v>
      </c>
      <c r="K935" s="6">
        <v>60237.599999999999</v>
      </c>
      <c r="L935" s="6">
        <v>60640.3</v>
      </c>
      <c r="M935" s="6">
        <v>61375.16</v>
      </c>
      <c r="N935" s="6">
        <v>82928.509999999995</v>
      </c>
      <c r="O935" s="6">
        <v>83596.22</v>
      </c>
      <c r="P935" s="6">
        <v>78593.06</v>
      </c>
      <c r="Q935" s="6">
        <v>71417.66</v>
      </c>
      <c r="R935" s="6">
        <v>70517.990000000005</v>
      </c>
      <c r="S935" s="6">
        <v>76115.87</v>
      </c>
    </row>
    <row r="936" spans="2:19" x14ac:dyDescent="0.25">
      <c r="B936" s="6">
        <v>50155.83</v>
      </c>
      <c r="C936" s="6">
        <v>49842.54</v>
      </c>
      <c r="D936" s="6">
        <v>50044.44</v>
      </c>
      <c r="E936" s="6">
        <v>47679.26</v>
      </c>
      <c r="F936" s="6">
        <v>47798.46</v>
      </c>
      <c r="G936" s="6">
        <v>47238.54</v>
      </c>
      <c r="H936" s="6">
        <v>67163.41</v>
      </c>
      <c r="I936" s="6">
        <v>70050.720000000001</v>
      </c>
      <c r="J936" s="6">
        <v>68623.55</v>
      </c>
      <c r="K936" s="6">
        <v>60237.599999999999</v>
      </c>
      <c r="L936" s="6">
        <v>60640.3</v>
      </c>
      <c r="M936" s="6">
        <v>61375.16</v>
      </c>
      <c r="N936" s="6">
        <v>82928.509999999995</v>
      </c>
      <c r="O936" s="6">
        <v>83596.22</v>
      </c>
      <c r="P936" s="6">
        <v>78593.06</v>
      </c>
      <c r="Q936" s="6">
        <v>71417.66</v>
      </c>
      <c r="R936" s="6">
        <v>70517.990000000005</v>
      </c>
      <c r="S936" s="6">
        <v>76115.87</v>
      </c>
    </row>
    <row r="937" spans="2:19" x14ac:dyDescent="0.25">
      <c r="B937" s="6">
        <v>50155.83</v>
      </c>
      <c r="C937" s="6">
        <v>49842.54</v>
      </c>
      <c r="D937" s="6">
        <v>50044.44</v>
      </c>
      <c r="E937" s="6">
        <v>47679.26</v>
      </c>
      <c r="F937" s="6">
        <v>47798.46</v>
      </c>
      <c r="G937" s="6">
        <v>47238.54</v>
      </c>
      <c r="H937" s="6">
        <v>67057.11</v>
      </c>
      <c r="I937" s="6">
        <v>70050.720000000001</v>
      </c>
      <c r="J937" s="6">
        <v>68623.55</v>
      </c>
      <c r="K937" s="6">
        <v>60237.599999999999</v>
      </c>
      <c r="L937" s="6">
        <v>60640.3</v>
      </c>
      <c r="M937" s="6">
        <v>61375.16</v>
      </c>
      <c r="N937" s="6">
        <v>82928.509999999995</v>
      </c>
      <c r="O937" s="6">
        <v>83537.66</v>
      </c>
      <c r="P937" s="6">
        <v>78593.06</v>
      </c>
      <c r="Q937" s="6">
        <v>71417.66</v>
      </c>
      <c r="R937" s="6">
        <v>70517.990000000005</v>
      </c>
      <c r="S937" s="6">
        <v>76115.87</v>
      </c>
    </row>
    <row r="938" spans="2:19" x14ac:dyDescent="0.25">
      <c r="B938" s="6">
        <v>50155.83</v>
      </c>
      <c r="C938" s="6">
        <v>49842.54</v>
      </c>
      <c r="D938" s="6">
        <v>50044.44</v>
      </c>
      <c r="E938" s="6">
        <v>47679.26</v>
      </c>
      <c r="F938" s="6">
        <v>47795.64</v>
      </c>
      <c r="G938" s="6">
        <v>47238.54</v>
      </c>
      <c r="H938" s="6">
        <v>67057.11</v>
      </c>
      <c r="I938" s="6">
        <v>70050.720000000001</v>
      </c>
      <c r="J938" s="6">
        <v>68623.55</v>
      </c>
      <c r="K938" s="6">
        <v>60237.599999999999</v>
      </c>
      <c r="L938" s="6">
        <v>60640.3</v>
      </c>
      <c r="M938" s="6">
        <v>61375.16</v>
      </c>
      <c r="N938" s="6">
        <v>82928.509999999995</v>
      </c>
      <c r="O938" s="6">
        <v>83537.66</v>
      </c>
      <c r="P938" s="6">
        <v>78593.06</v>
      </c>
      <c r="Q938" s="6">
        <v>71417.66</v>
      </c>
      <c r="R938" s="6">
        <v>70517.990000000005</v>
      </c>
      <c r="S938" s="6">
        <v>76115.87</v>
      </c>
    </row>
    <row r="939" spans="2:19" x14ac:dyDescent="0.25">
      <c r="B939" s="6">
        <v>50155.83</v>
      </c>
      <c r="C939" s="6">
        <v>49842.54</v>
      </c>
      <c r="D939" s="6">
        <v>50044.44</v>
      </c>
      <c r="E939" s="6">
        <v>47679.26</v>
      </c>
      <c r="F939" s="6">
        <v>47792.83</v>
      </c>
      <c r="G939" s="6">
        <v>47238.54</v>
      </c>
      <c r="H939" s="6">
        <v>67052.81</v>
      </c>
      <c r="I939" s="6">
        <v>70050.720000000001</v>
      </c>
      <c r="J939" s="6">
        <v>68623.55</v>
      </c>
      <c r="K939" s="6">
        <v>60237.599999999999</v>
      </c>
      <c r="L939" s="6">
        <v>60640.3</v>
      </c>
      <c r="M939" s="6">
        <v>61375.16</v>
      </c>
      <c r="N939" s="6">
        <v>82928.509999999995</v>
      </c>
      <c r="O939" s="6">
        <v>83537.66</v>
      </c>
      <c r="P939" s="6">
        <v>78593.06</v>
      </c>
      <c r="Q939" s="6">
        <v>71417.66</v>
      </c>
      <c r="R939" s="6">
        <v>70517.990000000005</v>
      </c>
      <c r="S939" s="6">
        <v>76115.87</v>
      </c>
    </row>
    <row r="940" spans="2:19" x14ac:dyDescent="0.25">
      <c r="B940" s="6">
        <v>50149.99</v>
      </c>
      <c r="C940" s="6">
        <v>49842.54</v>
      </c>
      <c r="D940" s="6">
        <v>50044.44</v>
      </c>
      <c r="E940" s="6">
        <v>47679.26</v>
      </c>
      <c r="F940" s="6">
        <v>47792.83</v>
      </c>
      <c r="G940" s="6">
        <v>47238.54</v>
      </c>
      <c r="H940" s="6">
        <v>67052.81</v>
      </c>
      <c r="I940" s="6">
        <v>70050.720000000001</v>
      </c>
      <c r="J940" s="6">
        <v>68623.55</v>
      </c>
      <c r="K940" s="6">
        <v>60237.599999999999</v>
      </c>
      <c r="L940" s="6">
        <v>60640.3</v>
      </c>
      <c r="M940" s="6">
        <v>61375.16</v>
      </c>
      <c r="N940" s="6">
        <v>82928.509999999995</v>
      </c>
      <c r="O940" s="6">
        <v>83537.66</v>
      </c>
      <c r="P940" s="6">
        <v>78593.06</v>
      </c>
      <c r="Q940" s="6">
        <v>71417.66</v>
      </c>
      <c r="R940" s="6">
        <v>70517.990000000005</v>
      </c>
      <c r="S940" s="6">
        <v>76115.87</v>
      </c>
    </row>
    <row r="941" spans="2:19" x14ac:dyDescent="0.25">
      <c r="B941" s="6">
        <v>50149.99</v>
      </c>
      <c r="C941" s="6">
        <v>49842.54</v>
      </c>
      <c r="D941" s="6">
        <v>50044.44</v>
      </c>
      <c r="E941" s="6">
        <v>47679.26</v>
      </c>
      <c r="F941" s="6">
        <v>47792.83</v>
      </c>
      <c r="G941" s="6">
        <v>47238.54</v>
      </c>
      <c r="H941" s="6">
        <v>67052.81</v>
      </c>
      <c r="I941" s="6">
        <v>70050.720000000001</v>
      </c>
      <c r="J941" s="6">
        <v>68623.55</v>
      </c>
      <c r="K941" s="6">
        <v>60237.599999999999</v>
      </c>
      <c r="L941" s="6">
        <v>60640.3</v>
      </c>
      <c r="M941" s="6">
        <v>61375.16</v>
      </c>
      <c r="N941" s="6">
        <v>82928.509999999995</v>
      </c>
      <c r="O941" s="6">
        <v>83537.66</v>
      </c>
      <c r="P941" s="6">
        <v>78593.06</v>
      </c>
      <c r="Q941" s="6">
        <v>71417.66</v>
      </c>
      <c r="R941" s="6">
        <v>70517.990000000005</v>
      </c>
      <c r="S941" s="6">
        <v>76115.87</v>
      </c>
    </row>
    <row r="942" spans="2:19" x14ac:dyDescent="0.25">
      <c r="B942" s="6">
        <v>50149.99</v>
      </c>
      <c r="C942" s="6">
        <v>49842.54</v>
      </c>
      <c r="D942" s="6">
        <v>50044.44</v>
      </c>
      <c r="E942" s="6">
        <v>47679.26</v>
      </c>
      <c r="F942" s="6">
        <v>47792.83</v>
      </c>
      <c r="G942" s="6">
        <v>47238.54</v>
      </c>
      <c r="H942" s="6">
        <v>67052.81</v>
      </c>
      <c r="I942" s="6">
        <v>70050.720000000001</v>
      </c>
      <c r="J942" s="6">
        <v>68623.55</v>
      </c>
      <c r="K942" s="6">
        <v>60237.599999999999</v>
      </c>
      <c r="L942" s="6">
        <v>60640.3</v>
      </c>
      <c r="M942" s="6">
        <v>61375.16</v>
      </c>
      <c r="N942" s="6">
        <v>82928.509999999995</v>
      </c>
      <c r="O942" s="6">
        <v>83537.66</v>
      </c>
      <c r="P942" s="6">
        <v>78593.06</v>
      </c>
      <c r="Q942" s="6">
        <v>71417.66</v>
      </c>
      <c r="R942" s="6">
        <v>70517.990000000005</v>
      </c>
      <c r="S942" s="6">
        <v>76115.87</v>
      </c>
    </row>
    <row r="943" spans="2:19" x14ac:dyDescent="0.25">
      <c r="B943" s="6">
        <v>50149.99</v>
      </c>
      <c r="C943" s="6">
        <v>49842.54</v>
      </c>
      <c r="D943" s="6">
        <v>50044.44</v>
      </c>
      <c r="E943" s="6">
        <v>47679.26</v>
      </c>
      <c r="F943" s="6">
        <v>47790.02</v>
      </c>
      <c r="G943" s="6">
        <v>47238.54</v>
      </c>
      <c r="H943" s="6">
        <v>67052.81</v>
      </c>
      <c r="I943" s="6">
        <v>70050.720000000001</v>
      </c>
      <c r="J943" s="6">
        <v>68623.55</v>
      </c>
      <c r="K943" s="6">
        <v>60237.599999999999</v>
      </c>
      <c r="L943" s="6">
        <v>60640.3</v>
      </c>
      <c r="M943" s="6">
        <v>61375.16</v>
      </c>
      <c r="N943" s="6">
        <v>82928.509999999995</v>
      </c>
      <c r="O943" s="6">
        <v>83537.66</v>
      </c>
      <c r="P943" s="6">
        <v>78593.06</v>
      </c>
      <c r="Q943" s="6">
        <v>71417.66</v>
      </c>
      <c r="R943" s="6">
        <v>70517.990000000005</v>
      </c>
      <c r="S943" s="6">
        <v>76115.87</v>
      </c>
    </row>
    <row r="944" spans="2:19" x14ac:dyDescent="0.25">
      <c r="B944" s="6">
        <v>50149.99</v>
      </c>
      <c r="C944" s="6">
        <v>49842.54</v>
      </c>
      <c r="D944" s="6">
        <v>50044.44</v>
      </c>
      <c r="E944" s="6">
        <v>47679.26</v>
      </c>
      <c r="F944" s="6">
        <v>47790.02</v>
      </c>
      <c r="G944" s="6">
        <v>47238.54</v>
      </c>
      <c r="H944" s="6">
        <v>67052.81</v>
      </c>
      <c r="I944" s="6">
        <v>70050.720000000001</v>
      </c>
      <c r="J944" s="6">
        <v>68623.55</v>
      </c>
      <c r="K944" s="6">
        <v>60237.599999999999</v>
      </c>
      <c r="L944" s="6">
        <v>60640.3</v>
      </c>
      <c r="M944" s="6">
        <v>61375.16</v>
      </c>
      <c r="N944" s="6">
        <v>82928.509999999995</v>
      </c>
      <c r="O944" s="6">
        <v>83537.66</v>
      </c>
      <c r="P944" s="6">
        <v>78593.06</v>
      </c>
      <c r="Q944" s="6">
        <v>71417.66</v>
      </c>
      <c r="R944" s="6">
        <v>70517.990000000005</v>
      </c>
      <c r="S944" s="6">
        <v>76115.87</v>
      </c>
    </row>
    <row r="945" spans="2:19" x14ac:dyDescent="0.25">
      <c r="B945" s="6">
        <v>49930.61</v>
      </c>
      <c r="C945" s="6">
        <v>49763.92</v>
      </c>
      <c r="D945" s="6">
        <v>49774.5</v>
      </c>
      <c r="E945" s="6">
        <v>47676.45</v>
      </c>
      <c r="F945" s="6">
        <v>47790.02</v>
      </c>
      <c r="G945" s="6">
        <v>47238.54</v>
      </c>
      <c r="H945" s="6">
        <v>67840.289999999994</v>
      </c>
      <c r="I945" s="6">
        <v>70391.070000000007</v>
      </c>
      <c r="J945" s="6">
        <v>68069.58</v>
      </c>
      <c r="K945" s="6">
        <v>60237.599999999999</v>
      </c>
      <c r="L945" s="6">
        <v>60640.3</v>
      </c>
      <c r="M945" s="6">
        <v>61375.16</v>
      </c>
      <c r="N945" s="6">
        <v>82948.75</v>
      </c>
      <c r="O945" s="6">
        <v>84678.58</v>
      </c>
      <c r="P945" s="6">
        <v>79357.84</v>
      </c>
      <c r="Q945" s="6">
        <v>71417.66</v>
      </c>
      <c r="R945" s="6">
        <v>70517.990000000005</v>
      </c>
      <c r="S945" s="6">
        <v>76115.87</v>
      </c>
    </row>
    <row r="946" spans="2:19" x14ac:dyDescent="0.25">
      <c r="B946" s="6">
        <v>49930.61</v>
      </c>
      <c r="C946" s="6">
        <v>49763.92</v>
      </c>
      <c r="D946" s="6">
        <v>49756.73</v>
      </c>
      <c r="E946" s="6">
        <v>47676.45</v>
      </c>
      <c r="F946" s="6">
        <v>47790.02</v>
      </c>
      <c r="G946" s="6">
        <v>47238.54</v>
      </c>
      <c r="H946" s="6">
        <v>67840.289999999994</v>
      </c>
      <c r="I946" s="6">
        <v>70391.070000000007</v>
      </c>
      <c r="J946" s="6">
        <v>68069.58</v>
      </c>
      <c r="K946" s="6">
        <v>60237.599999999999</v>
      </c>
      <c r="L946" s="6">
        <v>60640.3</v>
      </c>
      <c r="M946" s="6">
        <v>61375.16</v>
      </c>
      <c r="N946" s="6">
        <v>82948.75</v>
      </c>
      <c r="O946" s="6">
        <v>84606.14</v>
      </c>
      <c r="P946" s="6">
        <v>79357.84</v>
      </c>
      <c r="Q946" s="6">
        <v>71417.66</v>
      </c>
      <c r="R946" s="6">
        <v>70517.990000000005</v>
      </c>
      <c r="S946" s="6">
        <v>76115.87</v>
      </c>
    </row>
    <row r="947" spans="2:19" x14ac:dyDescent="0.25">
      <c r="B947" s="6">
        <v>49930.61</v>
      </c>
      <c r="C947" s="6">
        <v>49763.92</v>
      </c>
      <c r="D947" s="6">
        <v>49743.91</v>
      </c>
      <c r="E947" s="6">
        <v>47676.45</v>
      </c>
      <c r="F947" s="6">
        <v>47787.199999999997</v>
      </c>
      <c r="G947" s="6">
        <v>47238.54</v>
      </c>
      <c r="H947" s="6">
        <v>67840.289999999994</v>
      </c>
      <c r="I947" s="6">
        <v>70391.070000000007</v>
      </c>
      <c r="J947" s="6">
        <v>68069.58</v>
      </c>
      <c r="K947" s="6">
        <v>60237.599999999999</v>
      </c>
      <c r="L947" s="6">
        <v>60640.3</v>
      </c>
      <c r="M947" s="6">
        <v>61375.16</v>
      </c>
      <c r="N947" s="6">
        <v>82948.75</v>
      </c>
      <c r="O947" s="6">
        <v>84606.14</v>
      </c>
      <c r="P947" s="6">
        <v>79357.84</v>
      </c>
      <c r="Q947" s="6">
        <v>71417.66</v>
      </c>
      <c r="R947" s="6">
        <v>70517.990000000005</v>
      </c>
      <c r="S947" s="6">
        <v>76115.87</v>
      </c>
    </row>
    <row r="948" spans="2:19" x14ac:dyDescent="0.25">
      <c r="B948" s="6">
        <v>49930.61</v>
      </c>
      <c r="C948" s="6">
        <v>49763.92</v>
      </c>
      <c r="D948" s="6">
        <v>49743.91</v>
      </c>
      <c r="E948" s="6">
        <v>47676.45</v>
      </c>
      <c r="F948" s="6">
        <v>47787.199999999997</v>
      </c>
      <c r="G948" s="6">
        <v>47238.54</v>
      </c>
      <c r="H948" s="6">
        <v>67840.289999999994</v>
      </c>
      <c r="I948" s="6">
        <v>70391.070000000007</v>
      </c>
      <c r="J948" s="6">
        <v>68069.58</v>
      </c>
      <c r="K948" s="6">
        <v>60237.599999999999</v>
      </c>
      <c r="L948" s="6">
        <v>60640.3</v>
      </c>
      <c r="M948" s="6">
        <v>61375.16</v>
      </c>
      <c r="N948" s="6">
        <v>82948.75</v>
      </c>
      <c r="O948" s="6">
        <v>84606.14</v>
      </c>
      <c r="P948" s="6">
        <v>79357.84</v>
      </c>
      <c r="Q948" s="6">
        <v>71417.66</v>
      </c>
      <c r="R948" s="6">
        <v>70517.990000000005</v>
      </c>
      <c r="S948" s="6">
        <v>76115.87</v>
      </c>
    </row>
    <row r="949" spans="2:19" x14ac:dyDescent="0.25">
      <c r="B949" s="6">
        <v>49930.61</v>
      </c>
      <c r="C949" s="6">
        <v>49763.92</v>
      </c>
      <c r="D949" s="6">
        <v>49743.91</v>
      </c>
      <c r="E949" s="6">
        <v>47676.45</v>
      </c>
      <c r="F949" s="6">
        <v>47787.199999999997</v>
      </c>
      <c r="G949" s="6">
        <v>47238.54</v>
      </c>
      <c r="H949" s="6">
        <v>67787.679999999993</v>
      </c>
      <c r="I949" s="6">
        <v>70391.070000000007</v>
      </c>
      <c r="J949" s="6">
        <v>68069.58</v>
      </c>
      <c r="K949" s="6">
        <v>60237.599999999999</v>
      </c>
      <c r="L949" s="6">
        <v>60640.3</v>
      </c>
      <c r="M949" s="6">
        <v>61375.16</v>
      </c>
      <c r="N949" s="6">
        <v>82948.75</v>
      </c>
      <c r="O949" s="6">
        <v>84606.14</v>
      </c>
      <c r="P949" s="6">
        <v>79357.84</v>
      </c>
      <c r="Q949" s="6">
        <v>71417.66</v>
      </c>
      <c r="R949" s="6">
        <v>70517.990000000005</v>
      </c>
      <c r="S949" s="6">
        <v>76115.87</v>
      </c>
    </row>
    <row r="950" spans="2:19" x14ac:dyDescent="0.25">
      <c r="B950" s="6">
        <v>49930.61</v>
      </c>
      <c r="C950" s="6">
        <v>49763.92</v>
      </c>
      <c r="D950" s="6">
        <v>49743.91</v>
      </c>
      <c r="E950" s="6">
        <v>47676.45</v>
      </c>
      <c r="F950" s="6">
        <v>47787.199999999997</v>
      </c>
      <c r="G950" s="6">
        <v>47238.54</v>
      </c>
      <c r="H950" s="6">
        <v>67787.679999999993</v>
      </c>
      <c r="I950" s="6">
        <v>70391.070000000007</v>
      </c>
      <c r="J950" s="6">
        <v>68069.58</v>
      </c>
      <c r="K950" s="6">
        <v>60237.599999999999</v>
      </c>
      <c r="L950" s="6">
        <v>60640.3</v>
      </c>
      <c r="M950" s="6">
        <v>61375.16</v>
      </c>
      <c r="N950" s="6">
        <v>82948.75</v>
      </c>
      <c r="O950" s="6">
        <v>84606.14</v>
      </c>
      <c r="P950" s="6">
        <v>79357.84</v>
      </c>
      <c r="Q950" s="6">
        <v>71417.66</v>
      </c>
      <c r="R950" s="6">
        <v>70517.990000000005</v>
      </c>
      <c r="S950" s="6">
        <v>76115.87</v>
      </c>
    </row>
    <row r="951" spans="2:19" x14ac:dyDescent="0.25">
      <c r="B951" s="6">
        <v>49930.61</v>
      </c>
      <c r="C951" s="6">
        <v>49763.92</v>
      </c>
      <c r="D951" s="6">
        <v>49743.91</v>
      </c>
      <c r="E951" s="6">
        <v>47676.45</v>
      </c>
      <c r="F951" s="6">
        <v>47787.199999999997</v>
      </c>
      <c r="G951" s="6">
        <v>47238.54</v>
      </c>
      <c r="H951" s="6">
        <v>67787.679999999993</v>
      </c>
      <c r="I951" s="6">
        <v>70391.070000000007</v>
      </c>
      <c r="J951" s="6">
        <v>68069.58</v>
      </c>
      <c r="K951" s="6">
        <v>60237.599999999999</v>
      </c>
      <c r="L951" s="6">
        <v>60640.3</v>
      </c>
      <c r="M951" s="6">
        <v>61375.16</v>
      </c>
      <c r="N951" s="6">
        <v>82948.75</v>
      </c>
      <c r="O951" s="6">
        <v>84606.14</v>
      </c>
      <c r="P951" s="6">
        <v>79357.84</v>
      </c>
      <c r="Q951" s="6">
        <v>71417.66</v>
      </c>
      <c r="R951" s="6">
        <v>70517.990000000005</v>
      </c>
      <c r="S951" s="6">
        <v>76115.87</v>
      </c>
    </row>
    <row r="952" spans="2:19" x14ac:dyDescent="0.25">
      <c r="B952" s="6">
        <v>49930.61</v>
      </c>
      <c r="C952" s="6">
        <v>49763.92</v>
      </c>
      <c r="D952" s="6">
        <v>49743.91</v>
      </c>
      <c r="E952" s="6">
        <v>47676.45</v>
      </c>
      <c r="F952" s="6">
        <v>47787.199999999997</v>
      </c>
      <c r="G952" s="6">
        <v>47238.54</v>
      </c>
      <c r="H952" s="6">
        <v>67787.679999999993</v>
      </c>
      <c r="I952" s="6">
        <v>70391.070000000007</v>
      </c>
      <c r="J952" s="6">
        <v>68069.58</v>
      </c>
      <c r="K952" s="6">
        <v>60237.599999999999</v>
      </c>
      <c r="L952" s="6">
        <v>60640.3</v>
      </c>
      <c r="M952" s="6">
        <v>61375.16</v>
      </c>
      <c r="N952" s="6">
        <v>82948.75</v>
      </c>
      <c r="O952" s="6">
        <v>84606.14</v>
      </c>
      <c r="P952" s="6">
        <v>79357.84</v>
      </c>
      <c r="Q952" s="6">
        <v>71417.66</v>
      </c>
      <c r="R952" s="6">
        <v>70517.990000000005</v>
      </c>
      <c r="S952" s="6">
        <v>76115.87</v>
      </c>
    </row>
    <row r="953" spans="2:19" x14ac:dyDescent="0.25">
      <c r="B953" s="6">
        <v>49930.61</v>
      </c>
      <c r="C953" s="6">
        <v>49763.92</v>
      </c>
      <c r="D953" s="6">
        <v>49743.91</v>
      </c>
      <c r="E953" s="6">
        <v>47676.45</v>
      </c>
      <c r="F953" s="6">
        <v>47787.199999999997</v>
      </c>
      <c r="G953" s="6">
        <v>47238.54</v>
      </c>
      <c r="H953" s="6">
        <v>67787.679999999993</v>
      </c>
      <c r="I953" s="6">
        <v>70391.070000000007</v>
      </c>
      <c r="J953" s="6">
        <v>68069.58</v>
      </c>
      <c r="K953" s="6">
        <v>60237.599999999999</v>
      </c>
      <c r="L953" s="6">
        <v>60640.3</v>
      </c>
      <c r="M953" s="6">
        <v>61375.16</v>
      </c>
      <c r="N953" s="6">
        <v>82948.75</v>
      </c>
      <c r="O953" s="6">
        <v>84606.14</v>
      </c>
      <c r="P953" s="6">
        <v>79357.84</v>
      </c>
      <c r="Q953" s="6">
        <v>71417.66</v>
      </c>
      <c r="R953" s="6">
        <v>70517.990000000005</v>
      </c>
      <c r="S953" s="6">
        <v>76115.87</v>
      </c>
    </row>
    <row r="954" spans="2:19" x14ac:dyDescent="0.25">
      <c r="B954" s="6">
        <v>49930.61</v>
      </c>
      <c r="C954" s="6">
        <v>49763.92</v>
      </c>
      <c r="D954" s="6">
        <v>49743.91</v>
      </c>
      <c r="E954" s="6">
        <v>47676.45</v>
      </c>
      <c r="F954" s="6">
        <v>47787.199999999997</v>
      </c>
      <c r="G954" s="6">
        <v>47238.54</v>
      </c>
      <c r="H954" s="6">
        <v>67787.679999999993</v>
      </c>
      <c r="I954" s="6">
        <v>70391.070000000007</v>
      </c>
      <c r="J954" s="6">
        <v>68069.58</v>
      </c>
      <c r="K954" s="6">
        <v>60237.599999999999</v>
      </c>
      <c r="L954" s="6">
        <v>60640.3</v>
      </c>
      <c r="M954" s="6">
        <v>61375.16</v>
      </c>
      <c r="N954" s="6">
        <v>82948.75</v>
      </c>
      <c r="O954" s="6">
        <v>84606.14</v>
      </c>
      <c r="P954" s="6">
        <v>79357.84</v>
      </c>
      <c r="Q954" s="6">
        <v>71417.66</v>
      </c>
      <c r="R954" s="6">
        <v>70517.990000000005</v>
      </c>
      <c r="S954" s="6">
        <v>76115.87</v>
      </c>
    </row>
    <row r="955" spans="2:19" x14ac:dyDescent="0.25">
      <c r="B955" s="6">
        <v>49930.61</v>
      </c>
      <c r="C955" s="6">
        <v>49785.38</v>
      </c>
      <c r="D955" s="6">
        <v>50149.79</v>
      </c>
      <c r="E955" s="6">
        <v>47676.45</v>
      </c>
      <c r="F955" s="6">
        <v>47787.199999999997</v>
      </c>
      <c r="G955" s="6">
        <v>47238.54</v>
      </c>
      <c r="H955" s="6">
        <v>67102.36</v>
      </c>
      <c r="I955" s="6">
        <v>69594.880000000005</v>
      </c>
      <c r="J955" s="6">
        <v>68124.7</v>
      </c>
      <c r="K955" s="6">
        <v>60237.599999999999</v>
      </c>
      <c r="L955" s="6">
        <v>60640.3</v>
      </c>
      <c r="M955" s="6">
        <v>61375.16</v>
      </c>
      <c r="N955" s="6">
        <v>82934.31</v>
      </c>
      <c r="O955" s="6">
        <v>83740.12</v>
      </c>
      <c r="P955" s="6">
        <v>80646.63</v>
      </c>
      <c r="Q955" s="6">
        <v>71417.66</v>
      </c>
      <c r="R955" s="6">
        <v>70517.990000000005</v>
      </c>
      <c r="S955" s="6">
        <v>76115.87</v>
      </c>
    </row>
    <row r="956" spans="2:19" x14ac:dyDescent="0.25">
      <c r="B956" s="6">
        <v>49930.61</v>
      </c>
      <c r="C956" s="6">
        <v>49785.38</v>
      </c>
      <c r="D956" s="6">
        <v>50149.79</v>
      </c>
      <c r="E956" s="6">
        <v>47676.45</v>
      </c>
      <c r="F956" s="6">
        <v>47787.199999999997</v>
      </c>
      <c r="G956" s="6">
        <v>47238.54</v>
      </c>
      <c r="H956" s="6">
        <v>67102.36</v>
      </c>
      <c r="I956" s="6">
        <v>69594.880000000005</v>
      </c>
      <c r="J956" s="6">
        <v>68124.7</v>
      </c>
      <c r="K956" s="6">
        <v>60237.599999999999</v>
      </c>
      <c r="L956" s="6">
        <v>60640.3</v>
      </c>
      <c r="M956" s="6">
        <v>61375.16</v>
      </c>
      <c r="N956" s="6">
        <v>82934.31</v>
      </c>
      <c r="O956" s="6">
        <v>83740.12</v>
      </c>
      <c r="P956" s="6">
        <v>80646.63</v>
      </c>
      <c r="Q956" s="6">
        <v>71417.66</v>
      </c>
      <c r="R956" s="6">
        <v>70517.990000000005</v>
      </c>
      <c r="S956" s="6">
        <v>76115.87</v>
      </c>
    </row>
    <row r="957" spans="2:19" x14ac:dyDescent="0.25">
      <c r="B957" s="6">
        <v>49930.61</v>
      </c>
      <c r="C957" s="6">
        <v>49785.38</v>
      </c>
      <c r="D957" s="6">
        <v>50149.79</v>
      </c>
      <c r="E957" s="6">
        <v>47676.45</v>
      </c>
      <c r="F957" s="6">
        <v>47787.199999999997</v>
      </c>
      <c r="G957" s="6">
        <v>47238.54</v>
      </c>
      <c r="H957" s="6">
        <v>67102.36</v>
      </c>
      <c r="I957" s="6">
        <v>69594.880000000005</v>
      </c>
      <c r="J957" s="6">
        <v>68124.7</v>
      </c>
      <c r="K957" s="6">
        <v>60237.599999999999</v>
      </c>
      <c r="L957" s="6">
        <v>60640.3</v>
      </c>
      <c r="M957" s="6">
        <v>61375.16</v>
      </c>
      <c r="N957" s="6">
        <v>82934.31</v>
      </c>
      <c r="O957" s="6">
        <v>83740.12</v>
      </c>
      <c r="P957" s="6">
        <v>80646.63</v>
      </c>
      <c r="Q957" s="6">
        <v>71417.66</v>
      </c>
      <c r="R957" s="6">
        <v>70517.990000000005</v>
      </c>
      <c r="S957" s="6">
        <v>76115.87</v>
      </c>
    </row>
    <row r="958" spans="2:19" x14ac:dyDescent="0.25">
      <c r="B958" s="6">
        <v>49930.61</v>
      </c>
      <c r="C958" s="6">
        <v>49785.38</v>
      </c>
      <c r="D958" s="6">
        <v>50149.79</v>
      </c>
      <c r="E958" s="6">
        <v>47676.45</v>
      </c>
      <c r="F958" s="6">
        <v>47787.199999999997</v>
      </c>
      <c r="G958" s="6">
        <v>47238.54</v>
      </c>
      <c r="H958" s="6">
        <v>67102.36</v>
      </c>
      <c r="I958" s="6">
        <v>69594.880000000005</v>
      </c>
      <c r="J958" s="6">
        <v>68124.7</v>
      </c>
      <c r="K958" s="6">
        <v>60237.599999999999</v>
      </c>
      <c r="L958" s="6">
        <v>60640.3</v>
      </c>
      <c r="M958" s="6">
        <v>61375.16</v>
      </c>
      <c r="N958" s="6">
        <v>82934.31</v>
      </c>
      <c r="O958" s="6">
        <v>83740.12</v>
      </c>
      <c r="P958" s="6">
        <v>80646.63</v>
      </c>
      <c r="Q958" s="6">
        <v>71417.66</v>
      </c>
      <c r="R958" s="6">
        <v>70517.990000000005</v>
      </c>
      <c r="S958" s="6">
        <v>76115.87</v>
      </c>
    </row>
    <row r="959" spans="2:19" x14ac:dyDescent="0.25">
      <c r="B959" s="6">
        <v>49930.61</v>
      </c>
      <c r="C959" s="6">
        <v>49785.38</v>
      </c>
      <c r="D959" s="6">
        <v>50149.79</v>
      </c>
      <c r="E959" s="6">
        <v>47676.45</v>
      </c>
      <c r="F959" s="6">
        <v>47787.199999999997</v>
      </c>
      <c r="G959" s="6">
        <v>47238.54</v>
      </c>
      <c r="H959" s="6">
        <v>67102.36</v>
      </c>
      <c r="I959" s="6">
        <v>69594.880000000005</v>
      </c>
      <c r="J959" s="6">
        <v>68124.7</v>
      </c>
      <c r="K959" s="6">
        <v>60237.599999999999</v>
      </c>
      <c r="L959" s="6">
        <v>60640.3</v>
      </c>
      <c r="M959" s="6">
        <v>61375.16</v>
      </c>
      <c r="N959" s="6">
        <v>82934.31</v>
      </c>
      <c r="O959" s="6">
        <v>83740.12</v>
      </c>
      <c r="P959" s="6">
        <v>80646.63</v>
      </c>
      <c r="Q959" s="6">
        <v>71417.66</v>
      </c>
      <c r="R959" s="6">
        <v>70517.990000000005</v>
      </c>
      <c r="S959" s="6">
        <v>76115.87</v>
      </c>
    </row>
    <row r="960" spans="2:19" x14ac:dyDescent="0.25">
      <c r="B960" s="6">
        <v>49930.61</v>
      </c>
      <c r="C960" s="6">
        <v>49785.38</v>
      </c>
      <c r="D960" s="6">
        <v>50149.79</v>
      </c>
      <c r="E960" s="6">
        <v>47676.45</v>
      </c>
      <c r="F960" s="6">
        <v>47787.199999999997</v>
      </c>
      <c r="G960" s="6">
        <v>47238.54</v>
      </c>
      <c r="H960" s="6">
        <v>67102.36</v>
      </c>
      <c r="I960" s="6">
        <v>69594.880000000005</v>
      </c>
      <c r="J960" s="6">
        <v>68124.7</v>
      </c>
      <c r="K960" s="6">
        <v>60237.599999999999</v>
      </c>
      <c r="L960" s="6">
        <v>60640.3</v>
      </c>
      <c r="M960" s="6">
        <v>61375.16</v>
      </c>
      <c r="N960" s="6">
        <v>82934.31</v>
      </c>
      <c r="O960" s="6">
        <v>83740.12</v>
      </c>
      <c r="P960" s="6">
        <v>80646.63</v>
      </c>
      <c r="Q960" s="6">
        <v>71417.66</v>
      </c>
      <c r="R960" s="6">
        <v>70517.990000000005</v>
      </c>
      <c r="S960" s="6">
        <v>76115.87</v>
      </c>
    </row>
    <row r="961" spans="2:19" x14ac:dyDescent="0.25">
      <c r="B961" s="6">
        <v>49930.61</v>
      </c>
      <c r="C961" s="6">
        <v>49785.38</v>
      </c>
      <c r="D961" s="6">
        <v>50149.79</v>
      </c>
      <c r="E961" s="6">
        <v>47676.45</v>
      </c>
      <c r="F961" s="6">
        <v>47787.199999999997</v>
      </c>
      <c r="G961" s="6">
        <v>47238.54</v>
      </c>
      <c r="H961" s="6">
        <v>67102.36</v>
      </c>
      <c r="I961" s="6">
        <v>69594.880000000005</v>
      </c>
      <c r="J961" s="6">
        <v>68124.7</v>
      </c>
      <c r="K961" s="6">
        <v>60237.599999999999</v>
      </c>
      <c r="L961" s="6">
        <v>60640.3</v>
      </c>
      <c r="M961" s="6">
        <v>61375.16</v>
      </c>
      <c r="N961" s="6">
        <v>82934.31</v>
      </c>
      <c r="O961" s="6">
        <v>83740.12</v>
      </c>
      <c r="P961" s="6">
        <v>80646.63</v>
      </c>
      <c r="Q961" s="6">
        <v>71417.66</v>
      </c>
      <c r="R961" s="6">
        <v>70517.990000000005</v>
      </c>
      <c r="S961" s="6">
        <v>76115.87</v>
      </c>
    </row>
    <row r="962" spans="2:19" x14ac:dyDescent="0.25">
      <c r="B962" s="6">
        <v>49930.61</v>
      </c>
      <c r="C962" s="6">
        <v>49785.38</v>
      </c>
      <c r="D962" s="6">
        <v>50149.79</v>
      </c>
      <c r="E962" s="6">
        <v>47676.45</v>
      </c>
      <c r="F962" s="6">
        <v>47787.199999999997</v>
      </c>
      <c r="G962" s="6">
        <v>47238.54</v>
      </c>
      <c r="H962" s="6">
        <v>67102.36</v>
      </c>
      <c r="I962" s="6">
        <v>69594.880000000005</v>
      </c>
      <c r="J962" s="6">
        <v>68124.7</v>
      </c>
      <c r="K962" s="6">
        <v>60237.599999999999</v>
      </c>
      <c r="L962" s="6">
        <v>60640.3</v>
      </c>
      <c r="M962" s="6">
        <v>61375.16</v>
      </c>
      <c r="N962" s="6">
        <v>82934.31</v>
      </c>
      <c r="O962" s="6">
        <v>83740.12</v>
      </c>
      <c r="P962" s="6">
        <v>80646.63</v>
      </c>
      <c r="Q962" s="6">
        <v>71417.66</v>
      </c>
      <c r="R962" s="6">
        <v>70517.990000000005</v>
      </c>
      <c r="S962" s="6">
        <v>76115.87</v>
      </c>
    </row>
    <row r="963" spans="2:19" x14ac:dyDescent="0.25">
      <c r="B963" s="6">
        <v>49930.61</v>
      </c>
      <c r="C963" s="6">
        <v>49785.38</v>
      </c>
      <c r="D963" s="6">
        <v>50149.79</v>
      </c>
      <c r="E963" s="6">
        <v>47676.45</v>
      </c>
      <c r="F963" s="6">
        <v>47787.199999999997</v>
      </c>
      <c r="G963" s="6">
        <v>47238.54</v>
      </c>
      <c r="H963" s="6">
        <v>67102.36</v>
      </c>
      <c r="I963" s="6">
        <v>69594.880000000005</v>
      </c>
      <c r="J963" s="6">
        <v>68124.7</v>
      </c>
      <c r="K963" s="6">
        <v>60237.599999999999</v>
      </c>
      <c r="L963" s="6">
        <v>60640.3</v>
      </c>
      <c r="M963" s="6">
        <v>61375.16</v>
      </c>
      <c r="N963" s="6">
        <v>82934.31</v>
      </c>
      <c r="O963" s="6">
        <v>83740.12</v>
      </c>
      <c r="P963" s="6">
        <v>80646.63</v>
      </c>
      <c r="Q963" s="6">
        <v>71417.66</v>
      </c>
      <c r="R963" s="6">
        <v>70517.990000000005</v>
      </c>
      <c r="S963" s="6">
        <v>76115.87</v>
      </c>
    </row>
    <row r="964" spans="2:19" x14ac:dyDescent="0.25">
      <c r="B964" s="6">
        <v>49930.61</v>
      </c>
      <c r="C964" s="6">
        <v>49785.38</v>
      </c>
      <c r="D964" s="6">
        <v>50149.79</v>
      </c>
      <c r="E964" s="6">
        <v>47676.45</v>
      </c>
      <c r="F964" s="6">
        <v>47787.199999999997</v>
      </c>
      <c r="G964" s="6">
        <v>47238.54</v>
      </c>
      <c r="H964" s="6">
        <v>67102.36</v>
      </c>
      <c r="I964" s="6">
        <v>69594.880000000005</v>
      </c>
      <c r="J964" s="6">
        <v>68124.7</v>
      </c>
      <c r="K964" s="6">
        <v>60237.599999999999</v>
      </c>
      <c r="L964" s="6">
        <v>60640.3</v>
      </c>
      <c r="M964" s="6">
        <v>61375.16</v>
      </c>
      <c r="N964" s="6">
        <v>82934.31</v>
      </c>
      <c r="O964" s="6">
        <v>83740.12</v>
      </c>
      <c r="P964" s="6">
        <v>80646.63</v>
      </c>
      <c r="Q964" s="6">
        <v>71417.66</v>
      </c>
      <c r="R964" s="6">
        <v>70517.990000000005</v>
      </c>
      <c r="S964" s="6">
        <v>76115.87</v>
      </c>
    </row>
    <row r="965" spans="2:19" x14ac:dyDescent="0.25">
      <c r="B965" s="6">
        <v>50016.81</v>
      </c>
      <c r="C965" s="6">
        <v>50140.55</v>
      </c>
      <c r="D965" s="6">
        <v>49707</v>
      </c>
      <c r="E965" s="6">
        <v>47676.45</v>
      </c>
      <c r="F965" s="6">
        <v>47787.199999999997</v>
      </c>
      <c r="G965" s="6">
        <v>47238.54</v>
      </c>
      <c r="H965" s="6">
        <v>67398.92</v>
      </c>
      <c r="I965" s="6">
        <v>70579.429999999993</v>
      </c>
      <c r="J965" s="6">
        <v>69584.88</v>
      </c>
      <c r="K965" s="6">
        <v>60237.599999999999</v>
      </c>
      <c r="L965" s="6">
        <v>60640.3</v>
      </c>
      <c r="M965" s="6">
        <v>61375.16</v>
      </c>
      <c r="N965" s="6">
        <v>83989.67</v>
      </c>
      <c r="O965" s="6">
        <v>86319.39</v>
      </c>
      <c r="P965" s="6">
        <v>80889.149999999994</v>
      </c>
      <c r="Q965" s="6">
        <v>71417.66</v>
      </c>
      <c r="R965" s="6">
        <v>70517.990000000005</v>
      </c>
      <c r="S965" s="6">
        <v>76115.87</v>
      </c>
    </row>
    <row r="966" spans="2:19" x14ac:dyDescent="0.25">
      <c r="B966" s="6">
        <v>50016.81</v>
      </c>
      <c r="C966" s="6">
        <v>50140.55</v>
      </c>
      <c r="D966" s="6">
        <v>49707</v>
      </c>
      <c r="E966" s="6">
        <v>47676.45</v>
      </c>
      <c r="F966" s="6">
        <v>47787.199999999997</v>
      </c>
      <c r="G966" s="6">
        <v>47238.54</v>
      </c>
      <c r="H966" s="6">
        <v>67398.92</v>
      </c>
      <c r="I966" s="6">
        <v>70579.429999999993</v>
      </c>
      <c r="J966" s="6">
        <v>69584.88</v>
      </c>
      <c r="K966" s="6">
        <v>60237.599999999999</v>
      </c>
      <c r="L966" s="6">
        <v>60640.3</v>
      </c>
      <c r="M966" s="6">
        <v>61375.16</v>
      </c>
      <c r="N966" s="6">
        <v>83989.67</v>
      </c>
      <c r="O966" s="6">
        <v>86319.39</v>
      </c>
      <c r="P966" s="6">
        <v>80889.149999999994</v>
      </c>
      <c r="Q966" s="6">
        <v>71417.66</v>
      </c>
      <c r="R966" s="6">
        <v>70517.990000000005</v>
      </c>
      <c r="S966" s="6">
        <v>76115.87</v>
      </c>
    </row>
    <row r="967" spans="2:19" x14ac:dyDescent="0.25">
      <c r="B967" s="6">
        <v>50016.81</v>
      </c>
      <c r="C967" s="6">
        <v>50140.55</v>
      </c>
      <c r="D967" s="6">
        <v>49707</v>
      </c>
      <c r="E967" s="6">
        <v>47676.45</v>
      </c>
      <c r="F967" s="6">
        <v>47787.199999999997</v>
      </c>
      <c r="G967" s="6">
        <v>47238.54</v>
      </c>
      <c r="H967" s="6">
        <v>67398.92</v>
      </c>
      <c r="I967" s="6">
        <v>70579.429999999993</v>
      </c>
      <c r="J967" s="6">
        <v>69584.88</v>
      </c>
      <c r="K967" s="6">
        <v>60237.599999999999</v>
      </c>
      <c r="L967" s="6">
        <v>60640.3</v>
      </c>
      <c r="M967" s="6">
        <v>61375.16</v>
      </c>
      <c r="N967" s="6">
        <v>83989.67</v>
      </c>
      <c r="O967" s="6">
        <v>86319.39</v>
      </c>
      <c r="P967" s="6">
        <v>80889.149999999994</v>
      </c>
      <c r="Q967" s="6">
        <v>71417.66</v>
      </c>
      <c r="R967" s="6">
        <v>70517.990000000005</v>
      </c>
      <c r="S967" s="6">
        <v>76115.87</v>
      </c>
    </row>
    <row r="968" spans="2:19" x14ac:dyDescent="0.25">
      <c r="B968" s="6">
        <v>50016.81</v>
      </c>
      <c r="C968" s="6">
        <v>50140.55</v>
      </c>
      <c r="D968" s="6">
        <v>49707</v>
      </c>
      <c r="E968" s="6">
        <v>47676.45</v>
      </c>
      <c r="F968" s="6">
        <v>47787.199999999997</v>
      </c>
      <c r="G968" s="6">
        <v>47238.54</v>
      </c>
      <c r="H968" s="6">
        <v>67398.92</v>
      </c>
      <c r="I968" s="6">
        <v>70579.429999999993</v>
      </c>
      <c r="J968" s="6">
        <v>69584.88</v>
      </c>
      <c r="K968" s="6">
        <v>60237.599999999999</v>
      </c>
      <c r="L968" s="6">
        <v>60640.3</v>
      </c>
      <c r="M968" s="6">
        <v>61375.16</v>
      </c>
      <c r="N968" s="6">
        <v>83989.67</v>
      </c>
      <c r="O968" s="6">
        <v>86319.39</v>
      </c>
      <c r="P968" s="6">
        <v>80889.149999999994</v>
      </c>
      <c r="Q968" s="6">
        <v>71417.66</v>
      </c>
      <c r="R968" s="6">
        <v>70517.990000000005</v>
      </c>
      <c r="S968" s="6">
        <v>76115.87</v>
      </c>
    </row>
    <row r="969" spans="2:19" x14ac:dyDescent="0.25">
      <c r="B969" s="6">
        <v>50016.81</v>
      </c>
      <c r="C969" s="6">
        <v>50140.55</v>
      </c>
      <c r="D969" s="6">
        <v>49707</v>
      </c>
      <c r="E969" s="6">
        <v>47676.45</v>
      </c>
      <c r="F969" s="6">
        <v>47787.199999999997</v>
      </c>
      <c r="G969" s="6">
        <v>47238.54</v>
      </c>
      <c r="H969" s="6">
        <v>67398.92</v>
      </c>
      <c r="I969" s="6">
        <v>70579.429999999993</v>
      </c>
      <c r="J969" s="6">
        <v>69584.88</v>
      </c>
      <c r="K969" s="6">
        <v>60237.599999999999</v>
      </c>
      <c r="L969" s="6">
        <v>60640.3</v>
      </c>
      <c r="M969" s="6">
        <v>61375.16</v>
      </c>
      <c r="N969" s="6">
        <v>83989.67</v>
      </c>
      <c r="O969" s="6">
        <v>86319.39</v>
      </c>
      <c r="P969" s="6">
        <v>80889.149999999994</v>
      </c>
      <c r="Q969" s="6">
        <v>71417.66</v>
      </c>
      <c r="R969" s="6">
        <v>70517.990000000005</v>
      </c>
      <c r="S969" s="6">
        <v>76115.87</v>
      </c>
    </row>
    <row r="970" spans="2:19" x14ac:dyDescent="0.25">
      <c r="B970" s="6">
        <v>50016.81</v>
      </c>
      <c r="C970" s="6">
        <v>50140.55</v>
      </c>
      <c r="D970" s="6">
        <v>49707</v>
      </c>
      <c r="E970" s="6">
        <v>47676.45</v>
      </c>
      <c r="F970" s="6">
        <v>47787.199999999997</v>
      </c>
      <c r="G970" s="6">
        <v>47238.54</v>
      </c>
      <c r="H970" s="6">
        <v>67398.92</v>
      </c>
      <c r="I970" s="6">
        <v>70579.429999999993</v>
      </c>
      <c r="J970" s="6">
        <v>69584.88</v>
      </c>
      <c r="K970" s="6">
        <v>60237.599999999999</v>
      </c>
      <c r="L970" s="6">
        <v>60640.3</v>
      </c>
      <c r="M970" s="6">
        <v>61375.16</v>
      </c>
      <c r="N970" s="6">
        <v>83989.67</v>
      </c>
      <c r="O970" s="6">
        <v>86319.39</v>
      </c>
      <c r="P970" s="6">
        <v>80889.149999999994</v>
      </c>
      <c r="Q970" s="6">
        <v>71417.66</v>
      </c>
      <c r="R970" s="6">
        <v>70517.990000000005</v>
      </c>
      <c r="S970" s="6">
        <v>76115.87</v>
      </c>
    </row>
    <row r="971" spans="2:19" x14ac:dyDescent="0.25">
      <c r="B971" s="6">
        <v>50016.81</v>
      </c>
      <c r="C971" s="6">
        <v>50140.55</v>
      </c>
      <c r="D971" s="6">
        <v>49707</v>
      </c>
      <c r="E971" s="6">
        <v>47676.45</v>
      </c>
      <c r="F971" s="6">
        <v>47787.199999999997</v>
      </c>
      <c r="G971" s="6">
        <v>47238.54</v>
      </c>
      <c r="H971" s="6">
        <v>67398.92</v>
      </c>
      <c r="I971" s="6">
        <v>70579.429999999993</v>
      </c>
      <c r="J971" s="6">
        <v>69584.88</v>
      </c>
      <c r="K971" s="6">
        <v>60237.599999999999</v>
      </c>
      <c r="L971" s="6">
        <v>60640.3</v>
      </c>
      <c r="M971" s="6">
        <v>61375.16</v>
      </c>
      <c r="N971" s="6">
        <v>83989.67</v>
      </c>
      <c r="O971" s="6">
        <v>86319.39</v>
      </c>
      <c r="P971" s="6">
        <v>80889.149999999994</v>
      </c>
      <c r="Q971" s="6">
        <v>71417.66</v>
      </c>
      <c r="R971" s="6">
        <v>70517.990000000005</v>
      </c>
      <c r="S971" s="6">
        <v>76115.87</v>
      </c>
    </row>
    <row r="972" spans="2:19" x14ac:dyDescent="0.25">
      <c r="B972" s="6">
        <v>50016.81</v>
      </c>
      <c r="C972" s="6">
        <v>50140.55</v>
      </c>
      <c r="D972" s="6">
        <v>49707</v>
      </c>
      <c r="E972" s="6">
        <v>47676.45</v>
      </c>
      <c r="F972" s="6">
        <v>47787.199999999997</v>
      </c>
      <c r="G972" s="6">
        <v>47238.54</v>
      </c>
      <c r="H972" s="6">
        <v>67398.92</v>
      </c>
      <c r="I972" s="6">
        <v>70579.429999999993</v>
      </c>
      <c r="J972" s="6">
        <v>69584.88</v>
      </c>
      <c r="K972" s="6">
        <v>60237.599999999999</v>
      </c>
      <c r="L972" s="6">
        <v>60640.3</v>
      </c>
      <c r="M972" s="6">
        <v>61375.16</v>
      </c>
      <c r="N972" s="6">
        <v>83989.67</v>
      </c>
      <c r="O972" s="6">
        <v>86319.39</v>
      </c>
      <c r="P972" s="6">
        <v>80889.149999999994</v>
      </c>
      <c r="Q972" s="6">
        <v>71417.66</v>
      </c>
      <c r="R972" s="6">
        <v>70517.990000000005</v>
      </c>
      <c r="S972" s="6">
        <v>76115.87</v>
      </c>
    </row>
    <row r="973" spans="2:19" x14ac:dyDescent="0.25">
      <c r="B973" s="6">
        <v>50016.81</v>
      </c>
      <c r="C973" s="6">
        <v>50140.55</v>
      </c>
      <c r="D973" s="6">
        <v>49707</v>
      </c>
      <c r="E973" s="6">
        <v>47676.45</v>
      </c>
      <c r="F973" s="6">
        <v>47787.199999999997</v>
      </c>
      <c r="G973" s="6">
        <v>47238.54</v>
      </c>
      <c r="H973" s="6">
        <v>67398.92</v>
      </c>
      <c r="I973" s="6">
        <v>70579.429999999993</v>
      </c>
      <c r="J973" s="6">
        <v>69584.88</v>
      </c>
      <c r="K973" s="6">
        <v>60237.599999999999</v>
      </c>
      <c r="L973" s="6">
        <v>60640.3</v>
      </c>
      <c r="M973" s="6">
        <v>61375.16</v>
      </c>
      <c r="N973" s="6">
        <v>83989.67</v>
      </c>
      <c r="O973" s="6">
        <v>86319.39</v>
      </c>
      <c r="P973" s="6">
        <v>80889.149999999994</v>
      </c>
      <c r="Q973" s="6">
        <v>71417.66</v>
      </c>
      <c r="R973" s="6">
        <v>70517.990000000005</v>
      </c>
      <c r="S973" s="6">
        <v>76115.87</v>
      </c>
    </row>
    <row r="974" spans="2:19" x14ac:dyDescent="0.25">
      <c r="B974" s="6">
        <v>50016.81</v>
      </c>
      <c r="C974" s="6">
        <v>50140.55</v>
      </c>
      <c r="D974" s="6">
        <v>49707</v>
      </c>
      <c r="E974" s="6">
        <v>47676.45</v>
      </c>
      <c r="F974" s="6">
        <v>47787.199999999997</v>
      </c>
      <c r="G974" s="6">
        <v>47238.54</v>
      </c>
      <c r="H974" s="6">
        <v>67398.92</v>
      </c>
      <c r="I974" s="6">
        <v>70579.429999999993</v>
      </c>
      <c r="J974" s="6">
        <v>69584.88</v>
      </c>
      <c r="K974" s="6">
        <v>60237.599999999999</v>
      </c>
      <c r="L974" s="6">
        <v>60640.3</v>
      </c>
      <c r="M974" s="6">
        <v>61375.16</v>
      </c>
      <c r="N974" s="6">
        <v>83989.67</v>
      </c>
      <c r="O974" s="6">
        <v>86319.39</v>
      </c>
      <c r="P974" s="6">
        <v>80889.149999999994</v>
      </c>
      <c r="Q974" s="6">
        <v>71417.66</v>
      </c>
      <c r="R974" s="6">
        <v>70517.990000000005</v>
      </c>
      <c r="S974" s="6">
        <v>76115.87</v>
      </c>
    </row>
    <row r="975" spans="2:19" x14ac:dyDescent="0.25">
      <c r="B975" s="6">
        <v>50013.59</v>
      </c>
      <c r="C975" s="6">
        <v>50158.04</v>
      </c>
      <c r="D975" s="6">
        <v>49765.24</v>
      </c>
      <c r="E975" s="6">
        <v>47676.45</v>
      </c>
      <c r="F975" s="6">
        <v>47787.199999999997</v>
      </c>
      <c r="G975" s="6">
        <v>47238.54</v>
      </c>
      <c r="H975" s="6">
        <v>67303.320000000007</v>
      </c>
      <c r="I975" s="6">
        <v>70270.490000000005</v>
      </c>
      <c r="J975" s="6">
        <v>68996.759999999995</v>
      </c>
      <c r="K975" s="6">
        <v>60237.599999999999</v>
      </c>
      <c r="L975" s="6">
        <v>60640.3</v>
      </c>
      <c r="M975" s="6">
        <v>61375.16</v>
      </c>
      <c r="N975" s="6">
        <v>83165.83</v>
      </c>
      <c r="O975" s="6">
        <v>83757.600000000006</v>
      </c>
      <c r="P975" s="6">
        <v>80654.600000000006</v>
      </c>
      <c r="Q975" s="6">
        <v>71417.66</v>
      </c>
      <c r="R975" s="6">
        <v>70517.990000000005</v>
      </c>
      <c r="S975" s="6">
        <v>76115.87</v>
      </c>
    </row>
    <row r="976" spans="2:19" x14ac:dyDescent="0.25">
      <c r="B976" s="6">
        <v>50013.59</v>
      </c>
      <c r="C976" s="6">
        <v>50158.04</v>
      </c>
      <c r="D976" s="6">
        <v>49765.24</v>
      </c>
      <c r="E976" s="6">
        <v>47676.45</v>
      </c>
      <c r="F976" s="6">
        <v>47787.199999999997</v>
      </c>
      <c r="G976" s="6">
        <v>47238.54</v>
      </c>
      <c r="H976" s="6">
        <v>67303.320000000007</v>
      </c>
      <c r="I976" s="6">
        <v>70270.490000000005</v>
      </c>
      <c r="J976" s="6">
        <v>68996.759999999995</v>
      </c>
      <c r="K976" s="6">
        <v>60237.599999999999</v>
      </c>
      <c r="L976" s="6">
        <v>60640.3</v>
      </c>
      <c r="M976" s="6">
        <v>61375.16</v>
      </c>
      <c r="N976" s="6">
        <v>83165.83</v>
      </c>
      <c r="O976" s="6">
        <v>83757.600000000006</v>
      </c>
      <c r="P976" s="6">
        <v>80654.600000000006</v>
      </c>
      <c r="Q976" s="6">
        <v>71417.66</v>
      </c>
      <c r="R976" s="6">
        <v>70517.990000000005</v>
      </c>
      <c r="S976" s="6">
        <v>76115.87</v>
      </c>
    </row>
    <row r="977" spans="2:19" x14ac:dyDescent="0.25">
      <c r="B977" s="6">
        <v>50013.59</v>
      </c>
      <c r="C977" s="6">
        <v>50158.04</v>
      </c>
      <c r="D977" s="6">
        <v>49765.24</v>
      </c>
      <c r="E977" s="6">
        <v>47676.45</v>
      </c>
      <c r="F977" s="6">
        <v>47787.199999999997</v>
      </c>
      <c r="G977" s="6">
        <v>47238.54</v>
      </c>
      <c r="H977" s="6">
        <v>67303.320000000007</v>
      </c>
      <c r="I977" s="6">
        <v>70270.490000000005</v>
      </c>
      <c r="J977" s="6">
        <v>68996.759999999995</v>
      </c>
      <c r="K977" s="6">
        <v>60237.599999999999</v>
      </c>
      <c r="L977" s="6">
        <v>60640.3</v>
      </c>
      <c r="M977" s="6">
        <v>61375.16</v>
      </c>
      <c r="N977" s="6">
        <v>83165.83</v>
      </c>
      <c r="O977" s="6">
        <v>83757.600000000006</v>
      </c>
      <c r="P977" s="6">
        <v>80654.600000000006</v>
      </c>
      <c r="Q977" s="6">
        <v>71417.66</v>
      </c>
      <c r="R977" s="6">
        <v>70517.990000000005</v>
      </c>
      <c r="S977" s="6">
        <v>76115.87</v>
      </c>
    </row>
    <row r="978" spans="2:19" x14ac:dyDescent="0.25">
      <c r="B978" s="6">
        <v>50013.59</v>
      </c>
      <c r="C978" s="6">
        <v>50158.04</v>
      </c>
      <c r="D978" s="6">
        <v>49765.24</v>
      </c>
      <c r="E978" s="6">
        <v>47676.45</v>
      </c>
      <c r="F978" s="6">
        <v>47787.199999999997</v>
      </c>
      <c r="G978" s="6">
        <v>47238.54</v>
      </c>
      <c r="H978" s="6">
        <v>67303.320000000007</v>
      </c>
      <c r="I978" s="6">
        <v>70270.490000000005</v>
      </c>
      <c r="J978" s="6">
        <v>68996.759999999995</v>
      </c>
      <c r="K978" s="6">
        <v>60237.599999999999</v>
      </c>
      <c r="L978" s="6">
        <v>60640.3</v>
      </c>
      <c r="M978" s="6">
        <v>61375.16</v>
      </c>
      <c r="N978" s="6">
        <v>83165.83</v>
      </c>
      <c r="O978" s="6">
        <v>83757.600000000006</v>
      </c>
      <c r="P978" s="6">
        <v>80654.600000000006</v>
      </c>
      <c r="Q978" s="6">
        <v>71417.66</v>
      </c>
      <c r="R978" s="6">
        <v>70517.990000000005</v>
      </c>
      <c r="S978" s="6">
        <v>76115.87</v>
      </c>
    </row>
    <row r="979" spans="2:19" x14ac:dyDescent="0.25">
      <c r="B979" s="6">
        <v>50013.59</v>
      </c>
      <c r="C979" s="6">
        <v>50158.04</v>
      </c>
      <c r="D979" s="6">
        <v>49765.24</v>
      </c>
      <c r="E979" s="6">
        <v>47676.45</v>
      </c>
      <c r="F979" s="6">
        <v>47787.199999999997</v>
      </c>
      <c r="G979" s="6">
        <v>47238.54</v>
      </c>
      <c r="H979" s="6">
        <v>67303.320000000007</v>
      </c>
      <c r="I979" s="6">
        <v>70270.490000000005</v>
      </c>
      <c r="J979" s="6">
        <v>68996.759999999995</v>
      </c>
      <c r="K979" s="6">
        <v>60237.599999999999</v>
      </c>
      <c r="L979" s="6">
        <v>60640.3</v>
      </c>
      <c r="M979" s="6">
        <v>61375.16</v>
      </c>
      <c r="N979" s="6">
        <v>83165.83</v>
      </c>
      <c r="O979" s="6">
        <v>83757.600000000006</v>
      </c>
      <c r="P979" s="6">
        <v>80654.600000000006</v>
      </c>
      <c r="Q979" s="6">
        <v>71417.66</v>
      </c>
      <c r="R979" s="6">
        <v>70517.990000000005</v>
      </c>
      <c r="S979" s="6">
        <v>76115.87</v>
      </c>
    </row>
    <row r="980" spans="2:19" x14ac:dyDescent="0.25">
      <c r="B980" s="6">
        <v>50013.59</v>
      </c>
      <c r="C980" s="6">
        <v>50158.04</v>
      </c>
      <c r="D980" s="6">
        <v>49765.24</v>
      </c>
      <c r="E980" s="6">
        <v>47676.45</v>
      </c>
      <c r="F980" s="6">
        <v>47787.199999999997</v>
      </c>
      <c r="G980" s="6">
        <v>47238.54</v>
      </c>
      <c r="H980" s="6">
        <v>67303.320000000007</v>
      </c>
      <c r="I980" s="6">
        <v>70270.490000000005</v>
      </c>
      <c r="J980" s="6">
        <v>68996.759999999995</v>
      </c>
      <c r="K980" s="6">
        <v>60237.599999999999</v>
      </c>
      <c r="L980" s="6">
        <v>60640.3</v>
      </c>
      <c r="M980" s="6">
        <v>61375.16</v>
      </c>
      <c r="N980" s="6">
        <v>83165.83</v>
      </c>
      <c r="O980" s="6">
        <v>83757.600000000006</v>
      </c>
      <c r="P980" s="6">
        <v>80654.600000000006</v>
      </c>
      <c r="Q980" s="6">
        <v>71417.66</v>
      </c>
      <c r="R980" s="6">
        <v>70517.990000000005</v>
      </c>
      <c r="S980" s="6">
        <v>76115.87</v>
      </c>
    </row>
    <row r="981" spans="2:19" x14ac:dyDescent="0.25">
      <c r="B981" s="6">
        <v>50013.59</v>
      </c>
      <c r="C981" s="6">
        <v>50158.04</v>
      </c>
      <c r="D981" s="6">
        <v>49765.24</v>
      </c>
      <c r="E981" s="6">
        <v>47676.45</v>
      </c>
      <c r="F981" s="6">
        <v>47787.199999999997</v>
      </c>
      <c r="G981" s="6">
        <v>47238.54</v>
      </c>
      <c r="H981" s="6">
        <v>67303.320000000007</v>
      </c>
      <c r="I981" s="6">
        <v>70270.490000000005</v>
      </c>
      <c r="J981" s="6">
        <v>68996.759999999995</v>
      </c>
      <c r="K981" s="6">
        <v>60237.599999999999</v>
      </c>
      <c r="L981" s="6">
        <v>60640.3</v>
      </c>
      <c r="M981" s="6">
        <v>61375.16</v>
      </c>
      <c r="N981" s="6">
        <v>83165.83</v>
      </c>
      <c r="O981" s="6">
        <v>83757.600000000006</v>
      </c>
      <c r="P981" s="6">
        <v>80654.600000000006</v>
      </c>
      <c r="Q981" s="6">
        <v>71417.66</v>
      </c>
      <c r="R981" s="6">
        <v>70517.990000000005</v>
      </c>
      <c r="S981" s="6">
        <v>76115.87</v>
      </c>
    </row>
    <row r="982" spans="2:19" x14ac:dyDescent="0.25">
      <c r="B982" s="6">
        <v>50013.59</v>
      </c>
      <c r="C982" s="6">
        <v>50158.04</v>
      </c>
      <c r="D982" s="6">
        <v>49765.24</v>
      </c>
      <c r="E982" s="6">
        <v>47676.45</v>
      </c>
      <c r="F982" s="6">
        <v>47787.199999999997</v>
      </c>
      <c r="G982" s="6">
        <v>47238.54</v>
      </c>
      <c r="H982" s="6">
        <v>67303.320000000007</v>
      </c>
      <c r="I982" s="6">
        <v>70270.490000000005</v>
      </c>
      <c r="J982" s="6">
        <v>68996.759999999995</v>
      </c>
      <c r="K982" s="6">
        <v>60237.599999999999</v>
      </c>
      <c r="L982" s="6">
        <v>60640.3</v>
      </c>
      <c r="M982" s="6">
        <v>61375.16</v>
      </c>
      <c r="N982" s="6">
        <v>83165.83</v>
      </c>
      <c r="O982" s="6">
        <v>83757.600000000006</v>
      </c>
      <c r="P982" s="6">
        <v>80654.600000000006</v>
      </c>
      <c r="Q982" s="6">
        <v>71417.66</v>
      </c>
      <c r="R982" s="6">
        <v>70517.990000000005</v>
      </c>
      <c r="S982" s="6">
        <v>76115.87</v>
      </c>
    </row>
    <row r="983" spans="2:19" x14ac:dyDescent="0.25">
      <c r="B983" s="6">
        <v>50013.59</v>
      </c>
      <c r="C983" s="6">
        <v>50158.04</v>
      </c>
      <c r="D983" s="6">
        <v>49765.24</v>
      </c>
      <c r="E983" s="6">
        <v>47676.45</v>
      </c>
      <c r="F983" s="6">
        <v>47787.199999999997</v>
      </c>
      <c r="G983" s="6">
        <v>47238.54</v>
      </c>
      <c r="H983" s="6">
        <v>67303.320000000007</v>
      </c>
      <c r="I983" s="6">
        <v>70270.490000000005</v>
      </c>
      <c r="J983" s="6">
        <v>68996.759999999995</v>
      </c>
      <c r="K983" s="6">
        <v>60237.599999999999</v>
      </c>
      <c r="L983" s="6">
        <v>60640.3</v>
      </c>
      <c r="M983" s="6">
        <v>61375.16</v>
      </c>
      <c r="N983" s="6">
        <v>83165.83</v>
      </c>
      <c r="O983" s="6">
        <v>83757.600000000006</v>
      </c>
      <c r="P983" s="6">
        <v>80654.600000000006</v>
      </c>
      <c r="Q983" s="6">
        <v>71417.66</v>
      </c>
      <c r="R983" s="6">
        <v>70517.990000000005</v>
      </c>
      <c r="S983" s="6">
        <v>76115.87</v>
      </c>
    </row>
    <row r="984" spans="2:19" x14ac:dyDescent="0.25">
      <c r="B984" s="6">
        <v>50013.59</v>
      </c>
      <c r="C984" s="6">
        <v>50158.04</v>
      </c>
      <c r="D984" s="6">
        <v>49765.24</v>
      </c>
      <c r="E984" s="6">
        <v>47676.45</v>
      </c>
      <c r="F984" s="6">
        <v>47787.199999999997</v>
      </c>
      <c r="G984" s="6">
        <v>47238.54</v>
      </c>
      <c r="H984" s="6">
        <v>67303.320000000007</v>
      </c>
      <c r="I984" s="6">
        <v>70270.490000000005</v>
      </c>
      <c r="J984" s="6">
        <v>68996.759999999995</v>
      </c>
      <c r="K984" s="6">
        <v>60237.599999999999</v>
      </c>
      <c r="L984" s="6">
        <v>60640.3</v>
      </c>
      <c r="M984" s="6">
        <v>61375.16</v>
      </c>
      <c r="N984" s="6">
        <v>83165.83</v>
      </c>
      <c r="O984" s="6">
        <v>83757.600000000006</v>
      </c>
      <c r="P984" s="6">
        <v>80654.600000000006</v>
      </c>
      <c r="Q984" s="6">
        <v>71417.66</v>
      </c>
      <c r="R984" s="6">
        <v>70517.990000000005</v>
      </c>
      <c r="S984" s="6">
        <v>76115.87</v>
      </c>
    </row>
    <row r="985" spans="2:19" x14ac:dyDescent="0.25">
      <c r="B985" s="6">
        <v>50013.59</v>
      </c>
      <c r="C985" s="6">
        <v>50137.33</v>
      </c>
      <c r="D985" s="6">
        <v>49804.71</v>
      </c>
      <c r="E985" s="6">
        <v>47676.45</v>
      </c>
      <c r="F985" s="6">
        <v>47787.199999999997</v>
      </c>
      <c r="G985" s="6">
        <v>47238.54</v>
      </c>
      <c r="H985" s="6">
        <v>68261.5</v>
      </c>
      <c r="I985" s="6">
        <v>72270.33</v>
      </c>
      <c r="J985" s="6">
        <v>69400.22</v>
      </c>
      <c r="K985" s="6">
        <v>60237.599999999999</v>
      </c>
      <c r="L985" s="6">
        <v>60640.3</v>
      </c>
      <c r="M985" s="6">
        <v>61375.16</v>
      </c>
      <c r="N985" s="6">
        <v>83570.31</v>
      </c>
      <c r="O985" s="6">
        <v>84573.21</v>
      </c>
      <c r="P985" s="6">
        <v>79864.149999999994</v>
      </c>
      <c r="Q985" s="6">
        <v>71417.66</v>
      </c>
      <c r="R985" s="6">
        <v>70517.990000000005</v>
      </c>
      <c r="S985" s="6">
        <v>76115.87</v>
      </c>
    </row>
    <row r="986" spans="2:19" x14ac:dyDescent="0.25">
      <c r="B986" s="6">
        <v>50013.59</v>
      </c>
      <c r="C986" s="6">
        <v>50137.33</v>
      </c>
      <c r="D986" s="6">
        <v>49804.71</v>
      </c>
      <c r="E986" s="6">
        <v>47676.45</v>
      </c>
      <c r="F986" s="6">
        <v>47787.199999999997</v>
      </c>
      <c r="G986" s="6">
        <v>47238.54</v>
      </c>
      <c r="H986" s="6">
        <v>68261.5</v>
      </c>
      <c r="I986" s="6">
        <v>72270.33</v>
      </c>
      <c r="J986" s="6">
        <v>69400.22</v>
      </c>
      <c r="K986" s="6">
        <v>60237.599999999999</v>
      </c>
      <c r="L986" s="6">
        <v>60640.3</v>
      </c>
      <c r="M986" s="6">
        <v>61375.16</v>
      </c>
      <c r="N986" s="6">
        <v>83570.31</v>
      </c>
      <c r="O986" s="6">
        <v>84573.21</v>
      </c>
      <c r="P986" s="6">
        <v>79864.149999999994</v>
      </c>
      <c r="Q986" s="6">
        <v>71417.66</v>
      </c>
      <c r="R986" s="6">
        <v>70517.990000000005</v>
      </c>
      <c r="S986" s="6">
        <v>76115.87</v>
      </c>
    </row>
    <row r="987" spans="2:19" x14ac:dyDescent="0.25">
      <c r="B987" s="6">
        <v>50013.59</v>
      </c>
      <c r="C987" s="6">
        <v>50137.33</v>
      </c>
      <c r="D987" s="6">
        <v>49804.71</v>
      </c>
      <c r="E987" s="6">
        <v>47676.45</v>
      </c>
      <c r="F987" s="6">
        <v>47787.199999999997</v>
      </c>
      <c r="G987" s="6">
        <v>47238.54</v>
      </c>
      <c r="H987" s="6">
        <v>68261.5</v>
      </c>
      <c r="I987" s="6">
        <v>72270.33</v>
      </c>
      <c r="J987" s="6">
        <v>69400.22</v>
      </c>
      <c r="K987" s="6">
        <v>60237.599999999999</v>
      </c>
      <c r="L987" s="6">
        <v>60640.3</v>
      </c>
      <c r="M987" s="6">
        <v>61375.16</v>
      </c>
      <c r="N987" s="6">
        <v>83570.31</v>
      </c>
      <c r="O987" s="6">
        <v>84573.21</v>
      </c>
      <c r="P987" s="6">
        <v>79864.149999999994</v>
      </c>
      <c r="Q987" s="6">
        <v>71417.66</v>
      </c>
      <c r="R987" s="6">
        <v>70517.990000000005</v>
      </c>
      <c r="S987" s="6">
        <v>76115.87</v>
      </c>
    </row>
    <row r="988" spans="2:19" x14ac:dyDescent="0.25">
      <c r="B988" s="6">
        <v>50013.59</v>
      </c>
      <c r="C988" s="6">
        <v>50137.33</v>
      </c>
      <c r="D988" s="6">
        <v>49804.71</v>
      </c>
      <c r="E988" s="6">
        <v>47676.45</v>
      </c>
      <c r="F988" s="6">
        <v>47787.199999999997</v>
      </c>
      <c r="G988" s="6">
        <v>47238.54</v>
      </c>
      <c r="H988" s="6">
        <v>68261.5</v>
      </c>
      <c r="I988" s="6">
        <v>72270.33</v>
      </c>
      <c r="J988" s="6">
        <v>69400.22</v>
      </c>
      <c r="K988" s="6">
        <v>60237.599999999999</v>
      </c>
      <c r="L988" s="6">
        <v>60640.3</v>
      </c>
      <c r="M988" s="6">
        <v>61375.16</v>
      </c>
      <c r="N988" s="6">
        <v>83570.31</v>
      </c>
      <c r="O988" s="6">
        <v>84573.21</v>
      </c>
      <c r="P988" s="6">
        <v>79864.149999999994</v>
      </c>
      <c r="Q988" s="6">
        <v>71417.66</v>
      </c>
      <c r="R988" s="6">
        <v>70517.990000000005</v>
      </c>
      <c r="S988" s="6">
        <v>76115.87</v>
      </c>
    </row>
    <row r="989" spans="2:19" x14ac:dyDescent="0.25">
      <c r="B989" s="6">
        <v>50013.59</v>
      </c>
      <c r="C989" s="6">
        <v>50137.33</v>
      </c>
      <c r="D989" s="6">
        <v>49804.71</v>
      </c>
      <c r="E989" s="6">
        <v>47676.45</v>
      </c>
      <c r="F989" s="6">
        <v>47787.199999999997</v>
      </c>
      <c r="G989" s="6">
        <v>47238.54</v>
      </c>
      <c r="H989" s="6">
        <v>68261.5</v>
      </c>
      <c r="I989" s="6">
        <v>72270.33</v>
      </c>
      <c r="J989" s="6">
        <v>69400.22</v>
      </c>
      <c r="K989" s="6">
        <v>60237.599999999999</v>
      </c>
      <c r="L989" s="6">
        <v>60640.3</v>
      </c>
      <c r="M989" s="6">
        <v>61375.16</v>
      </c>
      <c r="N989" s="6">
        <v>83570.31</v>
      </c>
      <c r="O989" s="6">
        <v>84573.21</v>
      </c>
      <c r="P989" s="6">
        <v>79864.149999999994</v>
      </c>
      <c r="Q989" s="6">
        <v>71417.66</v>
      </c>
      <c r="R989" s="6">
        <v>70517.990000000005</v>
      </c>
      <c r="S989" s="6">
        <v>76115.87</v>
      </c>
    </row>
    <row r="990" spans="2:19" x14ac:dyDescent="0.25">
      <c r="B990" s="6">
        <v>50013.59</v>
      </c>
      <c r="C990" s="6">
        <v>50137.33</v>
      </c>
      <c r="D990" s="6">
        <v>49804.71</v>
      </c>
      <c r="E990" s="6">
        <v>47676.45</v>
      </c>
      <c r="F990" s="6">
        <v>47787.199999999997</v>
      </c>
      <c r="G990" s="6">
        <v>47238.54</v>
      </c>
      <c r="H990" s="6">
        <v>68261.5</v>
      </c>
      <c r="I990" s="6">
        <v>72270.33</v>
      </c>
      <c r="J990" s="6">
        <v>69400.22</v>
      </c>
      <c r="K990" s="6">
        <v>60237.599999999999</v>
      </c>
      <c r="L990" s="6">
        <v>60640.3</v>
      </c>
      <c r="M990" s="6">
        <v>61375.16</v>
      </c>
      <c r="N990" s="6">
        <v>83570.31</v>
      </c>
      <c r="O990" s="6">
        <v>84573.21</v>
      </c>
      <c r="P990" s="6">
        <v>79864.149999999994</v>
      </c>
      <c r="Q990" s="6">
        <v>71417.66</v>
      </c>
      <c r="R990" s="6">
        <v>70517.990000000005</v>
      </c>
      <c r="S990" s="6">
        <v>76115.87</v>
      </c>
    </row>
    <row r="991" spans="2:19" x14ac:dyDescent="0.25">
      <c r="B991" s="6">
        <v>50013.59</v>
      </c>
      <c r="C991" s="6">
        <v>50137.33</v>
      </c>
      <c r="D991" s="6">
        <v>49804.71</v>
      </c>
      <c r="E991" s="6">
        <v>47676.45</v>
      </c>
      <c r="F991" s="6">
        <v>47787.199999999997</v>
      </c>
      <c r="G991" s="6">
        <v>47238.54</v>
      </c>
      <c r="H991" s="6">
        <v>68261.5</v>
      </c>
      <c r="I991" s="6">
        <v>72270.33</v>
      </c>
      <c r="J991" s="6">
        <v>69400.22</v>
      </c>
      <c r="K991" s="6">
        <v>60237.599999999999</v>
      </c>
      <c r="L991" s="6">
        <v>60640.3</v>
      </c>
      <c r="M991" s="6">
        <v>61375.16</v>
      </c>
      <c r="N991" s="6">
        <v>83570.31</v>
      </c>
      <c r="O991" s="6">
        <v>84573.21</v>
      </c>
      <c r="P991" s="6">
        <v>79864.149999999994</v>
      </c>
      <c r="Q991" s="6">
        <v>71417.66</v>
      </c>
      <c r="R991" s="6">
        <v>70517.990000000005</v>
      </c>
      <c r="S991" s="6">
        <v>76115.87</v>
      </c>
    </row>
    <row r="992" spans="2:19" x14ac:dyDescent="0.25">
      <c r="B992" s="6">
        <v>50013.59</v>
      </c>
      <c r="C992" s="6">
        <v>50137.33</v>
      </c>
      <c r="D992" s="6">
        <v>49804.71</v>
      </c>
      <c r="E992" s="6">
        <v>47676.45</v>
      </c>
      <c r="F992" s="6">
        <v>47787.199999999997</v>
      </c>
      <c r="G992" s="6">
        <v>47238.54</v>
      </c>
      <c r="H992" s="6">
        <v>68261.5</v>
      </c>
      <c r="I992" s="6">
        <v>72270.33</v>
      </c>
      <c r="J992" s="6">
        <v>69400.22</v>
      </c>
      <c r="K992" s="6">
        <v>60237.599999999999</v>
      </c>
      <c r="L992" s="6">
        <v>60640.3</v>
      </c>
      <c r="M992" s="6">
        <v>61375.16</v>
      </c>
      <c r="N992" s="6">
        <v>83570.31</v>
      </c>
      <c r="O992" s="6">
        <v>84573.21</v>
      </c>
      <c r="P992" s="6">
        <v>79864.149999999994</v>
      </c>
      <c r="Q992" s="6">
        <v>71417.66</v>
      </c>
      <c r="R992" s="6">
        <v>70517.990000000005</v>
      </c>
      <c r="S992" s="6">
        <v>76115.87</v>
      </c>
    </row>
    <row r="993" spans="2:19" x14ac:dyDescent="0.25">
      <c r="B993" s="6">
        <v>50013.59</v>
      </c>
      <c r="C993" s="6">
        <v>50137.33</v>
      </c>
      <c r="D993" s="6">
        <v>49804.71</v>
      </c>
      <c r="E993" s="6">
        <v>47676.45</v>
      </c>
      <c r="F993" s="6">
        <v>47787.199999999997</v>
      </c>
      <c r="G993" s="6">
        <v>47238.54</v>
      </c>
      <c r="H993" s="6">
        <v>68261.5</v>
      </c>
      <c r="I993" s="6">
        <v>72270.33</v>
      </c>
      <c r="J993" s="6">
        <v>69400.22</v>
      </c>
      <c r="K993" s="6">
        <v>60237.599999999999</v>
      </c>
      <c r="L993" s="6">
        <v>60640.3</v>
      </c>
      <c r="M993" s="6">
        <v>61375.16</v>
      </c>
      <c r="N993" s="6">
        <v>83570.31</v>
      </c>
      <c r="O993" s="6">
        <v>84573.21</v>
      </c>
      <c r="P993" s="6">
        <v>79864.149999999994</v>
      </c>
      <c r="Q993" s="6">
        <v>71417.66</v>
      </c>
      <c r="R993" s="6">
        <v>70517.990000000005</v>
      </c>
      <c r="S993" s="6">
        <v>76115.87</v>
      </c>
    </row>
    <row r="994" spans="2:19" x14ac:dyDescent="0.25">
      <c r="B994" s="6">
        <v>50013.59</v>
      </c>
      <c r="C994" s="6">
        <v>50137.33</v>
      </c>
      <c r="D994" s="6">
        <v>49804.71</v>
      </c>
      <c r="E994" s="6">
        <v>47676.45</v>
      </c>
      <c r="F994" s="6">
        <v>47787.199999999997</v>
      </c>
      <c r="G994" s="6">
        <v>47238.54</v>
      </c>
      <c r="H994" s="6">
        <v>68261.5</v>
      </c>
      <c r="I994" s="6">
        <v>72270.33</v>
      </c>
      <c r="J994" s="6">
        <v>69400.22</v>
      </c>
      <c r="K994" s="6">
        <v>60237.599999999999</v>
      </c>
      <c r="L994" s="6">
        <v>60640.3</v>
      </c>
      <c r="M994" s="6">
        <v>61375.16</v>
      </c>
      <c r="N994" s="6">
        <v>83570.31</v>
      </c>
      <c r="O994" s="6">
        <v>84573.21</v>
      </c>
      <c r="P994" s="6">
        <v>79864.149999999994</v>
      </c>
      <c r="Q994" s="6">
        <v>71417.66</v>
      </c>
      <c r="R994" s="6">
        <v>70517.990000000005</v>
      </c>
      <c r="S994" s="6">
        <v>76115.87</v>
      </c>
    </row>
    <row r="995" spans="2:19" x14ac:dyDescent="0.25">
      <c r="B995" s="6">
        <v>50013.59</v>
      </c>
      <c r="C995" s="6">
        <v>50137.33</v>
      </c>
      <c r="D995" s="6">
        <v>49804.71</v>
      </c>
      <c r="E995" s="6">
        <v>47676.45</v>
      </c>
      <c r="F995" s="6">
        <v>47787.199999999997</v>
      </c>
      <c r="G995" s="6">
        <v>47238.54</v>
      </c>
      <c r="H995" s="6">
        <v>68261.5</v>
      </c>
      <c r="I995" s="6">
        <v>72270.33</v>
      </c>
      <c r="J995" s="6">
        <v>69400.22</v>
      </c>
      <c r="K995" s="6">
        <v>60237.599999999999</v>
      </c>
      <c r="L995" s="6">
        <v>60640.3</v>
      </c>
      <c r="M995" s="6">
        <v>61375.16</v>
      </c>
      <c r="N995" s="6">
        <v>83570.31</v>
      </c>
      <c r="O995" s="6">
        <v>84573.21</v>
      </c>
      <c r="P995" s="6">
        <v>79864.149999999994</v>
      </c>
      <c r="Q995" s="6">
        <v>71417.66</v>
      </c>
      <c r="R995" s="6">
        <v>70517.990000000005</v>
      </c>
      <c r="S995" s="6">
        <v>76115.87</v>
      </c>
    </row>
    <row r="996" spans="2:19" x14ac:dyDescent="0.25">
      <c r="B996" s="6">
        <v>50013.59</v>
      </c>
      <c r="C996" s="6">
        <v>50137.33</v>
      </c>
      <c r="D996" s="6">
        <v>49804.71</v>
      </c>
      <c r="E996" s="6">
        <v>47676.45</v>
      </c>
      <c r="F996" s="6">
        <v>47787.199999999997</v>
      </c>
      <c r="G996" s="6">
        <v>47238.54</v>
      </c>
      <c r="H996" s="6">
        <v>68261.5</v>
      </c>
      <c r="I996" s="6">
        <v>72270.33</v>
      </c>
      <c r="J996" s="6">
        <v>69400.22</v>
      </c>
      <c r="K996" s="6">
        <v>60237.599999999999</v>
      </c>
      <c r="L996" s="6">
        <v>60640.3</v>
      </c>
      <c r="M996" s="6">
        <v>61375.16</v>
      </c>
      <c r="N996" s="6">
        <v>83570.31</v>
      </c>
      <c r="O996" s="6">
        <v>84573.21</v>
      </c>
      <c r="P996" s="6">
        <v>79864.149999999994</v>
      </c>
      <c r="Q996" s="6">
        <v>71417.66</v>
      </c>
      <c r="R996" s="6">
        <v>70517.990000000005</v>
      </c>
      <c r="S996" s="6">
        <v>76115.87</v>
      </c>
    </row>
    <row r="997" spans="2:19" x14ac:dyDescent="0.25">
      <c r="B997" s="6">
        <v>50013.59</v>
      </c>
      <c r="C997" s="6">
        <v>50137.33</v>
      </c>
      <c r="D997" s="6">
        <v>49804.71</v>
      </c>
      <c r="E997" s="6">
        <v>47676.45</v>
      </c>
      <c r="F997" s="6">
        <v>47787.199999999997</v>
      </c>
      <c r="G997" s="6">
        <v>47238.54</v>
      </c>
      <c r="H997" s="6">
        <v>68261.5</v>
      </c>
      <c r="I997" s="6">
        <v>72270.33</v>
      </c>
      <c r="J997" s="6">
        <v>69400.22</v>
      </c>
      <c r="K997" s="6">
        <v>60237.599999999999</v>
      </c>
      <c r="L997" s="6">
        <v>60640.3</v>
      </c>
      <c r="M997" s="6">
        <v>61375.16</v>
      </c>
      <c r="N997" s="6">
        <v>83570.31</v>
      </c>
      <c r="O997" s="6">
        <v>84573.21</v>
      </c>
      <c r="P997" s="6">
        <v>79864.149999999994</v>
      </c>
      <c r="Q997" s="6">
        <v>71417.66</v>
      </c>
      <c r="R997" s="6">
        <v>70517.990000000005</v>
      </c>
      <c r="S997" s="6">
        <v>76115.87</v>
      </c>
    </row>
    <row r="998" spans="2:19" x14ac:dyDescent="0.25">
      <c r="B998" s="6">
        <v>50013.59</v>
      </c>
      <c r="C998" s="6">
        <v>50137.33</v>
      </c>
      <c r="D998" s="6">
        <v>49804.71</v>
      </c>
      <c r="E998" s="6">
        <v>47676.45</v>
      </c>
      <c r="F998" s="6">
        <v>47787.199999999997</v>
      </c>
      <c r="G998" s="6">
        <v>47238.54</v>
      </c>
      <c r="H998" s="6">
        <v>68261.5</v>
      </c>
      <c r="I998" s="6">
        <v>72270.33</v>
      </c>
      <c r="J998" s="6">
        <v>69400.22</v>
      </c>
      <c r="K998" s="6">
        <v>60237.599999999999</v>
      </c>
      <c r="L998" s="6">
        <v>60640.3</v>
      </c>
      <c r="M998" s="6">
        <v>61375.16</v>
      </c>
      <c r="N998" s="6">
        <v>83570.31</v>
      </c>
      <c r="O998" s="6">
        <v>84573.21</v>
      </c>
      <c r="P998" s="6">
        <v>79864.149999999994</v>
      </c>
      <c r="Q998" s="6">
        <v>71417.66</v>
      </c>
      <c r="R998" s="6">
        <v>70517.990000000005</v>
      </c>
      <c r="S998" s="6">
        <v>76115.87</v>
      </c>
    </row>
    <row r="999" spans="2:19" x14ac:dyDescent="0.25">
      <c r="B999" s="6">
        <v>50013.59</v>
      </c>
      <c r="C999" s="6">
        <v>50137.33</v>
      </c>
      <c r="D999" s="6">
        <v>49804.71</v>
      </c>
      <c r="E999" s="6">
        <v>47676.45</v>
      </c>
      <c r="F999" s="6">
        <v>47787.199999999997</v>
      </c>
      <c r="G999" s="6">
        <v>47238.54</v>
      </c>
      <c r="H999" s="6">
        <v>68261.5</v>
      </c>
      <c r="I999" s="6">
        <v>72270.33</v>
      </c>
      <c r="J999" s="6">
        <v>69400.22</v>
      </c>
      <c r="K999" s="6">
        <v>60237.599999999999</v>
      </c>
      <c r="L999" s="6">
        <v>60640.3</v>
      </c>
      <c r="M999" s="6">
        <v>61375.16</v>
      </c>
      <c r="N999" s="6">
        <v>83570.31</v>
      </c>
      <c r="O999" s="6">
        <v>84573.21</v>
      </c>
      <c r="P999" s="6">
        <v>79864.149999999994</v>
      </c>
      <c r="Q999" s="6">
        <v>71417.66</v>
      </c>
      <c r="R999" s="6">
        <v>70517.990000000005</v>
      </c>
      <c r="S999" s="6">
        <v>76115.87</v>
      </c>
    </row>
    <row r="1000" spans="2:19" x14ac:dyDescent="0.25">
      <c r="B1000" s="6">
        <v>50013.59</v>
      </c>
      <c r="C1000" s="6">
        <v>50137.33</v>
      </c>
      <c r="D1000" s="6">
        <v>49804.71</v>
      </c>
      <c r="E1000" s="6">
        <v>47676.45</v>
      </c>
      <c r="F1000" s="6">
        <v>47787.199999999997</v>
      </c>
      <c r="G1000" s="6">
        <v>47238.54</v>
      </c>
      <c r="H1000" s="6">
        <v>68261.5</v>
      </c>
      <c r="I1000" s="6">
        <v>72270.33</v>
      </c>
      <c r="J1000" s="6">
        <v>69400.22</v>
      </c>
      <c r="K1000" s="6">
        <v>60237.599999999999</v>
      </c>
      <c r="L1000" s="6">
        <v>60640.3</v>
      </c>
      <c r="M1000" s="6">
        <v>61375.16</v>
      </c>
      <c r="N1000" s="6">
        <v>83570.31</v>
      </c>
      <c r="O1000" s="6">
        <v>84573.21</v>
      </c>
      <c r="P1000" s="6">
        <v>79864.149999999994</v>
      </c>
      <c r="Q1000" s="6">
        <v>71417.66</v>
      </c>
      <c r="R1000" s="6">
        <v>70517.990000000005</v>
      </c>
      <c r="S1000" s="6">
        <v>76115.87</v>
      </c>
    </row>
    <row r="1001" spans="2:19" x14ac:dyDescent="0.25">
      <c r="B1001" s="6">
        <v>50013.59</v>
      </c>
      <c r="C1001" s="6">
        <v>50137.33</v>
      </c>
      <c r="D1001" s="6">
        <v>49804.71</v>
      </c>
      <c r="E1001" s="6">
        <v>47676.45</v>
      </c>
      <c r="F1001" s="6">
        <v>47787.199999999997</v>
      </c>
      <c r="G1001" s="6">
        <v>47238.54</v>
      </c>
      <c r="H1001" s="6">
        <v>68261.5</v>
      </c>
      <c r="I1001" s="6">
        <v>72270.33</v>
      </c>
      <c r="J1001" s="6">
        <v>69400.22</v>
      </c>
      <c r="K1001" s="6">
        <v>60237.599999999999</v>
      </c>
      <c r="L1001" s="6">
        <v>60640.3</v>
      </c>
      <c r="M1001" s="6">
        <v>61375.16</v>
      </c>
      <c r="N1001" s="6">
        <v>83570.31</v>
      </c>
      <c r="O1001" s="6">
        <v>84573.21</v>
      </c>
      <c r="P1001" s="6">
        <v>79864.149999999994</v>
      </c>
      <c r="Q1001" s="6">
        <v>71417.66</v>
      </c>
      <c r="R1001" s="6">
        <v>70517.990000000005</v>
      </c>
      <c r="S1001" s="6">
        <v>76115.87</v>
      </c>
    </row>
    <row r="1002" spans="2:19" x14ac:dyDescent="0.25">
      <c r="B1002" s="6">
        <v>50013.59</v>
      </c>
      <c r="C1002" s="6">
        <v>50137.33</v>
      </c>
      <c r="D1002" s="6">
        <v>49804.71</v>
      </c>
      <c r="E1002" s="6">
        <v>47676.45</v>
      </c>
      <c r="F1002" s="6">
        <v>47787.199999999997</v>
      </c>
      <c r="G1002" s="6">
        <v>47238.54</v>
      </c>
      <c r="H1002" s="6">
        <v>68261.5</v>
      </c>
      <c r="I1002" s="6">
        <v>72270.33</v>
      </c>
      <c r="J1002" s="6">
        <v>69400.22</v>
      </c>
      <c r="K1002" s="6">
        <v>60237.599999999999</v>
      </c>
      <c r="L1002" s="6">
        <v>60640.3</v>
      </c>
      <c r="M1002" s="6">
        <v>61375.16</v>
      </c>
      <c r="N1002" s="6">
        <v>83570.31</v>
      </c>
      <c r="O1002" s="6">
        <v>84573.21</v>
      </c>
      <c r="P1002" s="6">
        <v>79864.149999999994</v>
      </c>
      <c r="Q1002" s="6">
        <v>71417.66</v>
      </c>
      <c r="R1002" s="6">
        <v>70517.990000000005</v>
      </c>
      <c r="S1002" s="6">
        <v>76115.87</v>
      </c>
    </row>
    <row r="1003" spans="2:19" x14ac:dyDescent="0.25">
      <c r="B1003" s="6">
        <v>50013.59</v>
      </c>
      <c r="C1003" s="6">
        <v>50137.33</v>
      </c>
      <c r="D1003" s="6">
        <v>49804.71</v>
      </c>
      <c r="E1003" s="6">
        <v>47676.45</v>
      </c>
      <c r="F1003" s="6">
        <v>47787.199999999997</v>
      </c>
      <c r="G1003" s="6">
        <v>47238.54</v>
      </c>
      <c r="H1003" s="6">
        <v>68261.5</v>
      </c>
      <c r="I1003" s="6">
        <v>72270.33</v>
      </c>
      <c r="J1003" s="6">
        <v>69400.22</v>
      </c>
      <c r="K1003" s="6">
        <v>60237.599999999999</v>
      </c>
      <c r="L1003" s="6">
        <v>60640.3</v>
      </c>
      <c r="M1003" s="6">
        <v>61375.16</v>
      </c>
      <c r="N1003" s="6">
        <v>83570.31</v>
      </c>
      <c r="O1003" s="6">
        <v>84573.21</v>
      </c>
      <c r="P1003" s="6">
        <v>79864.149999999994</v>
      </c>
      <c r="Q1003" s="6">
        <v>71417.66</v>
      </c>
      <c r="R1003" s="6">
        <v>70517.990000000005</v>
      </c>
      <c r="S1003" s="6">
        <v>76115.87</v>
      </c>
    </row>
    <row r="1004" spans="2:19" x14ac:dyDescent="0.25">
      <c r="B1004" s="6">
        <v>50013.59</v>
      </c>
      <c r="C1004" s="6">
        <v>50137.33</v>
      </c>
      <c r="D1004" s="6">
        <v>49804.71</v>
      </c>
      <c r="E1004" s="6">
        <v>47676.45</v>
      </c>
      <c r="F1004" s="6">
        <v>47787.199999999997</v>
      </c>
      <c r="G1004" s="6">
        <v>47238.54</v>
      </c>
      <c r="H1004" s="6">
        <v>68261.5</v>
      </c>
      <c r="I1004" s="6">
        <v>72270.33</v>
      </c>
      <c r="J1004" s="6">
        <v>69400.22</v>
      </c>
      <c r="K1004" s="6">
        <v>60237.599999999999</v>
      </c>
      <c r="L1004" s="6">
        <v>60640.3</v>
      </c>
      <c r="M1004" s="6">
        <v>61375.16</v>
      </c>
      <c r="N1004" s="6">
        <v>83570.31</v>
      </c>
      <c r="O1004" s="6">
        <v>84573.21</v>
      </c>
      <c r="P1004" s="6">
        <v>79864.149999999994</v>
      </c>
      <c r="Q1004" s="6">
        <v>71417.66</v>
      </c>
      <c r="R1004" s="6">
        <v>70517.990000000005</v>
      </c>
      <c r="S1004" s="6">
        <v>76115.87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A4" workbookViewId="0">
      <selection activeCell="E4" sqref="E4:G1004"/>
    </sheetView>
  </sheetViews>
  <sheetFormatPr defaultRowHeight="15" x14ac:dyDescent="0.25"/>
  <cols>
    <col min="1" max="1" width="5.5703125" style="6" bestFit="1" customWidth="1"/>
    <col min="2" max="4" width="12" style="6" bestFit="1" customWidth="1"/>
    <col min="5" max="5" width="11" style="6" bestFit="1" customWidth="1"/>
    <col min="6" max="19" width="12" style="6" bestFit="1" customWidth="1"/>
    <col min="20" max="16384" width="9.140625" style="6"/>
  </cols>
  <sheetData>
    <row r="1" spans="1:19" x14ac:dyDescent="0.25">
      <c r="B1" s="6">
        <f t="shared" ref="B1:S1" si="0">AVERAGE(B5:B1004)</f>
        <v>59011.919710000308</v>
      </c>
      <c r="C1" s="6">
        <f t="shared" si="0"/>
        <v>59156.60110999996</v>
      </c>
      <c r="D1" s="6">
        <f t="shared" si="0"/>
        <v>60105.168789999727</v>
      </c>
      <c r="E1" s="6">
        <f t="shared" si="0"/>
        <v>57351.28879999998</v>
      </c>
      <c r="F1" s="6">
        <f t="shared" si="0"/>
        <v>57283.441229999735</v>
      </c>
      <c r="G1" s="6">
        <f t="shared" si="0"/>
        <v>58690.287939999878</v>
      </c>
      <c r="H1" s="6">
        <f t="shared" si="0"/>
        <v>80833.741470000256</v>
      </c>
      <c r="I1" s="6">
        <f t="shared" si="0"/>
        <v>78742.590310000276</v>
      </c>
      <c r="J1" s="6">
        <f t="shared" si="0"/>
        <v>78974.883180000339</v>
      </c>
      <c r="K1" s="6">
        <f t="shared" si="0"/>
        <v>71417.394670000023</v>
      </c>
      <c r="L1" s="6">
        <f t="shared" si="0"/>
        <v>71222.655980000403</v>
      </c>
      <c r="M1" s="6">
        <f t="shared" si="0"/>
        <v>74241.708430000392</v>
      </c>
      <c r="N1" s="6">
        <f t="shared" si="0"/>
        <v>92869.189450000325</v>
      </c>
      <c r="O1" s="6">
        <f t="shared" si="0"/>
        <v>92459.471879999866</v>
      </c>
      <c r="P1" s="6">
        <f t="shared" si="0"/>
        <v>91666.586990000113</v>
      </c>
      <c r="Q1" s="6">
        <f t="shared" si="0"/>
        <v>82566.619930000554</v>
      </c>
      <c r="R1" s="6">
        <f t="shared" si="0"/>
        <v>83318.193819999942</v>
      </c>
      <c r="S1" s="6">
        <f t="shared" si="0"/>
        <v>86544.818040000668</v>
      </c>
    </row>
    <row r="2" spans="1:19" x14ac:dyDescent="0.25">
      <c r="A2" s="5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5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5" t="s">
        <v>5</v>
      </c>
      <c r="K4" s="5" t="s">
        <v>3</v>
      </c>
      <c r="L4" s="5" t="s">
        <v>4</v>
      </c>
      <c r="M4" s="5" t="s">
        <v>5</v>
      </c>
      <c r="N4" s="5" t="s">
        <v>3</v>
      </c>
      <c r="O4" s="5" t="s">
        <v>4</v>
      </c>
      <c r="P4" s="5" t="s">
        <v>5</v>
      </c>
      <c r="Q4" s="5" t="s">
        <v>3</v>
      </c>
      <c r="R4" s="5" t="s">
        <v>4</v>
      </c>
      <c r="S4" s="5" t="s">
        <v>5</v>
      </c>
    </row>
    <row r="5" spans="1:19" x14ac:dyDescent="0.25">
      <c r="B5" s="6">
        <v>65160.46</v>
      </c>
      <c r="C5" s="6">
        <v>64970.53</v>
      </c>
      <c r="D5" s="6">
        <v>71054.070000000007</v>
      </c>
      <c r="E5" s="6">
        <v>65160.46</v>
      </c>
      <c r="F5" s="6">
        <v>64970.53</v>
      </c>
      <c r="G5" s="6">
        <v>71054.070000000007</v>
      </c>
      <c r="H5" s="6">
        <v>77104.77</v>
      </c>
      <c r="I5" s="6">
        <v>76025.13</v>
      </c>
      <c r="J5" s="6">
        <v>84583.07</v>
      </c>
      <c r="K5" s="6">
        <v>77104.77</v>
      </c>
      <c r="L5" s="6">
        <v>76025.13</v>
      </c>
      <c r="M5" s="6">
        <v>84583.07</v>
      </c>
      <c r="N5" s="6">
        <v>85125.95</v>
      </c>
      <c r="O5" s="6">
        <v>85102.74</v>
      </c>
      <c r="P5" s="6">
        <v>92401.44</v>
      </c>
      <c r="Q5" s="6">
        <v>85125.95</v>
      </c>
      <c r="R5" s="6">
        <v>85102.74</v>
      </c>
      <c r="S5" s="6">
        <v>92401.44</v>
      </c>
    </row>
    <row r="6" spans="1:19" x14ac:dyDescent="0.25">
      <c r="B6" s="6">
        <v>64243.23</v>
      </c>
      <c r="C6" s="6">
        <v>64228.74</v>
      </c>
      <c r="D6" s="6">
        <v>68258.48</v>
      </c>
      <c r="E6" s="6">
        <v>64243.23</v>
      </c>
      <c r="F6" s="6">
        <v>64228.74</v>
      </c>
      <c r="G6" s="6">
        <v>68258.48</v>
      </c>
      <c r="H6" s="6">
        <v>76025.42</v>
      </c>
      <c r="I6" s="6">
        <v>75457.81</v>
      </c>
      <c r="J6" s="6">
        <v>81611.64</v>
      </c>
      <c r="K6" s="6">
        <v>76025.42</v>
      </c>
      <c r="L6" s="6">
        <v>75457.81</v>
      </c>
      <c r="M6" s="6">
        <v>81611.64</v>
      </c>
      <c r="N6" s="6">
        <v>84559.11</v>
      </c>
      <c r="O6" s="6">
        <v>83808.820000000007</v>
      </c>
      <c r="P6" s="6">
        <v>89525.36</v>
      </c>
      <c r="Q6" s="6">
        <v>84559.11</v>
      </c>
      <c r="R6" s="6">
        <v>83808.820000000007</v>
      </c>
      <c r="S6" s="6">
        <v>89525.36</v>
      </c>
    </row>
    <row r="7" spans="1:19" x14ac:dyDescent="0.25">
      <c r="B7" s="6">
        <v>62588.83</v>
      </c>
      <c r="C7" s="6">
        <v>63239.85</v>
      </c>
      <c r="D7" s="6">
        <v>65968.100000000006</v>
      </c>
      <c r="E7" s="6">
        <v>62588.83</v>
      </c>
      <c r="F7" s="6">
        <v>63239.85</v>
      </c>
      <c r="G7" s="6">
        <v>65968.100000000006</v>
      </c>
      <c r="H7" s="6">
        <v>74869.009999999995</v>
      </c>
      <c r="I7" s="6">
        <v>74940.009999999995</v>
      </c>
      <c r="J7" s="6">
        <v>78792.350000000006</v>
      </c>
      <c r="K7" s="6">
        <v>74869.009999999995</v>
      </c>
      <c r="L7" s="6">
        <v>74940.009999999995</v>
      </c>
      <c r="M7" s="6">
        <v>78792.350000000006</v>
      </c>
      <c r="N7" s="6">
        <v>83858.94</v>
      </c>
      <c r="O7" s="6">
        <v>82342.33</v>
      </c>
      <c r="P7" s="6">
        <v>86057.49</v>
      </c>
      <c r="Q7" s="6">
        <v>83858.94</v>
      </c>
      <c r="R7" s="6">
        <v>82342.33</v>
      </c>
      <c r="S7" s="6">
        <v>86057.49</v>
      </c>
    </row>
    <row r="8" spans="1:19" x14ac:dyDescent="0.25">
      <c r="B8" s="6">
        <v>62415.33</v>
      </c>
      <c r="C8" s="6">
        <v>62441.04</v>
      </c>
      <c r="D8" s="6">
        <v>64411.68</v>
      </c>
      <c r="E8" s="6">
        <v>62415.33</v>
      </c>
      <c r="F8" s="6">
        <v>62441.04</v>
      </c>
      <c r="G8" s="6">
        <v>64411.68</v>
      </c>
      <c r="H8" s="6">
        <v>73332.009999999995</v>
      </c>
      <c r="I8" s="6">
        <v>73437.03</v>
      </c>
      <c r="J8" s="6">
        <v>77144.44</v>
      </c>
      <c r="K8" s="6">
        <v>73332.009999999995</v>
      </c>
      <c r="L8" s="6">
        <v>73437.03</v>
      </c>
      <c r="M8" s="6">
        <v>77144.44</v>
      </c>
      <c r="N8" s="6">
        <v>82222.509999999995</v>
      </c>
      <c r="O8" s="6">
        <v>80904.23</v>
      </c>
      <c r="P8" s="6">
        <v>84283.520000000004</v>
      </c>
      <c r="Q8" s="6">
        <v>82222.509999999995</v>
      </c>
      <c r="R8" s="6">
        <v>80904.23</v>
      </c>
      <c r="S8" s="6">
        <v>84283.520000000004</v>
      </c>
    </row>
    <row r="9" spans="1:19" x14ac:dyDescent="0.25">
      <c r="B9" s="6">
        <v>62077.35</v>
      </c>
      <c r="C9" s="6">
        <v>62179.29</v>
      </c>
      <c r="D9" s="6">
        <v>63662.77</v>
      </c>
      <c r="E9" s="6">
        <v>62077.35</v>
      </c>
      <c r="F9" s="6">
        <v>62179.29</v>
      </c>
      <c r="G9" s="6">
        <v>63662.77</v>
      </c>
      <c r="H9" s="6">
        <v>72447.710000000006</v>
      </c>
      <c r="I9" s="6">
        <v>73160.75</v>
      </c>
      <c r="J9" s="6">
        <v>76277.509999999995</v>
      </c>
      <c r="K9" s="6">
        <v>72447.710000000006</v>
      </c>
      <c r="L9" s="6">
        <v>73160.75</v>
      </c>
      <c r="M9" s="6">
        <v>76277.509999999995</v>
      </c>
      <c r="N9" s="6">
        <v>81911.33</v>
      </c>
      <c r="O9" s="6">
        <v>79758.080000000002</v>
      </c>
      <c r="P9" s="6">
        <v>83544.59</v>
      </c>
      <c r="Q9" s="6">
        <v>81911.33</v>
      </c>
      <c r="R9" s="6">
        <v>79758.080000000002</v>
      </c>
      <c r="S9" s="6">
        <v>83544.59</v>
      </c>
    </row>
    <row r="10" spans="1:19" x14ac:dyDescent="0.25">
      <c r="B10" s="6">
        <v>61799.95</v>
      </c>
      <c r="C10" s="6">
        <v>62039.39</v>
      </c>
      <c r="D10" s="6">
        <v>63178.34</v>
      </c>
      <c r="E10" s="6">
        <v>61799.95</v>
      </c>
      <c r="F10" s="6">
        <v>62039.39</v>
      </c>
      <c r="G10" s="6">
        <v>63178.34</v>
      </c>
      <c r="H10" s="6">
        <v>71805.06</v>
      </c>
      <c r="I10" s="6">
        <v>72537.05</v>
      </c>
      <c r="J10" s="6">
        <v>75639.28</v>
      </c>
      <c r="K10" s="6">
        <v>71805.06</v>
      </c>
      <c r="L10" s="6">
        <v>72537.05</v>
      </c>
      <c r="M10" s="6">
        <v>75639.28</v>
      </c>
      <c r="N10" s="6">
        <v>80998.69</v>
      </c>
      <c r="O10" s="6">
        <v>79442.48</v>
      </c>
      <c r="P10" s="6">
        <v>83040.88</v>
      </c>
      <c r="Q10" s="6">
        <v>80998.69</v>
      </c>
      <c r="R10" s="6">
        <v>79442.48</v>
      </c>
      <c r="S10" s="6">
        <v>83040.88</v>
      </c>
    </row>
    <row r="11" spans="1:19" x14ac:dyDescent="0.25">
      <c r="B11" s="6">
        <v>61666.6</v>
      </c>
      <c r="C11" s="6">
        <v>61980.04</v>
      </c>
      <c r="D11" s="6">
        <v>62793.8</v>
      </c>
      <c r="E11" s="6">
        <v>61666.6</v>
      </c>
      <c r="F11" s="6">
        <v>61980.04</v>
      </c>
      <c r="G11" s="6">
        <v>62793.8</v>
      </c>
      <c r="H11" s="6">
        <v>71509.47</v>
      </c>
      <c r="I11" s="6">
        <v>72246.19</v>
      </c>
      <c r="J11" s="6">
        <v>74934.58</v>
      </c>
      <c r="K11" s="6">
        <v>71509.47</v>
      </c>
      <c r="L11" s="6">
        <v>72246.19</v>
      </c>
      <c r="M11" s="6">
        <v>74934.58</v>
      </c>
      <c r="N11" s="6">
        <v>80456.179999999993</v>
      </c>
      <c r="O11" s="6">
        <v>79050.720000000001</v>
      </c>
      <c r="P11" s="6">
        <v>82721.39</v>
      </c>
      <c r="Q11" s="6">
        <v>80456.179999999993</v>
      </c>
      <c r="R11" s="6">
        <v>79050.720000000001</v>
      </c>
      <c r="S11" s="6">
        <v>82721.39</v>
      </c>
    </row>
    <row r="12" spans="1:19" x14ac:dyDescent="0.25">
      <c r="B12" s="6">
        <v>61409.08</v>
      </c>
      <c r="C12" s="6">
        <v>61753.27</v>
      </c>
      <c r="D12" s="6">
        <v>62446.58</v>
      </c>
      <c r="E12" s="6">
        <v>61409.08</v>
      </c>
      <c r="F12" s="6">
        <v>61753.27</v>
      </c>
      <c r="G12" s="6">
        <v>62446.58</v>
      </c>
      <c r="H12" s="6">
        <v>71300.97</v>
      </c>
      <c r="I12" s="6">
        <v>72027.02</v>
      </c>
      <c r="J12" s="6">
        <v>74415.09</v>
      </c>
      <c r="K12" s="6">
        <v>71300.97</v>
      </c>
      <c r="L12" s="6">
        <v>72027.02</v>
      </c>
      <c r="M12" s="6">
        <v>74415.09</v>
      </c>
      <c r="N12" s="6">
        <v>80201.149999999994</v>
      </c>
      <c r="O12" s="6">
        <v>78522.179999999993</v>
      </c>
      <c r="P12" s="6">
        <v>82158.899999999994</v>
      </c>
      <c r="Q12" s="6">
        <v>80201.149999999994</v>
      </c>
      <c r="R12" s="6">
        <v>78522.179999999993</v>
      </c>
      <c r="S12" s="6">
        <v>82158.899999999994</v>
      </c>
    </row>
    <row r="13" spans="1:19" x14ac:dyDescent="0.25">
      <c r="B13" s="6">
        <v>61365.39</v>
      </c>
      <c r="C13" s="6">
        <v>61753.27</v>
      </c>
      <c r="D13" s="6">
        <v>62157.61</v>
      </c>
      <c r="E13" s="6">
        <v>61365.39</v>
      </c>
      <c r="F13" s="6">
        <v>61753.27</v>
      </c>
      <c r="G13" s="6">
        <v>62157.61</v>
      </c>
      <c r="H13" s="6">
        <v>71075.19</v>
      </c>
      <c r="I13" s="6">
        <v>71862.820000000007</v>
      </c>
      <c r="J13" s="6">
        <v>74028.86</v>
      </c>
      <c r="K13" s="6">
        <v>71075.19</v>
      </c>
      <c r="L13" s="6">
        <v>71862.820000000007</v>
      </c>
      <c r="M13" s="6">
        <v>74028.86</v>
      </c>
      <c r="N13" s="6">
        <v>79979.41</v>
      </c>
      <c r="O13" s="6">
        <v>78466.63</v>
      </c>
      <c r="P13" s="6">
        <v>81904.87</v>
      </c>
      <c r="Q13" s="6">
        <v>79979.41</v>
      </c>
      <c r="R13" s="6">
        <v>78466.63</v>
      </c>
      <c r="S13" s="6">
        <v>81904.87</v>
      </c>
    </row>
    <row r="14" spans="1:19" x14ac:dyDescent="0.25">
      <c r="B14" s="6">
        <v>61322.31</v>
      </c>
      <c r="C14" s="6">
        <v>61571.82</v>
      </c>
      <c r="D14" s="6">
        <v>61893.87</v>
      </c>
      <c r="E14" s="6">
        <v>61322.31</v>
      </c>
      <c r="F14" s="6">
        <v>61571.82</v>
      </c>
      <c r="G14" s="6">
        <v>61893.87</v>
      </c>
      <c r="H14" s="6">
        <v>70950.81</v>
      </c>
      <c r="I14" s="6">
        <v>71743.59</v>
      </c>
      <c r="J14" s="6">
        <v>73592.91</v>
      </c>
      <c r="K14" s="6">
        <v>70950.81</v>
      </c>
      <c r="L14" s="6">
        <v>71743.59</v>
      </c>
      <c r="M14" s="6">
        <v>73592.91</v>
      </c>
      <c r="N14" s="6">
        <v>79867.06</v>
      </c>
      <c r="O14" s="6">
        <v>78142.23</v>
      </c>
      <c r="P14" s="6">
        <v>81613.399999999994</v>
      </c>
      <c r="Q14" s="6">
        <v>79867.06</v>
      </c>
      <c r="R14" s="6">
        <v>78142.23</v>
      </c>
      <c r="S14" s="6">
        <v>81613.399999999994</v>
      </c>
    </row>
    <row r="15" spans="1:19" x14ac:dyDescent="0.25">
      <c r="B15" s="6">
        <v>63286.38</v>
      </c>
      <c r="C15" s="6">
        <v>62614.21</v>
      </c>
      <c r="D15" s="6">
        <v>66289.429999999993</v>
      </c>
      <c r="E15" s="6">
        <v>61296.91</v>
      </c>
      <c r="F15" s="6">
        <v>61463.63</v>
      </c>
      <c r="G15" s="6">
        <v>61604.52</v>
      </c>
      <c r="H15" s="6">
        <v>75843.89</v>
      </c>
      <c r="I15" s="6">
        <v>77379.42</v>
      </c>
      <c r="J15" s="6">
        <v>85630.48</v>
      </c>
      <c r="K15" s="6">
        <v>70916.34</v>
      </c>
      <c r="L15" s="6">
        <v>71344.800000000003</v>
      </c>
      <c r="M15" s="6">
        <v>73100.509999999995</v>
      </c>
      <c r="N15" s="6">
        <v>87222.18</v>
      </c>
      <c r="O15" s="6">
        <v>89152.2</v>
      </c>
      <c r="P15" s="6">
        <v>99390.04</v>
      </c>
      <c r="Q15" s="6">
        <v>79480.600000000006</v>
      </c>
      <c r="R15" s="6">
        <v>78142.23</v>
      </c>
      <c r="S15" s="6">
        <v>81372.61</v>
      </c>
    </row>
    <row r="16" spans="1:19" x14ac:dyDescent="0.25">
      <c r="B16" s="6">
        <v>62882.5</v>
      </c>
      <c r="C16" s="6">
        <v>62223.22</v>
      </c>
      <c r="D16" s="6">
        <v>65242.720000000001</v>
      </c>
      <c r="E16" s="6">
        <v>61177.25</v>
      </c>
      <c r="F16" s="6">
        <v>61463.63</v>
      </c>
      <c r="G16" s="6">
        <v>61325.2</v>
      </c>
      <c r="H16" s="6">
        <v>74097.78</v>
      </c>
      <c r="I16" s="6">
        <v>74954.47</v>
      </c>
      <c r="J16" s="6">
        <v>81037.55</v>
      </c>
      <c r="K16" s="6">
        <v>70630.34</v>
      </c>
      <c r="L16" s="6">
        <v>71047.98</v>
      </c>
      <c r="M16" s="6">
        <v>72914.89</v>
      </c>
      <c r="N16" s="6">
        <v>85465.919999999998</v>
      </c>
      <c r="O16" s="6">
        <v>87072.73</v>
      </c>
      <c r="P16" s="6">
        <v>93050.66</v>
      </c>
      <c r="Q16" s="6">
        <v>79434.37</v>
      </c>
      <c r="R16" s="6">
        <v>77987.539999999994</v>
      </c>
      <c r="S16" s="6">
        <v>81279.399999999994</v>
      </c>
    </row>
    <row r="17" spans="2:19" x14ac:dyDescent="0.25">
      <c r="B17" s="6">
        <v>62309.15</v>
      </c>
      <c r="C17" s="6">
        <v>62060.160000000003</v>
      </c>
      <c r="D17" s="6">
        <v>64746.87</v>
      </c>
      <c r="E17" s="6">
        <v>61177.25</v>
      </c>
      <c r="F17" s="6">
        <v>61321.57</v>
      </c>
      <c r="G17" s="6">
        <v>61133.84</v>
      </c>
      <c r="H17" s="6">
        <v>73166.84</v>
      </c>
      <c r="I17" s="6">
        <v>73468.11</v>
      </c>
      <c r="J17" s="6">
        <v>79342</v>
      </c>
      <c r="K17" s="6">
        <v>70437.45</v>
      </c>
      <c r="L17" s="6">
        <v>70732.960000000006</v>
      </c>
      <c r="M17" s="6">
        <v>72707.8</v>
      </c>
      <c r="N17" s="6">
        <v>83861.73</v>
      </c>
      <c r="O17" s="6">
        <v>85611.37</v>
      </c>
      <c r="P17" s="6">
        <v>91090.3</v>
      </c>
      <c r="Q17" s="6">
        <v>79267.92</v>
      </c>
      <c r="R17" s="6">
        <v>77914.02</v>
      </c>
      <c r="S17" s="6">
        <v>81004.61</v>
      </c>
    </row>
    <row r="18" spans="2:19" x14ac:dyDescent="0.25">
      <c r="B18" s="6">
        <v>61764.32</v>
      </c>
      <c r="C18" s="6">
        <v>61780.38</v>
      </c>
      <c r="D18" s="6">
        <v>64280.27</v>
      </c>
      <c r="E18" s="6">
        <v>60990.41</v>
      </c>
      <c r="F18" s="6">
        <v>61321.57</v>
      </c>
      <c r="G18" s="6">
        <v>60973.48</v>
      </c>
      <c r="H18" s="6">
        <v>72474.27</v>
      </c>
      <c r="I18" s="6">
        <v>73068.34</v>
      </c>
      <c r="J18" s="6">
        <v>77896.91</v>
      </c>
      <c r="K18" s="6">
        <v>70379.16</v>
      </c>
      <c r="L18" s="6">
        <v>70730.570000000007</v>
      </c>
      <c r="M18" s="6">
        <v>72657.87</v>
      </c>
      <c r="N18" s="6">
        <v>83258.740000000005</v>
      </c>
      <c r="O18" s="6">
        <v>85439.41</v>
      </c>
      <c r="P18" s="6">
        <v>89443.55</v>
      </c>
      <c r="Q18" s="6">
        <v>79251.429999999993</v>
      </c>
      <c r="R18" s="6">
        <v>77861.63</v>
      </c>
      <c r="S18" s="6">
        <v>80947.08</v>
      </c>
    </row>
    <row r="19" spans="2:19" x14ac:dyDescent="0.25">
      <c r="B19" s="6">
        <v>61198.67</v>
      </c>
      <c r="C19" s="6">
        <v>61263.65</v>
      </c>
      <c r="D19" s="6">
        <v>63669.57</v>
      </c>
      <c r="E19" s="6">
        <v>60965.34</v>
      </c>
      <c r="F19" s="6">
        <v>61247.57</v>
      </c>
      <c r="G19" s="6">
        <v>60884.6</v>
      </c>
      <c r="H19" s="6">
        <v>72205.8</v>
      </c>
      <c r="I19" s="6">
        <v>72162.460000000006</v>
      </c>
      <c r="J19" s="6">
        <v>76528.58</v>
      </c>
      <c r="K19" s="6">
        <v>70018.77</v>
      </c>
      <c r="L19" s="6">
        <v>70712.86</v>
      </c>
      <c r="M19" s="6">
        <v>72603.33</v>
      </c>
      <c r="N19" s="6">
        <v>82819.149999999994</v>
      </c>
      <c r="O19" s="6">
        <v>84636.800000000003</v>
      </c>
      <c r="P19" s="6">
        <v>88442.19</v>
      </c>
      <c r="Q19" s="6">
        <v>79078.73</v>
      </c>
      <c r="R19" s="6">
        <v>77813.52</v>
      </c>
      <c r="S19" s="6">
        <v>80842.31</v>
      </c>
    </row>
    <row r="20" spans="2:19" x14ac:dyDescent="0.25">
      <c r="B20" s="6">
        <v>60999.85</v>
      </c>
      <c r="C20" s="6">
        <v>61075.9</v>
      </c>
      <c r="D20" s="6">
        <v>63279.519999999997</v>
      </c>
      <c r="E20" s="6">
        <v>60965.34</v>
      </c>
      <c r="F20" s="6">
        <v>61176.68</v>
      </c>
      <c r="G20" s="6">
        <v>60696.800000000003</v>
      </c>
      <c r="H20" s="6">
        <v>71751.490000000005</v>
      </c>
      <c r="I20" s="6">
        <v>71985.179999999993</v>
      </c>
      <c r="J20" s="6">
        <v>75504.63</v>
      </c>
      <c r="K20" s="6">
        <v>70018.77</v>
      </c>
      <c r="L20" s="6">
        <v>70603.33</v>
      </c>
      <c r="M20" s="6">
        <v>72483.259999999995</v>
      </c>
      <c r="N20" s="6">
        <v>82041.05</v>
      </c>
      <c r="O20" s="6">
        <v>83865.39</v>
      </c>
      <c r="P20" s="6">
        <v>87494.99</v>
      </c>
      <c r="Q20" s="6">
        <v>78823.149999999994</v>
      </c>
      <c r="R20" s="6">
        <v>77711.41</v>
      </c>
      <c r="S20" s="6">
        <v>80657.119999999995</v>
      </c>
    </row>
    <row r="21" spans="2:19" x14ac:dyDescent="0.25">
      <c r="B21" s="6">
        <v>60834.66</v>
      </c>
      <c r="C21" s="6">
        <v>60952.53</v>
      </c>
      <c r="D21" s="6">
        <v>63197.72</v>
      </c>
      <c r="E21" s="6">
        <v>60965.34</v>
      </c>
      <c r="F21" s="6">
        <v>61176.68</v>
      </c>
      <c r="G21" s="6">
        <v>60646.99</v>
      </c>
      <c r="H21" s="6">
        <v>71668.98</v>
      </c>
      <c r="I21" s="6">
        <v>71661.13</v>
      </c>
      <c r="J21" s="6">
        <v>74605.52</v>
      </c>
      <c r="K21" s="6">
        <v>69801.2</v>
      </c>
      <c r="L21" s="6">
        <v>70603.33</v>
      </c>
      <c r="M21" s="6">
        <v>72299.05</v>
      </c>
      <c r="N21" s="6">
        <v>81504.429999999993</v>
      </c>
      <c r="O21" s="6">
        <v>82553.22</v>
      </c>
      <c r="P21" s="6">
        <v>86989.95</v>
      </c>
      <c r="Q21" s="6">
        <v>78383.360000000001</v>
      </c>
      <c r="R21" s="6">
        <v>77616.45</v>
      </c>
      <c r="S21" s="6">
        <v>80454.3</v>
      </c>
    </row>
    <row r="22" spans="2:19" x14ac:dyDescent="0.25">
      <c r="B22" s="6">
        <v>60646.82</v>
      </c>
      <c r="C22" s="6">
        <v>60502.13</v>
      </c>
      <c r="D22" s="6">
        <v>62845.85</v>
      </c>
      <c r="E22" s="6">
        <v>60670.400000000001</v>
      </c>
      <c r="F22" s="6">
        <v>61176.68</v>
      </c>
      <c r="G22" s="6">
        <v>60498.62</v>
      </c>
      <c r="H22" s="6">
        <v>71636.350000000006</v>
      </c>
      <c r="I22" s="6">
        <v>71272.77</v>
      </c>
      <c r="J22" s="6">
        <v>74029.88</v>
      </c>
      <c r="K22" s="6">
        <v>69784.210000000006</v>
      </c>
      <c r="L22" s="6">
        <v>70603.33</v>
      </c>
      <c r="M22" s="6">
        <v>72128.960000000006</v>
      </c>
      <c r="N22" s="6">
        <v>81223.460000000006</v>
      </c>
      <c r="O22" s="6">
        <v>82367.03</v>
      </c>
      <c r="P22" s="6">
        <v>86320.3</v>
      </c>
      <c r="Q22" s="6">
        <v>77943.61</v>
      </c>
      <c r="R22" s="6">
        <v>77573.490000000005</v>
      </c>
      <c r="S22" s="6">
        <v>80291.740000000005</v>
      </c>
    </row>
    <row r="23" spans="2:19" x14ac:dyDescent="0.25">
      <c r="B23" s="6">
        <v>60385.37</v>
      </c>
      <c r="C23" s="6">
        <v>60502.13</v>
      </c>
      <c r="D23" s="6">
        <v>62560.31</v>
      </c>
      <c r="E23" s="6">
        <v>60670.400000000001</v>
      </c>
      <c r="F23" s="6">
        <v>61151.73</v>
      </c>
      <c r="G23" s="6">
        <v>60425.97</v>
      </c>
      <c r="H23" s="6">
        <v>71201.03</v>
      </c>
      <c r="I23" s="6">
        <v>71235.850000000006</v>
      </c>
      <c r="J23" s="6">
        <v>73786.45</v>
      </c>
      <c r="K23" s="6">
        <v>69784.210000000006</v>
      </c>
      <c r="L23" s="6">
        <v>70588.14</v>
      </c>
      <c r="M23" s="6">
        <v>72020.759999999995</v>
      </c>
      <c r="N23" s="6">
        <v>81082.17</v>
      </c>
      <c r="O23" s="6">
        <v>81917.77</v>
      </c>
      <c r="P23" s="6">
        <v>85965.7</v>
      </c>
      <c r="Q23" s="6">
        <v>77792.92</v>
      </c>
      <c r="R23" s="6">
        <v>77450.240000000005</v>
      </c>
      <c r="S23" s="6">
        <v>80215.710000000006</v>
      </c>
    </row>
    <row r="24" spans="2:19" x14ac:dyDescent="0.25">
      <c r="B24" s="6">
        <v>60204.84</v>
      </c>
      <c r="C24" s="6">
        <v>60289.29</v>
      </c>
      <c r="D24" s="6">
        <v>62365.84</v>
      </c>
      <c r="E24" s="6">
        <v>60587.72</v>
      </c>
      <c r="F24" s="6">
        <v>60999.73</v>
      </c>
      <c r="G24" s="6">
        <v>60257.15</v>
      </c>
      <c r="H24" s="6">
        <v>71090.649999999994</v>
      </c>
      <c r="I24" s="6">
        <v>71235.850000000006</v>
      </c>
      <c r="J24" s="6">
        <v>73543.350000000006</v>
      </c>
      <c r="K24" s="6">
        <v>69784.210000000006</v>
      </c>
      <c r="L24" s="6">
        <v>70553.7</v>
      </c>
      <c r="M24" s="6">
        <v>71943.429999999993</v>
      </c>
      <c r="N24" s="6">
        <v>80993</v>
      </c>
      <c r="O24" s="6">
        <v>81864.77</v>
      </c>
      <c r="P24" s="6">
        <v>85621.7</v>
      </c>
      <c r="Q24" s="6">
        <v>77711.16</v>
      </c>
      <c r="R24" s="6">
        <v>77410.990000000005</v>
      </c>
      <c r="S24" s="6">
        <v>80193.070000000007</v>
      </c>
    </row>
    <row r="25" spans="2:19" x14ac:dyDescent="0.25">
      <c r="B25" s="6">
        <v>60549.599999999999</v>
      </c>
      <c r="C25" s="6">
        <v>59897.27</v>
      </c>
      <c r="D25" s="6">
        <v>62694.25</v>
      </c>
      <c r="E25" s="6">
        <v>60486.71</v>
      </c>
      <c r="F25" s="6">
        <v>60850.06</v>
      </c>
      <c r="G25" s="6">
        <v>60137.120000000003</v>
      </c>
      <c r="H25" s="6">
        <v>77080.84</v>
      </c>
      <c r="I25" s="6">
        <v>76107.42</v>
      </c>
      <c r="J25" s="6">
        <v>83345.58</v>
      </c>
      <c r="K25" s="6">
        <v>69784.210000000006</v>
      </c>
      <c r="L25" s="6">
        <v>70069.91</v>
      </c>
      <c r="M25" s="6">
        <v>71872.77</v>
      </c>
      <c r="N25" s="6">
        <v>89777.98</v>
      </c>
      <c r="O25" s="6">
        <v>87934.25</v>
      </c>
      <c r="P25" s="6">
        <v>95861.47</v>
      </c>
      <c r="Q25" s="6">
        <v>77501.61</v>
      </c>
      <c r="R25" s="6">
        <v>77258.09</v>
      </c>
      <c r="S25" s="6">
        <v>80131.78</v>
      </c>
    </row>
    <row r="26" spans="2:19" x14ac:dyDescent="0.25">
      <c r="B26" s="6">
        <v>59660.11</v>
      </c>
      <c r="C26" s="6">
        <v>59581.02</v>
      </c>
      <c r="D26" s="6">
        <v>62129.23</v>
      </c>
      <c r="E26" s="6">
        <v>60484.25</v>
      </c>
      <c r="F26" s="6">
        <v>60850.06</v>
      </c>
      <c r="G26" s="6">
        <v>60040.86</v>
      </c>
      <c r="H26" s="6">
        <v>76179.03</v>
      </c>
      <c r="I26" s="6">
        <v>76107.42</v>
      </c>
      <c r="J26" s="6">
        <v>81488.34</v>
      </c>
      <c r="K26" s="6">
        <v>69784.210000000006</v>
      </c>
      <c r="L26" s="6">
        <v>70069.91</v>
      </c>
      <c r="M26" s="6">
        <v>71816.3</v>
      </c>
      <c r="N26" s="6">
        <v>87353.49</v>
      </c>
      <c r="O26" s="6">
        <v>85806.12</v>
      </c>
      <c r="P26" s="6">
        <v>93147.42</v>
      </c>
      <c r="Q26" s="6">
        <v>77324.89</v>
      </c>
      <c r="R26" s="6">
        <v>77183.11</v>
      </c>
      <c r="S26" s="6">
        <v>80058.92</v>
      </c>
    </row>
    <row r="27" spans="2:19" x14ac:dyDescent="0.25">
      <c r="B27" s="6">
        <v>59201.89</v>
      </c>
      <c r="C27" s="6">
        <v>58709.31</v>
      </c>
      <c r="D27" s="6">
        <v>61700.05</v>
      </c>
      <c r="E27" s="6">
        <v>60479.97</v>
      </c>
      <c r="F27" s="6">
        <v>60712.88</v>
      </c>
      <c r="G27" s="6">
        <v>59950.84</v>
      </c>
      <c r="H27" s="6">
        <v>75970.559999999998</v>
      </c>
      <c r="I27" s="6">
        <v>75575.600000000006</v>
      </c>
      <c r="J27" s="6">
        <v>80123.31</v>
      </c>
      <c r="K27" s="6">
        <v>69764.41</v>
      </c>
      <c r="L27" s="6">
        <v>70069.91</v>
      </c>
      <c r="M27" s="6">
        <v>71795.53</v>
      </c>
      <c r="N27" s="6">
        <v>86435.54</v>
      </c>
      <c r="O27" s="6">
        <v>85120.73</v>
      </c>
      <c r="P27" s="6">
        <v>91126.61</v>
      </c>
      <c r="Q27" s="6">
        <v>77221.8</v>
      </c>
      <c r="R27" s="6">
        <v>77163.600000000006</v>
      </c>
      <c r="S27" s="6">
        <v>79960.41</v>
      </c>
    </row>
    <row r="28" spans="2:19" x14ac:dyDescent="0.25">
      <c r="B28" s="6">
        <v>58948.65</v>
      </c>
      <c r="C28" s="6">
        <v>58351.13</v>
      </c>
      <c r="D28" s="6">
        <v>61277.7</v>
      </c>
      <c r="E28" s="6">
        <v>60463.02</v>
      </c>
      <c r="F28" s="6">
        <v>60493.13</v>
      </c>
      <c r="G28" s="6">
        <v>59920.28</v>
      </c>
      <c r="H28" s="6">
        <v>75277.149999999994</v>
      </c>
      <c r="I28" s="6">
        <v>75374.77</v>
      </c>
      <c r="J28" s="6">
        <v>78952.429999999993</v>
      </c>
      <c r="K28" s="6">
        <v>69712.3</v>
      </c>
      <c r="L28" s="6">
        <v>70055.820000000007</v>
      </c>
      <c r="M28" s="6">
        <v>71599.789999999994</v>
      </c>
      <c r="N28" s="6">
        <v>85473.76</v>
      </c>
      <c r="O28" s="6">
        <v>84538.76</v>
      </c>
      <c r="P28" s="6">
        <v>89833.26</v>
      </c>
      <c r="Q28" s="6">
        <v>77108.08</v>
      </c>
      <c r="R28" s="6">
        <v>77163.600000000006</v>
      </c>
      <c r="S28" s="6">
        <v>79865.09</v>
      </c>
    </row>
    <row r="29" spans="2:19" x14ac:dyDescent="0.25">
      <c r="B29" s="6">
        <v>58733.14</v>
      </c>
      <c r="C29" s="6">
        <v>58079.3</v>
      </c>
      <c r="D29" s="6">
        <v>61019.519999999997</v>
      </c>
      <c r="E29" s="6">
        <v>60463.02</v>
      </c>
      <c r="F29" s="6">
        <v>60493.13</v>
      </c>
      <c r="G29" s="6">
        <v>59826.49</v>
      </c>
      <c r="H29" s="6">
        <v>74681.37</v>
      </c>
      <c r="I29" s="6">
        <v>75139.47</v>
      </c>
      <c r="J29" s="6">
        <v>78284.5</v>
      </c>
      <c r="K29" s="6">
        <v>69712.3</v>
      </c>
      <c r="L29" s="6">
        <v>70055.820000000007</v>
      </c>
      <c r="M29" s="6">
        <v>71562.05</v>
      </c>
      <c r="N29" s="6">
        <v>84696.960000000006</v>
      </c>
      <c r="O29" s="6">
        <v>84184.75</v>
      </c>
      <c r="P29" s="6">
        <v>88990.43</v>
      </c>
      <c r="Q29" s="6">
        <v>77044.06</v>
      </c>
      <c r="R29" s="6">
        <v>77024.06</v>
      </c>
      <c r="S29" s="6">
        <v>79814.83</v>
      </c>
    </row>
    <row r="30" spans="2:19" x14ac:dyDescent="0.25">
      <c r="B30" s="6">
        <v>58454.77</v>
      </c>
      <c r="C30" s="6">
        <v>58079.3</v>
      </c>
      <c r="D30" s="6">
        <v>60797.42</v>
      </c>
      <c r="E30" s="6">
        <v>60382.02</v>
      </c>
      <c r="F30" s="6">
        <v>60209.37</v>
      </c>
      <c r="G30" s="6">
        <v>59776.43</v>
      </c>
      <c r="H30" s="6">
        <v>74100.08</v>
      </c>
      <c r="I30" s="6">
        <v>75139.47</v>
      </c>
      <c r="J30" s="6">
        <v>77939.55</v>
      </c>
      <c r="K30" s="6">
        <v>69712.3</v>
      </c>
      <c r="L30" s="6">
        <v>69976.320000000007</v>
      </c>
      <c r="M30" s="6">
        <v>71536.88</v>
      </c>
      <c r="N30" s="6">
        <v>84206.57</v>
      </c>
      <c r="O30" s="6">
        <v>84071.99</v>
      </c>
      <c r="P30" s="6">
        <v>88519.05</v>
      </c>
      <c r="Q30" s="6">
        <v>76897.850000000006</v>
      </c>
      <c r="R30" s="6">
        <v>76733.899999999994</v>
      </c>
      <c r="S30" s="6">
        <v>79736.179999999993</v>
      </c>
    </row>
    <row r="31" spans="2:19" x14ac:dyDescent="0.25">
      <c r="B31" s="6">
        <v>58148.91</v>
      </c>
      <c r="C31" s="6">
        <v>57864.65</v>
      </c>
      <c r="D31" s="6">
        <v>60704.23</v>
      </c>
      <c r="E31" s="6">
        <v>60047.62</v>
      </c>
      <c r="F31" s="6">
        <v>60135.98</v>
      </c>
      <c r="G31" s="6">
        <v>59698.559999999998</v>
      </c>
      <c r="H31" s="6">
        <v>73901.570000000007</v>
      </c>
      <c r="I31" s="6">
        <v>75139.47</v>
      </c>
      <c r="J31" s="6">
        <v>77700.67</v>
      </c>
      <c r="K31" s="6">
        <v>69712.3</v>
      </c>
      <c r="L31" s="6">
        <v>69662.16</v>
      </c>
      <c r="M31" s="6">
        <v>71536.88</v>
      </c>
      <c r="N31" s="6">
        <v>83499.38</v>
      </c>
      <c r="O31" s="6">
        <v>83710.91</v>
      </c>
      <c r="P31" s="6">
        <v>88065.2</v>
      </c>
      <c r="Q31" s="6">
        <v>76869.37</v>
      </c>
      <c r="R31" s="6">
        <v>76446.960000000006</v>
      </c>
      <c r="S31" s="6">
        <v>79646</v>
      </c>
    </row>
    <row r="32" spans="2:19" x14ac:dyDescent="0.25">
      <c r="B32" s="6">
        <v>58068.53</v>
      </c>
      <c r="C32" s="6">
        <v>57832.29</v>
      </c>
      <c r="D32" s="6">
        <v>60387.96</v>
      </c>
      <c r="E32" s="6">
        <v>60003.48</v>
      </c>
      <c r="F32" s="6">
        <v>60017.83</v>
      </c>
      <c r="G32" s="6">
        <v>59627.32</v>
      </c>
      <c r="H32" s="6">
        <v>73560.88</v>
      </c>
      <c r="I32" s="6">
        <v>74787.649999999994</v>
      </c>
      <c r="J32" s="6">
        <v>77208.289999999994</v>
      </c>
      <c r="K32" s="6">
        <v>69712.3</v>
      </c>
      <c r="L32" s="6">
        <v>69573.94</v>
      </c>
      <c r="M32" s="6">
        <v>71468.91</v>
      </c>
      <c r="N32" s="6">
        <v>83088.47</v>
      </c>
      <c r="O32" s="6">
        <v>83384.460000000006</v>
      </c>
      <c r="P32" s="6">
        <v>87694.5</v>
      </c>
      <c r="Q32" s="6">
        <v>76641.070000000007</v>
      </c>
      <c r="R32" s="6">
        <v>76343.899999999994</v>
      </c>
      <c r="S32" s="6">
        <v>79601.710000000006</v>
      </c>
    </row>
    <row r="33" spans="2:19" x14ac:dyDescent="0.25">
      <c r="B33" s="6">
        <v>58068.53</v>
      </c>
      <c r="C33" s="6">
        <v>57440.21</v>
      </c>
      <c r="D33" s="6">
        <v>60202.32</v>
      </c>
      <c r="E33" s="6">
        <v>59877.03</v>
      </c>
      <c r="F33" s="6">
        <v>60001.94</v>
      </c>
      <c r="G33" s="6">
        <v>59613.7</v>
      </c>
      <c r="H33" s="6">
        <v>73428.94</v>
      </c>
      <c r="I33" s="6">
        <v>74623.7</v>
      </c>
      <c r="J33" s="6">
        <v>77005.679999999993</v>
      </c>
      <c r="K33" s="6">
        <v>69712.3</v>
      </c>
      <c r="L33" s="6">
        <v>69513.539999999994</v>
      </c>
      <c r="M33" s="6">
        <v>71457.14</v>
      </c>
      <c r="N33" s="6">
        <v>82945.38</v>
      </c>
      <c r="O33" s="6">
        <v>82852.66</v>
      </c>
      <c r="P33" s="6">
        <v>87317.27</v>
      </c>
      <c r="Q33" s="6">
        <v>76529.77</v>
      </c>
      <c r="R33" s="6">
        <v>76310.720000000001</v>
      </c>
      <c r="S33" s="6">
        <v>79570.38</v>
      </c>
    </row>
    <row r="34" spans="2:19" x14ac:dyDescent="0.25">
      <c r="B34" s="6">
        <v>57984.62</v>
      </c>
      <c r="C34" s="6">
        <v>57440.21</v>
      </c>
      <c r="D34" s="6">
        <v>59901.75</v>
      </c>
      <c r="E34" s="6">
        <v>59831.67</v>
      </c>
      <c r="F34" s="6">
        <v>59831.27</v>
      </c>
      <c r="G34" s="6">
        <v>59566.05</v>
      </c>
      <c r="H34" s="6">
        <v>73030.149999999994</v>
      </c>
      <c r="I34" s="6">
        <v>74066.17</v>
      </c>
      <c r="J34" s="6">
        <v>76606.539999999994</v>
      </c>
      <c r="K34" s="6">
        <v>69607.81</v>
      </c>
      <c r="L34" s="6">
        <v>69438.350000000006</v>
      </c>
      <c r="M34" s="6">
        <v>71351.039999999994</v>
      </c>
      <c r="N34" s="6">
        <v>82619.820000000007</v>
      </c>
      <c r="O34" s="6">
        <v>82679.02</v>
      </c>
      <c r="P34" s="6">
        <v>86854.38</v>
      </c>
      <c r="Q34" s="6">
        <v>76518.740000000005</v>
      </c>
      <c r="R34" s="6">
        <v>76256.490000000005</v>
      </c>
      <c r="S34" s="6">
        <v>79462.55</v>
      </c>
    </row>
    <row r="35" spans="2:19" x14ac:dyDescent="0.25">
      <c r="B35" s="6">
        <v>60154.63</v>
      </c>
      <c r="C35" s="6">
        <v>57938.66</v>
      </c>
      <c r="D35" s="6">
        <v>62234.42</v>
      </c>
      <c r="E35" s="6">
        <v>59644.57</v>
      </c>
      <c r="F35" s="6">
        <v>59776.1</v>
      </c>
      <c r="G35" s="6">
        <v>59533.97</v>
      </c>
      <c r="H35" s="6">
        <v>74561.3</v>
      </c>
      <c r="I35" s="6">
        <v>73874.97</v>
      </c>
      <c r="J35" s="6">
        <v>82093.440000000002</v>
      </c>
      <c r="K35" s="6">
        <v>69545.460000000006</v>
      </c>
      <c r="L35" s="6">
        <v>69319.789999999994</v>
      </c>
      <c r="M35" s="6">
        <v>71327.460000000006</v>
      </c>
      <c r="N35" s="6">
        <v>89237.63</v>
      </c>
      <c r="O35" s="6">
        <v>86833.51</v>
      </c>
      <c r="P35" s="6">
        <v>95703.97</v>
      </c>
      <c r="Q35" s="6">
        <v>76264.34</v>
      </c>
      <c r="R35" s="6">
        <v>76255.81</v>
      </c>
      <c r="S35" s="6">
        <v>79433.460000000006</v>
      </c>
    </row>
    <row r="36" spans="2:19" x14ac:dyDescent="0.25">
      <c r="B36" s="6">
        <v>59488.61</v>
      </c>
      <c r="C36" s="6">
        <v>57650.96</v>
      </c>
      <c r="D36" s="6">
        <v>61498.77</v>
      </c>
      <c r="E36" s="6">
        <v>59428.05</v>
      </c>
      <c r="F36" s="6">
        <v>59776.1</v>
      </c>
      <c r="G36" s="6">
        <v>59479.05</v>
      </c>
      <c r="H36" s="6">
        <v>72849.179999999993</v>
      </c>
      <c r="I36" s="6">
        <v>73569.72</v>
      </c>
      <c r="J36" s="6">
        <v>80003.06</v>
      </c>
      <c r="K36" s="6">
        <v>69516.960000000006</v>
      </c>
      <c r="L36" s="6">
        <v>69319.789999999994</v>
      </c>
      <c r="M36" s="6">
        <v>71326.42</v>
      </c>
      <c r="N36" s="6">
        <v>85974.87</v>
      </c>
      <c r="O36" s="6">
        <v>86020.37</v>
      </c>
      <c r="P36" s="6">
        <v>93050.82</v>
      </c>
      <c r="Q36" s="6">
        <v>76258.47</v>
      </c>
      <c r="R36" s="6">
        <v>76213.36</v>
      </c>
      <c r="S36" s="6">
        <v>79399.7</v>
      </c>
    </row>
    <row r="37" spans="2:19" x14ac:dyDescent="0.25">
      <c r="B37" s="6">
        <v>59225.65</v>
      </c>
      <c r="C37" s="6">
        <v>57348.3</v>
      </c>
      <c r="D37" s="6">
        <v>61164.4</v>
      </c>
      <c r="E37" s="6">
        <v>59354.38</v>
      </c>
      <c r="F37" s="6">
        <v>59549.94</v>
      </c>
      <c r="G37" s="6">
        <v>59414.92</v>
      </c>
      <c r="H37" s="6">
        <v>72452.55</v>
      </c>
      <c r="I37" s="6">
        <v>73569.72</v>
      </c>
      <c r="J37" s="6">
        <v>78838.41</v>
      </c>
      <c r="K37" s="6">
        <v>69375.070000000007</v>
      </c>
      <c r="L37" s="6">
        <v>69319.789999999994</v>
      </c>
      <c r="M37" s="6">
        <v>71319.45</v>
      </c>
      <c r="N37" s="6">
        <v>84298.54</v>
      </c>
      <c r="O37" s="6">
        <v>85545.72</v>
      </c>
      <c r="P37" s="6">
        <v>92247.07</v>
      </c>
      <c r="Q37" s="6">
        <v>76240.100000000006</v>
      </c>
      <c r="R37" s="6">
        <v>76213.36</v>
      </c>
      <c r="S37" s="6">
        <v>79338.37</v>
      </c>
    </row>
    <row r="38" spans="2:19" x14ac:dyDescent="0.25">
      <c r="B38" s="6">
        <v>59042.239999999998</v>
      </c>
      <c r="C38" s="6">
        <v>57210.21</v>
      </c>
      <c r="D38" s="6">
        <v>60989.14</v>
      </c>
      <c r="E38" s="6">
        <v>59254.94</v>
      </c>
      <c r="F38" s="6">
        <v>59549.94</v>
      </c>
      <c r="G38" s="6">
        <v>59267.97</v>
      </c>
      <c r="H38" s="6">
        <v>71404.479999999996</v>
      </c>
      <c r="I38" s="6">
        <v>73213.87</v>
      </c>
      <c r="J38" s="6">
        <v>77278.81</v>
      </c>
      <c r="K38" s="6">
        <v>69375.070000000007</v>
      </c>
      <c r="L38" s="6">
        <v>69158.179999999993</v>
      </c>
      <c r="M38" s="6">
        <v>71284.570000000007</v>
      </c>
      <c r="N38" s="6">
        <v>83610.210000000006</v>
      </c>
      <c r="O38" s="6">
        <v>85375.66</v>
      </c>
      <c r="P38" s="6">
        <v>91188.97</v>
      </c>
      <c r="Q38" s="6">
        <v>76240.100000000006</v>
      </c>
      <c r="R38" s="6">
        <v>76213.36</v>
      </c>
      <c r="S38" s="6">
        <v>79288.45</v>
      </c>
    </row>
    <row r="39" spans="2:19" x14ac:dyDescent="0.25">
      <c r="B39" s="6">
        <v>58820.17</v>
      </c>
      <c r="C39" s="6">
        <v>57102.32</v>
      </c>
      <c r="D39" s="6">
        <v>60782.14</v>
      </c>
      <c r="E39" s="6">
        <v>59208.58</v>
      </c>
      <c r="F39" s="6">
        <v>59262.43</v>
      </c>
      <c r="G39" s="6">
        <v>59200.83</v>
      </c>
      <c r="H39" s="6">
        <v>71256.990000000005</v>
      </c>
      <c r="I39" s="6">
        <v>73006.399999999994</v>
      </c>
      <c r="J39" s="6">
        <v>76586.98</v>
      </c>
      <c r="K39" s="6">
        <v>69375.070000000007</v>
      </c>
      <c r="L39" s="6">
        <v>69158.179999999993</v>
      </c>
      <c r="M39" s="6">
        <v>71221.72</v>
      </c>
      <c r="N39" s="6">
        <v>82720.84</v>
      </c>
      <c r="O39" s="6">
        <v>85375.66</v>
      </c>
      <c r="P39" s="6">
        <v>90185.08</v>
      </c>
      <c r="Q39" s="6">
        <v>76213.22</v>
      </c>
      <c r="R39" s="6">
        <v>76114.080000000002</v>
      </c>
      <c r="S39" s="6">
        <v>79284.039999999994</v>
      </c>
    </row>
    <row r="40" spans="2:19" x14ac:dyDescent="0.25">
      <c r="B40" s="6">
        <v>58664.59</v>
      </c>
      <c r="C40" s="6">
        <v>57102.32</v>
      </c>
      <c r="D40" s="6">
        <v>60475.15</v>
      </c>
      <c r="E40" s="6">
        <v>59082.76</v>
      </c>
      <c r="F40" s="6">
        <v>59256.85</v>
      </c>
      <c r="G40" s="6">
        <v>59133.46</v>
      </c>
      <c r="H40" s="6">
        <v>71139.41</v>
      </c>
      <c r="I40" s="6">
        <v>73006.399999999994</v>
      </c>
      <c r="J40" s="6">
        <v>76295.740000000005</v>
      </c>
      <c r="K40" s="6">
        <v>69201.740000000005</v>
      </c>
      <c r="L40" s="6">
        <v>68954.850000000006</v>
      </c>
      <c r="M40" s="6">
        <v>71201.88</v>
      </c>
      <c r="N40" s="6">
        <v>82236.81</v>
      </c>
      <c r="O40" s="6">
        <v>85104.48</v>
      </c>
      <c r="P40" s="6">
        <v>89399.97</v>
      </c>
      <c r="Q40" s="6">
        <v>76152.67</v>
      </c>
      <c r="R40" s="6">
        <v>76114.080000000002</v>
      </c>
      <c r="S40" s="6">
        <v>79262.720000000001</v>
      </c>
    </row>
    <row r="41" spans="2:19" x14ac:dyDescent="0.25">
      <c r="B41" s="6">
        <v>58312.03</v>
      </c>
      <c r="C41" s="6">
        <v>56883.57</v>
      </c>
      <c r="D41" s="6">
        <v>60321.88</v>
      </c>
      <c r="E41" s="6">
        <v>59074.76</v>
      </c>
      <c r="F41" s="6">
        <v>59243.040000000001</v>
      </c>
      <c r="G41" s="6">
        <v>59049.45</v>
      </c>
      <c r="H41" s="6">
        <v>70679.02</v>
      </c>
      <c r="I41" s="6">
        <v>72580.990000000005</v>
      </c>
      <c r="J41" s="6">
        <v>75858.59</v>
      </c>
      <c r="K41" s="6">
        <v>69166.67</v>
      </c>
      <c r="L41" s="6">
        <v>68954.850000000006</v>
      </c>
      <c r="M41" s="6">
        <v>71101.399999999994</v>
      </c>
      <c r="N41" s="6">
        <v>81886.3</v>
      </c>
      <c r="O41" s="6">
        <v>84868.76</v>
      </c>
      <c r="P41" s="6">
        <v>88512.16</v>
      </c>
      <c r="Q41" s="6">
        <v>76089.81</v>
      </c>
      <c r="R41" s="6">
        <v>76114.080000000002</v>
      </c>
      <c r="S41" s="6">
        <v>79211.23</v>
      </c>
    </row>
    <row r="42" spans="2:19" x14ac:dyDescent="0.25">
      <c r="B42" s="6">
        <v>58143.79</v>
      </c>
      <c r="C42" s="6">
        <v>56821.39</v>
      </c>
      <c r="D42" s="6">
        <v>60104.4</v>
      </c>
      <c r="E42" s="6">
        <v>58825.38</v>
      </c>
      <c r="F42" s="6">
        <v>59126.1</v>
      </c>
      <c r="G42" s="6">
        <v>59023.21</v>
      </c>
      <c r="H42" s="6">
        <v>70331.259999999995</v>
      </c>
      <c r="I42" s="6">
        <v>72487.42</v>
      </c>
      <c r="J42" s="6">
        <v>75379.91</v>
      </c>
      <c r="K42" s="6">
        <v>69166.67</v>
      </c>
      <c r="L42" s="6">
        <v>68954.850000000006</v>
      </c>
      <c r="M42" s="6">
        <v>71056.98</v>
      </c>
      <c r="N42" s="6">
        <v>81751.47</v>
      </c>
      <c r="O42" s="6">
        <v>84659.57</v>
      </c>
      <c r="P42" s="6">
        <v>88173.71</v>
      </c>
      <c r="Q42" s="6">
        <v>76058.8</v>
      </c>
      <c r="R42" s="6">
        <v>75992.17</v>
      </c>
      <c r="S42" s="6">
        <v>79136</v>
      </c>
    </row>
    <row r="43" spans="2:19" x14ac:dyDescent="0.25">
      <c r="B43" s="6">
        <v>58021.440000000002</v>
      </c>
      <c r="C43" s="6">
        <v>56682.06</v>
      </c>
      <c r="D43" s="6">
        <v>59964.27</v>
      </c>
      <c r="E43" s="6">
        <v>58763.68</v>
      </c>
      <c r="F43" s="6">
        <v>59121.09</v>
      </c>
      <c r="G43" s="6">
        <v>58946.06</v>
      </c>
      <c r="H43" s="6">
        <v>70045.63</v>
      </c>
      <c r="I43" s="6">
        <v>72347.600000000006</v>
      </c>
      <c r="J43" s="6">
        <v>75198.59</v>
      </c>
      <c r="K43" s="6">
        <v>69128.86</v>
      </c>
      <c r="L43" s="6">
        <v>68954.850000000006</v>
      </c>
      <c r="M43" s="6">
        <v>71004.289999999994</v>
      </c>
      <c r="N43" s="6">
        <v>81656.429999999993</v>
      </c>
      <c r="O43" s="6">
        <v>84363.6</v>
      </c>
      <c r="P43" s="6">
        <v>87411.28</v>
      </c>
      <c r="Q43" s="6">
        <v>76058.8</v>
      </c>
      <c r="R43" s="6">
        <v>75992.17</v>
      </c>
      <c r="S43" s="6">
        <v>79075.570000000007</v>
      </c>
    </row>
    <row r="44" spans="2:19" x14ac:dyDescent="0.25">
      <c r="B44" s="6">
        <v>57862.98</v>
      </c>
      <c r="C44" s="6">
        <v>56586.01</v>
      </c>
      <c r="D44" s="6">
        <v>59768.65</v>
      </c>
      <c r="E44" s="6">
        <v>58727.21</v>
      </c>
      <c r="F44" s="6">
        <v>59121.09</v>
      </c>
      <c r="G44" s="6">
        <v>58946.06</v>
      </c>
      <c r="H44" s="6">
        <v>69970.39</v>
      </c>
      <c r="I44" s="6">
        <v>71757.960000000006</v>
      </c>
      <c r="J44" s="6">
        <v>74930.350000000006</v>
      </c>
      <c r="K44" s="6">
        <v>69128.86</v>
      </c>
      <c r="L44" s="6">
        <v>68870.289999999994</v>
      </c>
      <c r="M44" s="6">
        <v>70946.86</v>
      </c>
      <c r="N44" s="6">
        <v>81591.44</v>
      </c>
      <c r="O44" s="6">
        <v>84194.02</v>
      </c>
      <c r="P44" s="6">
        <v>87155.01</v>
      </c>
      <c r="Q44" s="6">
        <v>76058.8</v>
      </c>
      <c r="R44" s="6">
        <v>75916.679999999993</v>
      </c>
      <c r="S44" s="6">
        <v>79029.509999999995</v>
      </c>
    </row>
    <row r="45" spans="2:19" x14ac:dyDescent="0.25">
      <c r="B45" s="6">
        <v>58781.25</v>
      </c>
      <c r="C45" s="6">
        <v>57502.23</v>
      </c>
      <c r="D45" s="6">
        <v>61171.81</v>
      </c>
      <c r="E45" s="6">
        <v>58727.21</v>
      </c>
      <c r="F45" s="6">
        <v>59008.31</v>
      </c>
      <c r="G45" s="6">
        <v>58922.9</v>
      </c>
      <c r="H45" s="6">
        <v>75245.8</v>
      </c>
      <c r="I45" s="6">
        <v>71642.789999999994</v>
      </c>
      <c r="J45" s="6">
        <v>77184.09</v>
      </c>
      <c r="K45" s="6">
        <v>69128.86</v>
      </c>
      <c r="L45" s="6">
        <v>68823.58</v>
      </c>
      <c r="M45" s="6">
        <v>70911.97</v>
      </c>
      <c r="N45" s="6">
        <v>90961.21</v>
      </c>
      <c r="O45" s="6">
        <v>87622.29</v>
      </c>
      <c r="P45" s="6">
        <v>95592.79</v>
      </c>
      <c r="Q45" s="6">
        <v>75990.960000000006</v>
      </c>
      <c r="R45" s="6">
        <v>75798.58</v>
      </c>
      <c r="S45" s="6">
        <v>78896.94</v>
      </c>
    </row>
    <row r="46" spans="2:19" x14ac:dyDescent="0.25">
      <c r="B46" s="6">
        <v>58343.05</v>
      </c>
      <c r="C46" s="6">
        <v>57272.68</v>
      </c>
      <c r="D46" s="6">
        <v>60884.08</v>
      </c>
      <c r="E46" s="6">
        <v>58720.12</v>
      </c>
      <c r="F46" s="6">
        <v>58907.32</v>
      </c>
      <c r="G46" s="6">
        <v>58859.78</v>
      </c>
      <c r="H46" s="6">
        <v>72954.09</v>
      </c>
      <c r="I46" s="6">
        <v>71142.850000000006</v>
      </c>
      <c r="J46" s="6">
        <v>75065.91</v>
      </c>
      <c r="K46" s="6">
        <v>69128.86</v>
      </c>
      <c r="L46" s="6">
        <v>68733.63</v>
      </c>
      <c r="M46" s="6">
        <v>70836.69</v>
      </c>
      <c r="N46" s="6">
        <v>90021.2</v>
      </c>
      <c r="O46" s="6">
        <v>87169.66</v>
      </c>
      <c r="P46" s="6">
        <v>94002.17</v>
      </c>
      <c r="Q46" s="6">
        <v>75951.64</v>
      </c>
      <c r="R46" s="6">
        <v>75798.58</v>
      </c>
      <c r="S46" s="6">
        <v>78832.55</v>
      </c>
    </row>
    <row r="47" spans="2:19" x14ac:dyDescent="0.25">
      <c r="B47" s="6">
        <v>58092.3</v>
      </c>
      <c r="C47" s="6">
        <v>57145.35</v>
      </c>
      <c r="D47" s="6">
        <v>60639.03</v>
      </c>
      <c r="E47" s="6">
        <v>58647.22</v>
      </c>
      <c r="F47" s="6">
        <v>58874.48</v>
      </c>
      <c r="G47" s="6">
        <v>58838.02</v>
      </c>
      <c r="H47" s="6">
        <v>71473.91</v>
      </c>
      <c r="I47" s="6">
        <v>70464.19</v>
      </c>
      <c r="J47" s="6">
        <v>73643.240000000005</v>
      </c>
      <c r="K47" s="6">
        <v>69128.86</v>
      </c>
      <c r="L47" s="6">
        <v>68529.16</v>
      </c>
      <c r="M47" s="6">
        <v>70756.84</v>
      </c>
      <c r="N47" s="6">
        <v>89024.46</v>
      </c>
      <c r="O47" s="6">
        <v>87093.4</v>
      </c>
      <c r="P47" s="6">
        <v>92488.63</v>
      </c>
      <c r="Q47" s="6">
        <v>75951.64</v>
      </c>
      <c r="R47" s="6">
        <v>75745.22</v>
      </c>
      <c r="S47" s="6">
        <v>78769.279999999999</v>
      </c>
    </row>
    <row r="48" spans="2:19" x14ac:dyDescent="0.25">
      <c r="B48" s="6">
        <v>57849.279999999999</v>
      </c>
      <c r="C48" s="6">
        <v>56961.98</v>
      </c>
      <c r="D48" s="6">
        <v>60478.34</v>
      </c>
      <c r="E48" s="6">
        <v>58557.62</v>
      </c>
      <c r="F48" s="6">
        <v>58837.41</v>
      </c>
      <c r="G48" s="6">
        <v>58812.3</v>
      </c>
      <c r="H48" s="6">
        <v>71185.600000000006</v>
      </c>
      <c r="I48" s="6">
        <v>70208.62</v>
      </c>
      <c r="J48" s="6">
        <v>72857.8</v>
      </c>
      <c r="K48" s="6">
        <v>69128.86</v>
      </c>
      <c r="L48" s="6">
        <v>68505.460000000006</v>
      </c>
      <c r="M48" s="6">
        <v>70715.14</v>
      </c>
      <c r="N48" s="6">
        <v>87876.84</v>
      </c>
      <c r="O48" s="6">
        <v>86417.68</v>
      </c>
      <c r="P48" s="6">
        <v>91634.43</v>
      </c>
      <c r="Q48" s="6">
        <v>75875.06</v>
      </c>
      <c r="R48" s="6">
        <v>75745.22</v>
      </c>
      <c r="S48" s="6">
        <v>78769.279999999999</v>
      </c>
    </row>
    <row r="49" spans="2:19" x14ac:dyDescent="0.25">
      <c r="B49" s="6">
        <v>57714.25</v>
      </c>
      <c r="C49" s="6">
        <v>56961.98</v>
      </c>
      <c r="D49" s="6">
        <v>60088.44</v>
      </c>
      <c r="E49" s="6">
        <v>58557.62</v>
      </c>
      <c r="F49" s="6">
        <v>58837.41</v>
      </c>
      <c r="G49" s="6">
        <v>58712.59</v>
      </c>
      <c r="H49" s="6">
        <v>70822.559999999998</v>
      </c>
      <c r="I49" s="6">
        <v>69601.27</v>
      </c>
      <c r="J49" s="6">
        <v>72409.34</v>
      </c>
      <c r="K49" s="6">
        <v>69128.86</v>
      </c>
      <c r="L49" s="6">
        <v>68409.33</v>
      </c>
      <c r="M49" s="6">
        <v>70692.88</v>
      </c>
      <c r="N49" s="6">
        <v>87506.67</v>
      </c>
      <c r="O49" s="6">
        <v>86044.64</v>
      </c>
      <c r="P49" s="6">
        <v>90909.7</v>
      </c>
      <c r="Q49" s="6">
        <v>75696.399999999994</v>
      </c>
      <c r="R49" s="6">
        <v>75745.22</v>
      </c>
      <c r="S49" s="6">
        <v>78678.47</v>
      </c>
    </row>
    <row r="50" spans="2:19" x14ac:dyDescent="0.25">
      <c r="B50" s="6">
        <v>57612.17</v>
      </c>
      <c r="C50" s="6">
        <v>56905.37</v>
      </c>
      <c r="D50" s="6">
        <v>60036.76</v>
      </c>
      <c r="E50" s="6">
        <v>58520.63</v>
      </c>
      <c r="F50" s="6">
        <v>58837.41</v>
      </c>
      <c r="G50" s="6">
        <v>58684.88</v>
      </c>
      <c r="H50" s="6">
        <v>70332.399999999994</v>
      </c>
      <c r="I50" s="6">
        <v>69211.19</v>
      </c>
      <c r="J50" s="6">
        <v>71838.25</v>
      </c>
      <c r="K50" s="6">
        <v>68837.679999999993</v>
      </c>
      <c r="L50" s="6">
        <v>68409.33</v>
      </c>
      <c r="M50" s="6">
        <v>70653.490000000005</v>
      </c>
      <c r="N50" s="6">
        <v>85986.28</v>
      </c>
      <c r="O50" s="6">
        <v>85856.42</v>
      </c>
      <c r="P50" s="6">
        <v>90022.39</v>
      </c>
      <c r="Q50" s="6">
        <v>75645.52</v>
      </c>
      <c r="R50" s="6">
        <v>75532.800000000003</v>
      </c>
      <c r="S50" s="6">
        <v>78678.47</v>
      </c>
    </row>
    <row r="51" spans="2:19" x14ac:dyDescent="0.25">
      <c r="B51" s="6">
        <v>57498.17</v>
      </c>
      <c r="C51" s="6">
        <v>56795.54</v>
      </c>
      <c r="D51" s="6">
        <v>59989.440000000002</v>
      </c>
      <c r="E51" s="6">
        <v>58422.71</v>
      </c>
      <c r="F51" s="6">
        <v>58767.95</v>
      </c>
      <c r="G51" s="6">
        <v>58656.1</v>
      </c>
      <c r="H51" s="6">
        <v>70117.45</v>
      </c>
      <c r="I51" s="6">
        <v>68915.33</v>
      </c>
      <c r="J51" s="6">
        <v>71353.570000000007</v>
      </c>
      <c r="K51" s="6">
        <v>68837.679999999993</v>
      </c>
      <c r="L51" s="6">
        <v>68409.33</v>
      </c>
      <c r="M51" s="6">
        <v>70626.320000000007</v>
      </c>
      <c r="N51" s="6">
        <v>85440.02</v>
      </c>
      <c r="O51" s="6">
        <v>84763.68</v>
      </c>
      <c r="P51" s="6">
        <v>89233.15</v>
      </c>
      <c r="Q51" s="6">
        <v>75616.25</v>
      </c>
      <c r="R51" s="6">
        <v>75532.800000000003</v>
      </c>
      <c r="S51" s="6">
        <v>78622.720000000001</v>
      </c>
    </row>
    <row r="52" spans="2:19" x14ac:dyDescent="0.25">
      <c r="B52" s="6">
        <v>57498.17</v>
      </c>
      <c r="C52" s="6">
        <v>56764.55</v>
      </c>
      <c r="D52" s="6">
        <v>59940.93</v>
      </c>
      <c r="E52" s="6">
        <v>58422.71</v>
      </c>
      <c r="F52" s="6">
        <v>58726.09</v>
      </c>
      <c r="G52" s="6">
        <v>58592.800000000003</v>
      </c>
      <c r="H52" s="6">
        <v>69570.53</v>
      </c>
      <c r="I52" s="6">
        <v>68053.98</v>
      </c>
      <c r="J52" s="6">
        <v>71134.820000000007</v>
      </c>
      <c r="K52" s="6">
        <v>68704.98</v>
      </c>
      <c r="L52" s="6">
        <v>68409.33</v>
      </c>
      <c r="M52" s="6">
        <v>70605.56</v>
      </c>
      <c r="N52" s="6">
        <v>84730.74</v>
      </c>
      <c r="O52" s="6">
        <v>84517.22</v>
      </c>
      <c r="P52" s="6">
        <v>88801.03</v>
      </c>
      <c r="Q52" s="6">
        <v>75604.960000000006</v>
      </c>
      <c r="R52" s="6">
        <v>75487.14</v>
      </c>
      <c r="S52" s="6">
        <v>78611.100000000006</v>
      </c>
    </row>
    <row r="53" spans="2:19" x14ac:dyDescent="0.25">
      <c r="B53" s="6">
        <v>57268.42</v>
      </c>
      <c r="C53" s="6">
        <v>56703.45</v>
      </c>
      <c r="D53" s="6">
        <v>59758.53</v>
      </c>
      <c r="E53" s="6">
        <v>58312.66</v>
      </c>
      <c r="F53" s="6">
        <v>58662.16</v>
      </c>
      <c r="G53" s="6">
        <v>58567.54</v>
      </c>
      <c r="H53" s="6">
        <v>69237.649999999994</v>
      </c>
      <c r="I53" s="6">
        <v>68053.98</v>
      </c>
      <c r="J53" s="6">
        <v>70827.78</v>
      </c>
      <c r="K53" s="6">
        <v>68689.100000000006</v>
      </c>
      <c r="L53" s="6">
        <v>68409.33</v>
      </c>
      <c r="M53" s="6">
        <v>70549.91</v>
      </c>
      <c r="N53" s="6">
        <v>84550.64</v>
      </c>
      <c r="O53" s="6">
        <v>83415.53</v>
      </c>
      <c r="P53" s="6">
        <v>88476.17</v>
      </c>
      <c r="Q53" s="6">
        <v>75604.960000000006</v>
      </c>
      <c r="R53" s="6">
        <v>75408.33</v>
      </c>
      <c r="S53" s="6">
        <v>78603.67</v>
      </c>
    </row>
    <row r="54" spans="2:19" x14ac:dyDescent="0.25">
      <c r="B54" s="6">
        <v>57234.59</v>
      </c>
      <c r="C54" s="6">
        <v>56549.86</v>
      </c>
      <c r="D54" s="6">
        <v>59602.47</v>
      </c>
      <c r="E54" s="6">
        <v>58281.01</v>
      </c>
      <c r="F54" s="6">
        <v>58662.16</v>
      </c>
      <c r="G54" s="6">
        <v>58557.62</v>
      </c>
      <c r="H54" s="6">
        <v>69015.679999999993</v>
      </c>
      <c r="I54" s="6">
        <v>67560.91</v>
      </c>
      <c r="J54" s="6">
        <v>70392.09</v>
      </c>
      <c r="K54" s="6">
        <v>68621.679999999993</v>
      </c>
      <c r="L54" s="6">
        <v>68387.88</v>
      </c>
      <c r="M54" s="6">
        <v>70529.06</v>
      </c>
      <c r="N54" s="6">
        <v>84447.05</v>
      </c>
      <c r="O54" s="6">
        <v>83205.48</v>
      </c>
      <c r="P54" s="6">
        <v>87759.87</v>
      </c>
      <c r="Q54" s="6">
        <v>75604.960000000006</v>
      </c>
      <c r="R54" s="6">
        <v>75404.98</v>
      </c>
      <c r="S54" s="6">
        <v>78563.78</v>
      </c>
    </row>
    <row r="55" spans="2:19" x14ac:dyDescent="0.25">
      <c r="B55" s="6">
        <v>59886.76</v>
      </c>
      <c r="C55" s="6">
        <v>59839.74</v>
      </c>
      <c r="D55" s="6">
        <v>62829.06</v>
      </c>
      <c r="E55" s="6">
        <v>58193.69</v>
      </c>
      <c r="F55" s="6">
        <v>58528.73</v>
      </c>
      <c r="G55" s="6">
        <v>58509.46</v>
      </c>
      <c r="H55" s="6">
        <v>73935.570000000007</v>
      </c>
      <c r="I55" s="6">
        <v>72026.149999999994</v>
      </c>
      <c r="J55" s="6">
        <v>78794.05</v>
      </c>
      <c r="K55" s="6">
        <v>68621.679999999993</v>
      </c>
      <c r="L55" s="6">
        <v>68387.88</v>
      </c>
      <c r="M55" s="6">
        <v>70529.03</v>
      </c>
      <c r="N55" s="6">
        <v>89690.76</v>
      </c>
      <c r="O55" s="6">
        <v>87661.75</v>
      </c>
      <c r="P55" s="6">
        <v>95982.93</v>
      </c>
      <c r="Q55" s="6">
        <v>75602.210000000006</v>
      </c>
      <c r="R55" s="6">
        <v>75404.98</v>
      </c>
      <c r="S55" s="6">
        <v>78558.47</v>
      </c>
    </row>
    <row r="56" spans="2:19" x14ac:dyDescent="0.25">
      <c r="B56" s="6">
        <v>59277.73</v>
      </c>
      <c r="C56" s="6">
        <v>59373.81</v>
      </c>
      <c r="D56" s="6">
        <v>62409.68</v>
      </c>
      <c r="E56" s="6">
        <v>58150.46</v>
      </c>
      <c r="F56" s="6">
        <v>58414.84</v>
      </c>
      <c r="G56" s="6">
        <v>58416.17</v>
      </c>
      <c r="H56" s="6">
        <v>72363.83</v>
      </c>
      <c r="I56" s="6">
        <v>71592.429999999993</v>
      </c>
      <c r="J56" s="6">
        <v>77797.119999999995</v>
      </c>
      <c r="K56" s="6">
        <v>68621.679999999993</v>
      </c>
      <c r="L56" s="6">
        <v>68297.64</v>
      </c>
      <c r="M56" s="6">
        <v>70524.210000000006</v>
      </c>
      <c r="N56" s="6">
        <v>86813.06</v>
      </c>
      <c r="O56" s="6">
        <v>87429.34</v>
      </c>
      <c r="P56" s="6">
        <v>93943.14</v>
      </c>
      <c r="Q56" s="6">
        <v>75602.210000000006</v>
      </c>
      <c r="R56" s="6">
        <v>75332.95</v>
      </c>
      <c r="S56" s="6">
        <v>78470.16</v>
      </c>
    </row>
    <row r="57" spans="2:19" x14ac:dyDescent="0.25">
      <c r="B57" s="6">
        <v>58332.28</v>
      </c>
      <c r="C57" s="6">
        <v>59076.27</v>
      </c>
      <c r="D57" s="6">
        <v>62134.879999999997</v>
      </c>
      <c r="E57" s="6">
        <v>58135.71</v>
      </c>
      <c r="F57" s="6">
        <v>58414.84</v>
      </c>
      <c r="G57" s="6">
        <v>58416.17</v>
      </c>
      <c r="H57" s="6">
        <v>71055.97</v>
      </c>
      <c r="I57" s="6">
        <v>71218.33</v>
      </c>
      <c r="J57" s="6">
        <v>77020.98</v>
      </c>
      <c r="K57" s="6">
        <v>68621.679999999993</v>
      </c>
      <c r="L57" s="6">
        <v>68297.64</v>
      </c>
      <c r="M57" s="6">
        <v>70450.37</v>
      </c>
      <c r="N57" s="6">
        <v>84325.85</v>
      </c>
      <c r="O57" s="6">
        <v>87075.1</v>
      </c>
      <c r="P57" s="6">
        <v>92677.49</v>
      </c>
      <c r="Q57" s="6">
        <v>75576.850000000006</v>
      </c>
      <c r="R57" s="6">
        <v>75332.95</v>
      </c>
      <c r="S57" s="6">
        <v>78467.55</v>
      </c>
    </row>
    <row r="58" spans="2:19" x14ac:dyDescent="0.25">
      <c r="B58" s="6">
        <v>58058.3</v>
      </c>
      <c r="C58" s="6">
        <v>58844.34</v>
      </c>
      <c r="D58" s="6">
        <v>61868.52</v>
      </c>
      <c r="E58" s="6">
        <v>58135.71</v>
      </c>
      <c r="F58" s="6">
        <v>58414.84</v>
      </c>
      <c r="G58" s="6">
        <v>58415.27</v>
      </c>
      <c r="H58" s="6">
        <v>70724.67</v>
      </c>
      <c r="I58" s="6">
        <v>71049.48</v>
      </c>
      <c r="J58" s="6">
        <v>76396.58</v>
      </c>
      <c r="K58" s="6">
        <v>68559.509999999995</v>
      </c>
      <c r="L58" s="6">
        <v>68233.94</v>
      </c>
      <c r="M58" s="6">
        <v>70407.97</v>
      </c>
      <c r="N58" s="6">
        <v>83643.47</v>
      </c>
      <c r="O58" s="6">
        <v>86497.919999999998</v>
      </c>
      <c r="P58" s="6">
        <v>91862.62</v>
      </c>
      <c r="Q58" s="6">
        <v>75500.97</v>
      </c>
      <c r="R58" s="6">
        <v>75332.95</v>
      </c>
      <c r="S58" s="6">
        <v>78423.649999999994</v>
      </c>
    </row>
    <row r="59" spans="2:19" x14ac:dyDescent="0.25">
      <c r="B59" s="6">
        <v>58058.3</v>
      </c>
      <c r="C59" s="6">
        <v>58634.92</v>
      </c>
      <c r="D59" s="6">
        <v>61744.6</v>
      </c>
      <c r="E59" s="6">
        <v>58135.71</v>
      </c>
      <c r="F59" s="6">
        <v>58404.83</v>
      </c>
      <c r="G59" s="6">
        <v>58414.49</v>
      </c>
      <c r="H59" s="6">
        <v>70148.05</v>
      </c>
      <c r="I59" s="6">
        <v>70955.429999999993</v>
      </c>
      <c r="J59" s="6">
        <v>75824.62</v>
      </c>
      <c r="K59" s="6">
        <v>68559.509999999995</v>
      </c>
      <c r="L59" s="6">
        <v>68233.94</v>
      </c>
      <c r="M59" s="6">
        <v>70377.460000000006</v>
      </c>
      <c r="N59" s="6">
        <v>82807.06</v>
      </c>
      <c r="O59" s="6">
        <v>86128.47</v>
      </c>
      <c r="P59" s="6">
        <v>91305.919999999998</v>
      </c>
      <c r="Q59" s="6">
        <v>75464.02</v>
      </c>
      <c r="R59" s="6">
        <v>75324.05</v>
      </c>
      <c r="S59" s="6">
        <v>78390.240000000005</v>
      </c>
    </row>
    <row r="60" spans="2:19" x14ac:dyDescent="0.25">
      <c r="B60" s="6">
        <v>58004</v>
      </c>
      <c r="C60" s="6">
        <v>58315.92</v>
      </c>
      <c r="D60" s="6">
        <v>61397.75</v>
      </c>
      <c r="E60" s="6">
        <v>58135.71</v>
      </c>
      <c r="F60" s="6">
        <v>58386.85</v>
      </c>
      <c r="G60" s="6">
        <v>58409.05</v>
      </c>
      <c r="H60" s="6">
        <v>69753.22</v>
      </c>
      <c r="I60" s="6">
        <v>70357.58</v>
      </c>
      <c r="J60" s="6">
        <v>75388.850000000006</v>
      </c>
      <c r="K60" s="6">
        <v>68519.86</v>
      </c>
      <c r="L60" s="6">
        <v>68125.33</v>
      </c>
      <c r="M60" s="6">
        <v>70367.58</v>
      </c>
      <c r="N60" s="6">
        <v>81856.75</v>
      </c>
      <c r="O60" s="6">
        <v>85581.13</v>
      </c>
      <c r="P60" s="6">
        <v>90792.31</v>
      </c>
      <c r="Q60" s="6">
        <v>75374.42</v>
      </c>
      <c r="R60" s="6">
        <v>75324.05</v>
      </c>
      <c r="S60" s="6">
        <v>78378.53</v>
      </c>
    </row>
    <row r="61" spans="2:19" x14ac:dyDescent="0.25">
      <c r="B61" s="6">
        <v>57870.49</v>
      </c>
      <c r="C61" s="6">
        <v>57905.57</v>
      </c>
      <c r="D61" s="6">
        <v>61251.75</v>
      </c>
      <c r="E61" s="6">
        <v>58135.71</v>
      </c>
      <c r="F61" s="6">
        <v>58261.61</v>
      </c>
      <c r="G61" s="6">
        <v>58405.11</v>
      </c>
      <c r="H61" s="6">
        <v>69356.820000000007</v>
      </c>
      <c r="I61" s="6">
        <v>70357.58</v>
      </c>
      <c r="J61" s="6">
        <v>74969.36</v>
      </c>
      <c r="K61" s="6">
        <v>68519.86</v>
      </c>
      <c r="L61" s="6">
        <v>68075.92</v>
      </c>
      <c r="M61" s="6">
        <v>70365.759999999995</v>
      </c>
      <c r="N61" s="6">
        <v>81620.87</v>
      </c>
      <c r="O61" s="6">
        <v>85562.72</v>
      </c>
      <c r="P61" s="6">
        <v>90208.84</v>
      </c>
      <c r="Q61" s="6">
        <v>75374.42</v>
      </c>
      <c r="R61" s="6">
        <v>75324.05</v>
      </c>
      <c r="S61" s="6">
        <v>78365.119999999995</v>
      </c>
    </row>
    <row r="62" spans="2:19" x14ac:dyDescent="0.25">
      <c r="B62" s="6">
        <v>57807.43</v>
      </c>
      <c r="C62" s="6">
        <v>57788.42</v>
      </c>
      <c r="D62" s="6">
        <v>61169.31</v>
      </c>
      <c r="E62" s="6">
        <v>58135.44</v>
      </c>
      <c r="F62" s="6">
        <v>58261.61</v>
      </c>
      <c r="G62" s="6">
        <v>58384.03</v>
      </c>
      <c r="H62" s="6">
        <v>69337.36</v>
      </c>
      <c r="I62" s="6">
        <v>70289.490000000005</v>
      </c>
      <c r="J62" s="6">
        <v>74598.039999999994</v>
      </c>
      <c r="K62" s="6">
        <v>68494</v>
      </c>
      <c r="L62" s="6">
        <v>67975.149999999994</v>
      </c>
      <c r="M62" s="6">
        <v>70365.759999999995</v>
      </c>
      <c r="N62" s="6">
        <v>81275.22</v>
      </c>
      <c r="O62" s="6">
        <v>85075.94</v>
      </c>
      <c r="P62" s="6">
        <v>89685.54</v>
      </c>
      <c r="Q62" s="6">
        <v>75250.679999999993</v>
      </c>
      <c r="R62" s="6">
        <v>75324.05</v>
      </c>
      <c r="S62" s="6">
        <v>78336.7</v>
      </c>
    </row>
    <row r="63" spans="2:19" x14ac:dyDescent="0.25">
      <c r="B63" s="6">
        <v>57692.46</v>
      </c>
      <c r="C63" s="6">
        <v>57788.42</v>
      </c>
      <c r="D63" s="6">
        <v>61097.04</v>
      </c>
      <c r="E63" s="6">
        <v>58070.06</v>
      </c>
      <c r="F63" s="6">
        <v>58261.61</v>
      </c>
      <c r="G63" s="6">
        <v>58384.03</v>
      </c>
      <c r="H63" s="6">
        <v>69225.52</v>
      </c>
      <c r="I63" s="6">
        <v>70260.429999999993</v>
      </c>
      <c r="J63" s="6">
        <v>74341.649999999994</v>
      </c>
      <c r="K63" s="6">
        <v>68431.73</v>
      </c>
      <c r="L63" s="6">
        <v>67975.149999999994</v>
      </c>
      <c r="M63" s="6">
        <v>70363.09</v>
      </c>
      <c r="N63" s="6">
        <v>81187.039999999994</v>
      </c>
      <c r="O63" s="6">
        <v>84832.46</v>
      </c>
      <c r="P63" s="6">
        <v>89161.24</v>
      </c>
      <c r="Q63" s="6">
        <v>75237.460000000006</v>
      </c>
      <c r="R63" s="6">
        <v>75324.05</v>
      </c>
      <c r="S63" s="6">
        <v>78335.59</v>
      </c>
    </row>
    <row r="64" spans="2:19" x14ac:dyDescent="0.25">
      <c r="B64" s="6">
        <v>57619.62</v>
      </c>
      <c r="C64" s="6">
        <v>57788.42</v>
      </c>
      <c r="D64" s="6">
        <v>60986.04</v>
      </c>
      <c r="E64" s="6">
        <v>58070.06</v>
      </c>
      <c r="F64" s="6">
        <v>58261.61</v>
      </c>
      <c r="G64" s="6">
        <v>58341.84</v>
      </c>
      <c r="H64" s="6">
        <v>69133.850000000006</v>
      </c>
      <c r="I64" s="6">
        <v>70260.429999999993</v>
      </c>
      <c r="J64" s="6">
        <v>74143.38</v>
      </c>
      <c r="K64" s="6">
        <v>68401.59</v>
      </c>
      <c r="L64" s="6">
        <v>67975.149999999994</v>
      </c>
      <c r="M64" s="6">
        <v>70347.539999999994</v>
      </c>
      <c r="N64" s="6">
        <v>81021.899999999994</v>
      </c>
      <c r="O64" s="6">
        <v>84234.75</v>
      </c>
      <c r="P64" s="6">
        <v>89022.02</v>
      </c>
      <c r="Q64" s="6">
        <v>75178.19</v>
      </c>
      <c r="R64" s="6">
        <v>75270.53</v>
      </c>
      <c r="S64" s="6">
        <v>78335.59</v>
      </c>
    </row>
    <row r="65" spans="2:19" x14ac:dyDescent="0.25">
      <c r="B65" s="6">
        <v>58439.18</v>
      </c>
      <c r="C65" s="6">
        <v>58616.480000000003</v>
      </c>
      <c r="D65" s="6">
        <v>61366.080000000002</v>
      </c>
      <c r="E65" s="6">
        <v>58070.06</v>
      </c>
      <c r="F65" s="6">
        <v>58174.3</v>
      </c>
      <c r="G65" s="6">
        <v>58337.120000000003</v>
      </c>
      <c r="H65" s="6">
        <v>74678.98</v>
      </c>
      <c r="I65" s="6">
        <v>73404.479999999996</v>
      </c>
      <c r="J65" s="6">
        <v>80791.8</v>
      </c>
      <c r="K65" s="6">
        <v>68401.59</v>
      </c>
      <c r="L65" s="6">
        <v>67702.570000000007</v>
      </c>
      <c r="M65" s="6">
        <v>70295.45</v>
      </c>
      <c r="N65" s="6">
        <v>85765.2</v>
      </c>
      <c r="O65" s="6">
        <v>83015.47</v>
      </c>
      <c r="P65" s="6">
        <v>91719.59</v>
      </c>
      <c r="Q65" s="6">
        <v>75061.53</v>
      </c>
      <c r="R65" s="6">
        <v>75270.36</v>
      </c>
      <c r="S65" s="6">
        <v>78304.039999999994</v>
      </c>
    </row>
    <row r="66" spans="2:19" x14ac:dyDescent="0.25">
      <c r="B66" s="6">
        <v>57980.3</v>
      </c>
      <c r="C66" s="6">
        <v>58108.56</v>
      </c>
      <c r="D66" s="6">
        <v>60558.93</v>
      </c>
      <c r="E66" s="6">
        <v>57930.8</v>
      </c>
      <c r="F66" s="6">
        <v>58171.02</v>
      </c>
      <c r="G66" s="6">
        <v>58319.55</v>
      </c>
      <c r="H66" s="6">
        <v>73255.539999999994</v>
      </c>
      <c r="I66" s="6">
        <v>73128.31</v>
      </c>
      <c r="J66" s="6">
        <v>79808.649999999994</v>
      </c>
      <c r="K66" s="6">
        <v>68401.59</v>
      </c>
      <c r="L66" s="6">
        <v>67702.570000000007</v>
      </c>
      <c r="M66" s="6">
        <v>70201.48</v>
      </c>
      <c r="N66" s="6">
        <v>84791.28</v>
      </c>
      <c r="O66" s="6">
        <v>82748.63</v>
      </c>
      <c r="P66" s="6">
        <v>90060.51</v>
      </c>
      <c r="Q66" s="6">
        <v>75061.53</v>
      </c>
      <c r="R66" s="6">
        <v>75270.36</v>
      </c>
      <c r="S66" s="6">
        <v>78247.47</v>
      </c>
    </row>
    <row r="67" spans="2:19" x14ac:dyDescent="0.25">
      <c r="B67" s="6">
        <v>57650.2</v>
      </c>
      <c r="C67" s="6">
        <v>57855.97</v>
      </c>
      <c r="D67" s="6">
        <v>60178.15</v>
      </c>
      <c r="E67" s="6">
        <v>57930.8</v>
      </c>
      <c r="F67" s="6">
        <v>58171.02</v>
      </c>
      <c r="G67" s="6">
        <v>58319.55</v>
      </c>
      <c r="H67" s="6">
        <v>72824.179999999993</v>
      </c>
      <c r="I67" s="6">
        <v>72373.81</v>
      </c>
      <c r="J67" s="6">
        <v>78837.08</v>
      </c>
      <c r="K67" s="6">
        <v>68362.41</v>
      </c>
      <c r="L67" s="6">
        <v>67646.990000000005</v>
      </c>
      <c r="M67" s="6">
        <v>70201.48</v>
      </c>
      <c r="N67" s="6">
        <v>84369.24</v>
      </c>
      <c r="O67" s="6">
        <v>82265.53</v>
      </c>
      <c r="P67" s="6">
        <v>88834.58</v>
      </c>
      <c r="Q67" s="6">
        <v>75017.36</v>
      </c>
      <c r="R67" s="6">
        <v>75244.539999999994</v>
      </c>
      <c r="S67" s="6">
        <v>78212.44</v>
      </c>
    </row>
    <row r="68" spans="2:19" x14ac:dyDescent="0.25">
      <c r="B68" s="6">
        <v>57490.64</v>
      </c>
      <c r="C68" s="6">
        <v>57778.91</v>
      </c>
      <c r="D68" s="6">
        <v>59987.61</v>
      </c>
      <c r="E68" s="6">
        <v>57927.93</v>
      </c>
      <c r="F68" s="6">
        <v>58171.02</v>
      </c>
      <c r="G68" s="6">
        <v>58319.55</v>
      </c>
      <c r="H68" s="6">
        <v>72492.47</v>
      </c>
      <c r="I68" s="6">
        <v>72266.73</v>
      </c>
      <c r="J68" s="6">
        <v>78095.19</v>
      </c>
      <c r="K68" s="6">
        <v>68362.41</v>
      </c>
      <c r="L68" s="6">
        <v>67609.59</v>
      </c>
      <c r="M68" s="6">
        <v>70189.649999999994</v>
      </c>
      <c r="N68" s="6">
        <v>83640.490000000005</v>
      </c>
      <c r="O68" s="6">
        <v>82265.53</v>
      </c>
      <c r="P68" s="6">
        <v>88483.7</v>
      </c>
      <c r="Q68" s="6">
        <v>75017.36</v>
      </c>
      <c r="R68" s="6">
        <v>75244.539999999994</v>
      </c>
      <c r="S68" s="6">
        <v>78212.44</v>
      </c>
    </row>
    <row r="69" spans="2:19" x14ac:dyDescent="0.25">
      <c r="B69" s="6">
        <v>57427.23</v>
      </c>
      <c r="C69" s="6">
        <v>57663.28</v>
      </c>
      <c r="D69" s="6">
        <v>59833.41</v>
      </c>
      <c r="E69" s="6">
        <v>57918.44</v>
      </c>
      <c r="F69" s="6">
        <v>58171.02</v>
      </c>
      <c r="G69" s="6">
        <v>58319.55</v>
      </c>
      <c r="H69" s="6">
        <v>72060.92</v>
      </c>
      <c r="I69" s="6">
        <v>72266.73</v>
      </c>
      <c r="J69" s="6">
        <v>77698.399999999994</v>
      </c>
      <c r="K69" s="6">
        <v>68362.41</v>
      </c>
      <c r="L69" s="6">
        <v>67609.59</v>
      </c>
      <c r="M69" s="6">
        <v>70108.08</v>
      </c>
      <c r="N69" s="6">
        <v>82753.539999999994</v>
      </c>
      <c r="O69" s="6">
        <v>81904.2</v>
      </c>
      <c r="P69" s="6">
        <v>87992.07</v>
      </c>
      <c r="Q69" s="6">
        <v>74948.12</v>
      </c>
      <c r="R69" s="6">
        <v>75244.539999999994</v>
      </c>
      <c r="S69" s="6">
        <v>78209.820000000007</v>
      </c>
    </row>
    <row r="70" spans="2:19" x14ac:dyDescent="0.25">
      <c r="B70" s="6">
        <v>57247.14</v>
      </c>
      <c r="C70" s="6">
        <v>57653.5</v>
      </c>
      <c r="D70" s="6">
        <v>59650.75</v>
      </c>
      <c r="E70" s="6">
        <v>57918.44</v>
      </c>
      <c r="F70" s="6">
        <v>58151.81</v>
      </c>
      <c r="G70" s="6">
        <v>58289.79</v>
      </c>
      <c r="H70" s="6">
        <v>71718.77</v>
      </c>
      <c r="I70" s="6">
        <v>72174.87</v>
      </c>
      <c r="J70" s="6">
        <v>77181.539999999994</v>
      </c>
      <c r="K70" s="6">
        <v>68320.36</v>
      </c>
      <c r="L70" s="6">
        <v>67609.59</v>
      </c>
      <c r="M70" s="6">
        <v>70085.320000000007</v>
      </c>
      <c r="N70" s="6">
        <v>81750.28</v>
      </c>
      <c r="O70" s="6">
        <v>81833.289999999994</v>
      </c>
      <c r="P70" s="6">
        <v>87656.27</v>
      </c>
      <c r="Q70" s="6">
        <v>74948.12</v>
      </c>
      <c r="R70" s="6">
        <v>75172.14</v>
      </c>
      <c r="S70" s="6">
        <v>78196.5</v>
      </c>
    </row>
    <row r="71" spans="2:19" x14ac:dyDescent="0.25">
      <c r="B71" s="6">
        <v>57242.2</v>
      </c>
      <c r="C71" s="6">
        <v>57617.93</v>
      </c>
      <c r="D71" s="6">
        <v>59559.05</v>
      </c>
      <c r="E71" s="6">
        <v>57912.160000000003</v>
      </c>
      <c r="F71" s="6">
        <v>58151.81</v>
      </c>
      <c r="G71" s="6">
        <v>58289.79</v>
      </c>
      <c r="H71" s="6">
        <v>71638.84</v>
      </c>
      <c r="I71" s="6">
        <v>72174.87</v>
      </c>
      <c r="J71" s="6">
        <v>76941.95</v>
      </c>
      <c r="K71" s="6">
        <v>68320.36</v>
      </c>
      <c r="L71" s="6">
        <v>67609.59</v>
      </c>
      <c r="M71" s="6">
        <v>70073.41</v>
      </c>
      <c r="N71" s="6">
        <v>81675.94</v>
      </c>
      <c r="O71" s="6">
        <v>81833.289999999994</v>
      </c>
      <c r="P71" s="6">
        <v>86996.53</v>
      </c>
      <c r="Q71" s="6">
        <v>74854.990000000005</v>
      </c>
      <c r="R71" s="6">
        <v>75066.490000000005</v>
      </c>
      <c r="S71" s="6">
        <v>78162.509999999995</v>
      </c>
    </row>
    <row r="72" spans="2:19" x14ac:dyDescent="0.25">
      <c r="B72" s="6">
        <v>56971.02</v>
      </c>
      <c r="C72" s="6">
        <v>57430.17</v>
      </c>
      <c r="D72" s="6">
        <v>59365.23</v>
      </c>
      <c r="E72" s="6">
        <v>57873.75</v>
      </c>
      <c r="F72" s="6">
        <v>58151.81</v>
      </c>
      <c r="G72" s="6">
        <v>58280.6</v>
      </c>
      <c r="H72" s="6">
        <v>71391.16</v>
      </c>
      <c r="I72" s="6">
        <v>72174.87</v>
      </c>
      <c r="J72" s="6">
        <v>76689.3</v>
      </c>
      <c r="K72" s="6">
        <v>68320.36</v>
      </c>
      <c r="L72" s="6">
        <v>67609.59</v>
      </c>
      <c r="M72" s="6">
        <v>70025.05</v>
      </c>
      <c r="N72" s="6">
        <v>81488.92</v>
      </c>
      <c r="O72" s="6">
        <v>81351.399999999994</v>
      </c>
      <c r="P72" s="6">
        <v>86530.42</v>
      </c>
      <c r="Q72" s="6">
        <v>74854.990000000005</v>
      </c>
      <c r="R72" s="6">
        <v>75009.98</v>
      </c>
      <c r="S72" s="6">
        <v>78160.47</v>
      </c>
    </row>
    <row r="73" spans="2:19" x14ac:dyDescent="0.25">
      <c r="B73" s="6">
        <v>56941.85</v>
      </c>
      <c r="C73" s="6">
        <v>57404.18</v>
      </c>
      <c r="D73" s="6">
        <v>59307.3</v>
      </c>
      <c r="E73" s="6">
        <v>57873.75</v>
      </c>
      <c r="F73" s="6">
        <v>58151.81</v>
      </c>
      <c r="G73" s="6">
        <v>58279.82</v>
      </c>
      <c r="H73" s="6">
        <v>71104.679999999993</v>
      </c>
      <c r="I73" s="6">
        <v>72174.87</v>
      </c>
      <c r="J73" s="6">
        <v>76485.490000000005</v>
      </c>
      <c r="K73" s="6">
        <v>68320.36</v>
      </c>
      <c r="L73" s="6">
        <v>67609.59</v>
      </c>
      <c r="M73" s="6">
        <v>70021.820000000007</v>
      </c>
      <c r="N73" s="6">
        <v>81220.14</v>
      </c>
      <c r="O73" s="6">
        <v>81351.399999999994</v>
      </c>
      <c r="P73" s="6">
        <v>86013.41</v>
      </c>
      <c r="Q73" s="6">
        <v>74854.990000000005</v>
      </c>
      <c r="R73" s="6">
        <v>74959.28</v>
      </c>
      <c r="S73" s="6">
        <v>78149.2</v>
      </c>
    </row>
    <row r="74" spans="2:19" x14ac:dyDescent="0.25">
      <c r="B74" s="6">
        <v>56933.95</v>
      </c>
      <c r="C74" s="6">
        <v>57311.19</v>
      </c>
      <c r="D74" s="6">
        <v>59257.63</v>
      </c>
      <c r="E74" s="6">
        <v>57873.75</v>
      </c>
      <c r="F74" s="6">
        <v>58151.81</v>
      </c>
      <c r="G74" s="6">
        <v>58251.5</v>
      </c>
      <c r="H74" s="6">
        <v>70832</v>
      </c>
      <c r="I74" s="6">
        <v>72174.87</v>
      </c>
      <c r="J74" s="6">
        <v>76345.77</v>
      </c>
      <c r="K74" s="6">
        <v>68320.36</v>
      </c>
      <c r="L74" s="6">
        <v>67470.34</v>
      </c>
      <c r="M74" s="6">
        <v>70021.820000000007</v>
      </c>
      <c r="N74" s="6">
        <v>81148.23</v>
      </c>
      <c r="O74" s="6">
        <v>81351.399999999994</v>
      </c>
      <c r="P74" s="6">
        <v>85795.01</v>
      </c>
      <c r="Q74" s="6">
        <v>74854.990000000005</v>
      </c>
      <c r="R74" s="6">
        <v>74959.28</v>
      </c>
      <c r="S74" s="6">
        <v>78142.490000000005</v>
      </c>
    </row>
    <row r="75" spans="2:19" x14ac:dyDescent="0.25">
      <c r="B75" s="6">
        <v>59664.78</v>
      </c>
      <c r="C75" s="6">
        <v>58716.31</v>
      </c>
      <c r="D75" s="6">
        <v>62594.49</v>
      </c>
      <c r="E75" s="6">
        <v>57846.44</v>
      </c>
      <c r="F75" s="6">
        <v>58151.81</v>
      </c>
      <c r="G75" s="6">
        <v>58251.5</v>
      </c>
      <c r="H75" s="6">
        <v>76206.61</v>
      </c>
      <c r="I75" s="6">
        <v>72931.850000000006</v>
      </c>
      <c r="J75" s="6">
        <v>78478.559999999998</v>
      </c>
      <c r="K75" s="6">
        <v>68253.100000000006</v>
      </c>
      <c r="L75" s="6">
        <v>67470.34</v>
      </c>
      <c r="M75" s="6">
        <v>69996.539999999994</v>
      </c>
      <c r="N75" s="6">
        <v>88340.09</v>
      </c>
      <c r="O75" s="6">
        <v>84606.36</v>
      </c>
      <c r="P75" s="6">
        <v>89929.76</v>
      </c>
      <c r="Q75" s="6">
        <v>74854.990000000005</v>
      </c>
      <c r="R75" s="6">
        <v>74921.399999999994</v>
      </c>
      <c r="S75" s="6">
        <v>78120.14</v>
      </c>
    </row>
    <row r="76" spans="2:19" x14ac:dyDescent="0.25">
      <c r="B76" s="6">
        <v>59198.65</v>
      </c>
      <c r="C76" s="6">
        <v>58307.11</v>
      </c>
      <c r="D76" s="6">
        <v>61968.78</v>
      </c>
      <c r="E76" s="6">
        <v>57807.26</v>
      </c>
      <c r="F76" s="6">
        <v>58151.81</v>
      </c>
      <c r="G76" s="6">
        <v>58243.360000000001</v>
      </c>
      <c r="H76" s="6">
        <v>74314.720000000001</v>
      </c>
      <c r="I76" s="6">
        <v>72779.33</v>
      </c>
      <c r="J76" s="6">
        <v>77039.89</v>
      </c>
      <c r="K76" s="6">
        <v>68253.100000000006</v>
      </c>
      <c r="L76" s="6">
        <v>67385.31</v>
      </c>
      <c r="M76" s="6">
        <v>69942.48</v>
      </c>
      <c r="N76" s="6">
        <v>85073.55</v>
      </c>
      <c r="O76" s="6">
        <v>83929.81</v>
      </c>
      <c r="P76" s="6">
        <v>88818.14</v>
      </c>
      <c r="Q76" s="6">
        <v>74854.990000000005</v>
      </c>
      <c r="R76" s="6">
        <v>74921.399999999994</v>
      </c>
      <c r="S76" s="6">
        <v>78092.19</v>
      </c>
    </row>
    <row r="77" spans="2:19" x14ac:dyDescent="0.25">
      <c r="B77" s="6">
        <v>59053.79</v>
      </c>
      <c r="C77" s="6">
        <v>58220.45</v>
      </c>
      <c r="D77" s="6">
        <v>61749.01</v>
      </c>
      <c r="E77" s="6">
        <v>57807.26</v>
      </c>
      <c r="F77" s="6">
        <v>58151.81</v>
      </c>
      <c r="G77" s="6">
        <v>58230.51</v>
      </c>
      <c r="H77" s="6">
        <v>73087.740000000005</v>
      </c>
      <c r="I77" s="6">
        <v>72667.960000000006</v>
      </c>
      <c r="J77" s="6">
        <v>76452.69</v>
      </c>
      <c r="K77" s="6">
        <v>68244.72</v>
      </c>
      <c r="L77" s="6">
        <v>67385.31</v>
      </c>
      <c r="M77" s="6">
        <v>69942.48</v>
      </c>
      <c r="N77" s="6">
        <v>83470.16</v>
      </c>
      <c r="O77" s="6">
        <v>83186.92</v>
      </c>
      <c r="P77" s="6">
        <v>87698.64</v>
      </c>
      <c r="Q77" s="6">
        <v>74854.990000000005</v>
      </c>
      <c r="R77" s="6">
        <v>74904.95</v>
      </c>
      <c r="S77" s="6">
        <v>78092.19</v>
      </c>
    </row>
    <row r="78" spans="2:19" x14ac:dyDescent="0.25">
      <c r="B78" s="6">
        <v>58680.13</v>
      </c>
      <c r="C78" s="6">
        <v>57926.61</v>
      </c>
      <c r="D78" s="6">
        <v>61260.3</v>
      </c>
      <c r="E78" s="6">
        <v>57807.26</v>
      </c>
      <c r="F78" s="6">
        <v>58142.44</v>
      </c>
      <c r="G78" s="6">
        <v>58207.1</v>
      </c>
      <c r="H78" s="6">
        <v>71823.53</v>
      </c>
      <c r="I78" s="6">
        <v>72058.259999999995</v>
      </c>
      <c r="J78" s="6">
        <v>76030.080000000002</v>
      </c>
      <c r="K78" s="6">
        <v>68225.27</v>
      </c>
      <c r="L78" s="6">
        <v>67361.490000000005</v>
      </c>
      <c r="M78" s="6">
        <v>69942.48</v>
      </c>
      <c r="N78" s="6">
        <v>82174.05</v>
      </c>
      <c r="O78" s="6">
        <v>82742.03</v>
      </c>
      <c r="P78" s="6">
        <v>86800.94</v>
      </c>
      <c r="Q78" s="6">
        <v>74854.990000000005</v>
      </c>
      <c r="R78" s="6">
        <v>74904.95</v>
      </c>
      <c r="S78" s="6">
        <v>78003.28</v>
      </c>
    </row>
    <row r="79" spans="2:19" x14ac:dyDescent="0.25">
      <c r="B79" s="6">
        <v>58546.559999999998</v>
      </c>
      <c r="C79" s="6">
        <v>57874.59</v>
      </c>
      <c r="D79" s="6">
        <v>61001.23</v>
      </c>
      <c r="E79" s="6">
        <v>57772.36</v>
      </c>
      <c r="F79" s="6">
        <v>58113.87</v>
      </c>
      <c r="G79" s="6">
        <v>58195.61</v>
      </c>
      <c r="H79" s="6">
        <v>71720.160000000003</v>
      </c>
      <c r="I79" s="6">
        <v>71785.08</v>
      </c>
      <c r="J79" s="6">
        <v>75671.990000000005</v>
      </c>
      <c r="K79" s="6">
        <v>68225.27</v>
      </c>
      <c r="L79" s="6">
        <v>67361.490000000005</v>
      </c>
      <c r="M79" s="6">
        <v>69935.070000000007</v>
      </c>
      <c r="N79" s="6">
        <v>81907.14</v>
      </c>
      <c r="O79" s="6">
        <v>81839.179999999993</v>
      </c>
      <c r="P79" s="6">
        <v>85953.08</v>
      </c>
      <c r="Q79" s="6">
        <v>74854.990000000005</v>
      </c>
      <c r="R79" s="6">
        <v>74904.95</v>
      </c>
      <c r="S79" s="6">
        <v>78003.28</v>
      </c>
    </row>
    <row r="80" spans="2:19" x14ac:dyDescent="0.25">
      <c r="B80" s="6">
        <v>58389.37</v>
      </c>
      <c r="C80" s="6">
        <v>57768.71</v>
      </c>
      <c r="D80" s="6">
        <v>60897.83</v>
      </c>
      <c r="E80" s="6">
        <v>57735.16</v>
      </c>
      <c r="F80" s="6">
        <v>58108.75</v>
      </c>
      <c r="G80" s="6">
        <v>58181.82</v>
      </c>
      <c r="H80" s="6">
        <v>71119.39</v>
      </c>
      <c r="I80" s="6">
        <v>71669.679999999993</v>
      </c>
      <c r="J80" s="6">
        <v>75393.42</v>
      </c>
      <c r="K80" s="6">
        <v>68173.7</v>
      </c>
      <c r="L80" s="6">
        <v>67361.490000000005</v>
      </c>
      <c r="M80" s="6">
        <v>69926.42</v>
      </c>
      <c r="N80" s="6">
        <v>80513.56</v>
      </c>
      <c r="O80" s="6">
        <v>81204.52</v>
      </c>
      <c r="P80" s="6">
        <v>85222.94</v>
      </c>
      <c r="Q80" s="6">
        <v>74854.990000000005</v>
      </c>
      <c r="R80" s="6">
        <v>74886.41</v>
      </c>
      <c r="S80" s="6">
        <v>78003.28</v>
      </c>
    </row>
    <row r="81" spans="2:19" x14ac:dyDescent="0.25">
      <c r="B81" s="6">
        <v>58304.66</v>
      </c>
      <c r="C81" s="6">
        <v>57739.78</v>
      </c>
      <c r="D81" s="6">
        <v>60766.58</v>
      </c>
      <c r="E81" s="6">
        <v>57709.75</v>
      </c>
      <c r="F81" s="6">
        <v>58088.38</v>
      </c>
      <c r="G81" s="6">
        <v>58179.54</v>
      </c>
      <c r="H81" s="6">
        <v>71119.39</v>
      </c>
      <c r="I81" s="6">
        <v>71621.61</v>
      </c>
      <c r="J81" s="6">
        <v>75018.86</v>
      </c>
      <c r="K81" s="6">
        <v>68058.11</v>
      </c>
      <c r="L81" s="6">
        <v>67361.490000000005</v>
      </c>
      <c r="M81" s="6">
        <v>69920.88</v>
      </c>
      <c r="N81" s="6">
        <v>80270.31</v>
      </c>
      <c r="O81" s="6">
        <v>81204.52</v>
      </c>
      <c r="P81" s="6">
        <v>84486.67</v>
      </c>
      <c r="Q81" s="6">
        <v>74854.990000000005</v>
      </c>
      <c r="R81" s="6">
        <v>74886.41</v>
      </c>
      <c r="S81" s="6">
        <v>78003.28</v>
      </c>
    </row>
    <row r="82" spans="2:19" x14ac:dyDescent="0.25">
      <c r="B82" s="6">
        <v>58304.66</v>
      </c>
      <c r="C82" s="6">
        <v>57700.28</v>
      </c>
      <c r="D82" s="6">
        <v>60691.95</v>
      </c>
      <c r="E82" s="6">
        <v>57694.04</v>
      </c>
      <c r="F82" s="6">
        <v>58088.38</v>
      </c>
      <c r="G82" s="6">
        <v>58176.89</v>
      </c>
      <c r="H82" s="6">
        <v>71001</v>
      </c>
      <c r="I82" s="6">
        <v>71508.95</v>
      </c>
      <c r="J82" s="6">
        <v>74407.759999999995</v>
      </c>
      <c r="K82" s="6">
        <v>68058.11</v>
      </c>
      <c r="L82" s="6">
        <v>67361.490000000005</v>
      </c>
      <c r="M82" s="6">
        <v>69887.19</v>
      </c>
      <c r="N82" s="6">
        <v>79926.559999999998</v>
      </c>
      <c r="O82" s="6">
        <v>80606.740000000005</v>
      </c>
      <c r="P82" s="6">
        <v>84058.81</v>
      </c>
      <c r="Q82" s="6">
        <v>74854.990000000005</v>
      </c>
      <c r="R82" s="6">
        <v>74886.41</v>
      </c>
      <c r="S82" s="6">
        <v>77981.17</v>
      </c>
    </row>
    <row r="83" spans="2:19" x14ac:dyDescent="0.25">
      <c r="B83" s="6">
        <v>58203.11</v>
      </c>
      <c r="C83" s="6">
        <v>57646.3</v>
      </c>
      <c r="D83" s="6">
        <v>60538.26</v>
      </c>
      <c r="E83" s="6">
        <v>57694.04</v>
      </c>
      <c r="F83" s="6">
        <v>58088.38</v>
      </c>
      <c r="G83" s="6">
        <v>58176.89</v>
      </c>
      <c r="H83" s="6">
        <v>70785.820000000007</v>
      </c>
      <c r="I83" s="6">
        <v>71294.5</v>
      </c>
      <c r="J83" s="6">
        <v>74046.61</v>
      </c>
      <c r="K83" s="6">
        <v>67989.279999999999</v>
      </c>
      <c r="L83" s="6">
        <v>67361.490000000005</v>
      </c>
      <c r="M83" s="6">
        <v>69865.070000000007</v>
      </c>
      <c r="N83" s="6">
        <v>79302.33</v>
      </c>
      <c r="O83" s="6">
        <v>80606.740000000005</v>
      </c>
      <c r="P83" s="6">
        <v>83703.27</v>
      </c>
      <c r="Q83" s="6">
        <v>74854.990000000005</v>
      </c>
      <c r="R83" s="6">
        <v>74886.41</v>
      </c>
      <c r="S83" s="6">
        <v>77938.92</v>
      </c>
    </row>
    <row r="84" spans="2:19" x14ac:dyDescent="0.25">
      <c r="B84" s="6">
        <v>58030.79</v>
      </c>
      <c r="C84" s="6">
        <v>57572.54</v>
      </c>
      <c r="D84" s="6">
        <v>60369.21</v>
      </c>
      <c r="E84" s="6">
        <v>57694.04</v>
      </c>
      <c r="F84" s="6">
        <v>58088.38</v>
      </c>
      <c r="G84" s="6">
        <v>58164.98</v>
      </c>
      <c r="H84" s="6">
        <v>70566.240000000005</v>
      </c>
      <c r="I84" s="6">
        <v>71294.5</v>
      </c>
      <c r="J84" s="6">
        <v>73820.62</v>
      </c>
      <c r="K84" s="6">
        <v>67989.279999999999</v>
      </c>
      <c r="L84" s="6">
        <v>67361.490000000005</v>
      </c>
      <c r="M84" s="6">
        <v>69840.800000000003</v>
      </c>
      <c r="N84" s="6">
        <v>79195.78</v>
      </c>
      <c r="O84" s="6">
        <v>80431.7</v>
      </c>
      <c r="P84" s="6">
        <v>83319.34</v>
      </c>
      <c r="Q84" s="6">
        <v>74842.97</v>
      </c>
      <c r="R84" s="6">
        <v>74886.41</v>
      </c>
      <c r="S84" s="6">
        <v>77938.92</v>
      </c>
    </row>
    <row r="85" spans="2:19" x14ac:dyDescent="0.25">
      <c r="B85" s="6">
        <v>60908.82</v>
      </c>
      <c r="C85" s="6">
        <v>59976.9</v>
      </c>
      <c r="D85" s="6">
        <v>63566.38</v>
      </c>
      <c r="E85" s="6">
        <v>57694.04</v>
      </c>
      <c r="F85" s="6">
        <v>58088.38</v>
      </c>
      <c r="G85" s="6">
        <v>58156.29</v>
      </c>
      <c r="H85" s="6">
        <v>78474.7</v>
      </c>
      <c r="I85" s="6">
        <v>76976.160000000003</v>
      </c>
      <c r="J85" s="6">
        <v>84683.78</v>
      </c>
      <c r="K85" s="6">
        <v>67919.960000000006</v>
      </c>
      <c r="L85" s="6">
        <v>67361.490000000005</v>
      </c>
      <c r="M85" s="6">
        <v>69833.460000000006</v>
      </c>
      <c r="N85" s="6">
        <v>87163.4</v>
      </c>
      <c r="O85" s="6">
        <v>83269.95</v>
      </c>
      <c r="P85" s="6">
        <v>90290.8</v>
      </c>
      <c r="Q85" s="6">
        <v>74842.97</v>
      </c>
      <c r="R85" s="6">
        <v>74886.41</v>
      </c>
      <c r="S85" s="6">
        <v>77938.92</v>
      </c>
    </row>
    <row r="86" spans="2:19" x14ac:dyDescent="0.25">
      <c r="B86" s="6">
        <v>60408.63</v>
      </c>
      <c r="C86" s="6">
        <v>59342.2</v>
      </c>
      <c r="D86" s="6">
        <v>62979.02</v>
      </c>
      <c r="E86" s="6">
        <v>57694.04</v>
      </c>
      <c r="F86" s="6">
        <v>58088.38</v>
      </c>
      <c r="G86" s="6">
        <v>58152.98</v>
      </c>
      <c r="H86" s="6">
        <v>77836.38</v>
      </c>
      <c r="I86" s="6">
        <v>76976.160000000003</v>
      </c>
      <c r="J86" s="6">
        <v>83249.25</v>
      </c>
      <c r="K86" s="6">
        <v>67900.02</v>
      </c>
      <c r="L86" s="6">
        <v>67361.490000000005</v>
      </c>
      <c r="M86" s="6">
        <v>69833.460000000006</v>
      </c>
      <c r="N86" s="6">
        <v>84605.93</v>
      </c>
      <c r="O86" s="6">
        <v>83269.95</v>
      </c>
      <c r="P86" s="6">
        <v>88324.17</v>
      </c>
      <c r="Q86" s="6">
        <v>74842.97</v>
      </c>
      <c r="R86" s="6">
        <v>74886.41</v>
      </c>
      <c r="S86" s="6">
        <v>77913.820000000007</v>
      </c>
    </row>
    <row r="87" spans="2:19" x14ac:dyDescent="0.25">
      <c r="B87" s="6">
        <v>60246.94</v>
      </c>
      <c r="C87" s="6">
        <v>59013.88</v>
      </c>
      <c r="D87" s="6">
        <v>62314.43</v>
      </c>
      <c r="E87" s="6">
        <v>57678.51</v>
      </c>
      <c r="F87" s="6">
        <v>58088.38</v>
      </c>
      <c r="G87" s="6">
        <v>58137.67</v>
      </c>
      <c r="H87" s="6">
        <v>76794.2</v>
      </c>
      <c r="I87" s="6">
        <v>76703.63</v>
      </c>
      <c r="J87" s="6">
        <v>82887.240000000005</v>
      </c>
      <c r="K87" s="6">
        <v>67900.02</v>
      </c>
      <c r="L87" s="6">
        <v>67361.490000000005</v>
      </c>
      <c r="M87" s="6">
        <v>69789.47</v>
      </c>
      <c r="N87" s="6">
        <v>83766.03</v>
      </c>
      <c r="O87" s="6">
        <v>82375.899999999994</v>
      </c>
      <c r="P87" s="6">
        <v>87329.62</v>
      </c>
      <c r="Q87" s="6">
        <v>74829.009999999995</v>
      </c>
      <c r="R87" s="6">
        <v>74742.5</v>
      </c>
      <c r="S87" s="6">
        <v>77816.600000000006</v>
      </c>
    </row>
    <row r="88" spans="2:19" x14ac:dyDescent="0.25">
      <c r="B88" s="6">
        <v>59602.75</v>
      </c>
      <c r="C88" s="6">
        <v>58804.5</v>
      </c>
      <c r="D88" s="6">
        <v>61992.82</v>
      </c>
      <c r="E88" s="6">
        <v>57678.51</v>
      </c>
      <c r="F88" s="6">
        <v>58049.09</v>
      </c>
      <c r="G88" s="6">
        <v>58137.67</v>
      </c>
      <c r="H88" s="6">
        <v>76567.8</v>
      </c>
      <c r="I88" s="6">
        <v>76149.539999999994</v>
      </c>
      <c r="J88" s="6">
        <v>82339.12</v>
      </c>
      <c r="K88" s="6">
        <v>67900.02</v>
      </c>
      <c r="L88" s="6">
        <v>67361.490000000005</v>
      </c>
      <c r="M88" s="6">
        <v>69777.36</v>
      </c>
      <c r="N88" s="6">
        <v>82862.06</v>
      </c>
      <c r="O88" s="6">
        <v>81843.820000000007</v>
      </c>
      <c r="P88" s="6">
        <v>86466.76</v>
      </c>
      <c r="Q88" s="6">
        <v>74829.009999999995</v>
      </c>
      <c r="R88" s="6">
        <v>74742.5</v>
      </c>
      <c r="S88" s="6">
        <v>77797.13</v>
      </c>
    </row>
    <row r="89" spans="2:19" x14ac:dyDescent="0.25">
      <c r="B89" s="6">
        <v>59512.94</v>
      </c>
      <c r="C89" s="6">
        <v>58804.5</v>
      </c>
      <c r="D89" s="6">
        <v>61704.14</v>
      </c>
      <c r="E89" s="6">
        <v>57667.25</v>
      </c>
      <c r="F89" s="6">
        <v>58049.09</v>
      </c>
      <c r="G89" s="6">
        <v>58043.47</v>
      </c>
      <c r="H89" s="6">
        <v>75737.63</v>
      </c>
      <c r="I89" s="6">
        <v>75946.97</v>
      </c>
      <c r="J89" s="6">
        <v>81644.350000000006</v>
      </c>
      <c r="K89" s="6">
        <v>67724.77</v>
      </c>
      <c r="L89" s="6">
        <v>67361.490000000005</v>
      </c>
      <c r="M89" s="6">
        <v>69777.36</v>
      </c>
      <c r="N89" s="6">
        <v>82448.160000000003</v>
      </c>
      <c r="O89" s="6">
        <v>81843.820000000007</v>
      </c>
      <c r="P89" s="6">
        <v>85927.94</v>
      </c>
      <c r="Q89" s="6">
        <v>74829.009999999995</v>
      </c>
      <c r="R89" s="6">
        <v>74742.5</v>
      </c>
      <c r="S89" s="6">
        <v>77797.13</v>
      </c>
    </row>
    <row r="90" spans="2:19" x14ac:dyDescent="0.25">
      <c r="B90" s="6">
        <v>59347.73</v>
      </c>
      <c r="C90" s="6">
        <v>58694.71</v>
      </c>
      <c r="D90" s="6">
        <v>61519.22</v>
      </c>
      <c r="E90" s="6">
        <v>57642.16</v>
      </c>
      <c r="F90" s="6">
        <v>57945.87</v>
      </c>
      <c r="G90" s="6">
        <v>58029.760000000002</v>
      </c>
      <c r="H90" s="6">
        <v>75638.509999999995</v>
      </c>
      <c r="I90" s="6">
        <v>75946.97</v>
      </c>
      <c r="J90" s="6">
        <v>81026.14</v>
      </c>
      <c r="K90" s="6">
        <v>67688.09</v>
      </c>
      <c r="L90" s="6">
        <v>67361.490000000005</v>
      </c>
      <c r="M90" s="6">
        <v>69777.36</v>
      </c>
      <c r="N90" s="6">
        <v>81982.31</v>
      </c>
      <c r="O90" s="6">
        <v>81591.009999999995</v>
      </c>
      <c r="P90" s="6">
        <v>85448.34</v>
      </c>
      <c r="Q90" s="6">
        <v>74829.009999999995</v>
      </c>
      <c r="R90" s="6">
        <v>74742.5</v>
      </c>
      <c r="S90" s="6">
        <v>77788.23</v>
      </c>
    </row>
    <row r="91" spans="2:19" x14ac:dyDescent="0.25">
      <c r="B91" s="6">
        <v>59253.03</v>
      </c>
      <c r="C91" s="6">
        <v>58572.43</v>
      </c>
      <c r="D91" s="6">
        <v>61409.41</v>
      </c>
      <c r="E91" s="6">
        <v>57617.82</v>
      </c>
      <c r="F91" s="6">
        <v>57925.37</v>
      </c>
      <c r="G91" s="6">
        <v>58015.32</v>
      </c>
      <c r="H91" s="6">
        <v>75208.12</v>
      </c>
      <c r="I91" s="6">
        <v>75946.97</v>
      </c>
      <c r="J91" s="6">
        <v>80786.83</v>
      </c>
      <c r="K91" s="6">
        <v>67605.27</v>
      </c>
      <c r="L91" s="6">
        <v>67361.490000000005</v>
      </c>
      <c r="M91" s="6">
        <v>69776.27</v>
      </c>
      <c r="N91" s="6">
        <v>81713.94</v>
      </c>
      <c r="O91" s="6">
        <v>81255.63</v>
      </c>
      <c r="P91" s="6">
        <v>85318.3</v>
      </c>
      <c r="Q91" s="6">
        <v>74829.009999999995</v>
      </c>
      <c r="R91" s="6">
        <v>74742.5</v>
      </c>
      <c r="S91" s="6">
        <v>77788.23</v>
      </c>
    </row>
    <row r="92" spans="2:19" x14ac:dyDescent="0.25">
      <c r="B92" s="6">
        <v>58813.39</v>
      </c>
      <c r="C92" s="6">
        <v>58572.43</v>
      </c>
      <c r="D92" s="6">
        <v>61303.73</v>
      </c>
      <c r="E92" s="6">
        <v>57611.68</v>
      </c>
      <c r="F92" s="6">
        <v>57925.37</v>
      </c>
      <c r="G92" s="6">
        <v>58015.32</v>
      </c>
      <c r="H92" s="6">
        <v>75139.55</v>
      </c>
      <c r="I92" s="6">
        <v>75865.45</v>
      </c>
      <c r="J92" s="6">
        <v>80658.98</v>
      </c>
      <c r="K92" s="6">
        <v>67510.83</v>
      </c>
      <c r="L92" s="6">
        <v>67361.490000000005</v>
      </c>
      <c r="M92" s="6">
        <v>69776.27</v>
      </c>
      <c r="N92" s="6">
        <v>81274.75</v>
      </c>
      <c r="O92" s="6">
        <v>80792.149999999994</v>
      </c>
      <c r="P92" s="6">
        <v>85022.71</v>
      </c>
      <c r="Q92" s="6">
        <v>74762.789999999994</v>
      </c>
      <c r="R92" s="6">
        <v>74732.960000000006</v>
      </c>
      <c r="S92" s="6">
        <v>77788.23</v>
      </c>
    </row>
    <row r="93" spans="2:19" x14ac:dyDescent="0.25">
      <c r="B93" s="6">
        <v>58716.55</v>
      </c>
      <c r="C93" s="6">
        <v>58572.43</v>
      </c>
      <c r="D93" s="6">
        <v>61096.13</v>
      </c>
      <c r="E93" s="6">
        <v>57611.68</v>
      </c>
      <c r="F93" s="6">
        <v>57925.37</v>
      </c>
      <c r="G93" s="6">
        <v>57995.54</v>
      </c>
      <c r="H93" s="6">
        <v>75097.679999999993</v>
      </c>
      <c r="I93" s="6">
        <v>75865.45</v>
      </c>
      <c r="J93" s="6">
        <v>80266.929999999993</v>
      </c>
      <c r="K93" s="6">
        <v>67510.83</v>
      </c>
      <c r="L93" s="6">
        <v>67361.490000000005</v>
      </c>
      <c r="M93" s="6">
        <v>69727.81</v>
      </c>
      <c r="N93" s="6">
        <v>80860.58</v>
      </c>
      <c r="O93" s="6">
        <v>80589.740000000005</v>
      </c>
      <c r="P93" s="6">
        <v>84874.79</v>
      </c>
      <c r="Q93" s="6">
        <v>74738.52</v>
      </c>
      <c r="R93" s="6">
        <v>74732.960000000006</v>
      </c>
      <c r="S93" s="6">
        <v>77788.23</v>
      </c>
    </row>
    <row r="94" spans="2:19" x14ac:dyDescent="0.25">
      <c r="B94" s="6">
        <v>58705.71</v>
      </c>
      <c r="C94" s="6">
        <v>58447.29</v>
      </c>
      <c r="D94" s="6">
        <v>60900</v>
      </c>
      <c r="E94" s="6">
        <v>57611.68</v>
      </c>
      <c r="F94" s="6">
        <v>57910.69</v>
      </c>
      <c r="G94" s="6">
        <v>57991.53</v>
      </c>
      <c r="H94" s="6">
        <v>74998.58</v>
      </c>
      <c r="I94" s="6">
        <v>75865.45</v>
      </c>
      <c r="J94" s="6">
        <v>80195.66</v>
      </c>
      <c r="K94" s="6">
        <v>67510.83</v>
      </c>
      <c r="L94" s="6">
        <v>67361.490000000005</v>
      </c>
      <c r="M94" s="6">
        <v>69701.440000000002</v>
      </c>
      <c r="N94" s="6">
        <v>80774.19</v>
      </c>
      <c r="O94" s="6">
        <v>80151.14</v>
      </c>
      <c r="P94" s="6">
        <v>84644.04</v>
      </c>
      <c r="Q94" s="6">
        <v>74672.13</v>
      </c>
      <c r="R94" s="6">
        <v>74732.960000000006</v>
      </c>
      <c r="S94" s="6">
        <v>77781.02</v>
      </c>
    </row>
    <row r="95" spans="2:19" x14ac:dyDescent="0.25">
      <c r="B95" s="6">
        <v>57937.34</v>
      </c>
      <c r="C95" s="6">
        <v>58012.17</v>
      </c>
      <c r="D95" s="6">
        <v>60650.53</v>
      </c>
      <c r="E95" s="6">
        <v>57602.35</v>
      </c>
      <c r="F95" s="6">
        <v>57909.85</v>
      </c>
      <c r="G95" s="6">
        <v>57989.05</v>
      </c>
      <c r="H95" s="6">
        <v>78615.78</v>
      </c>
      <c r="I95" s="6">
        <v>75731.91</v>
      </c>
      <c r="J95" s="6">
        <v>81667.3</v>
      </c>
      <c r="K95" s="6">
        <v>67427.460000000006</v>
      </c>
      <c r="L95" s="6">
        <v>67273.97</v>
      </c>
      <c r="M95" s="6">
        <v>69675.83</v>
      </c>
      <c r="N95" s="6">
        <v>91870.45</v>
      </c>
      <c r="O95" s="6">
        <v>89615.39</v>
      </c>
      <c r="P95" s="6">
        <v>94364.58</v>
      </c>
      <c r="Q95" s="6">
        <v>74626.41</v>
      </c>
      <c r="R95" s="6">
        <v>74688.08</v>
      </c>
      <c r="S95" s="6">
        <v>77781.02</v>
      </c>
    </row>
    <row r="96" spans="2:19" x14ac:dyDescent="0.25">
      <c r="B96" s="6">
        <v>57708.09</v>
      </c>
      <c r="C96" s="6">
        <v>57504.42</v>
      </c>
      <c r="D96" s="6">
        <v>60305.5</v>
      </c>
      <c r="E96" s="6">
        <v>57602.35</v>
      </c>
      <c r="F96" s="6">
        <v>57909.85</v>
      </c>
      <c r="G96" s="6">
        <v>57985.96</v>
      </c>
      <c r="H96" s="6">
        <v>76946.899999999994</v>
      </c>
      <c r="I96" s="6">
        <v>75232.639999999999</v>
      </c>
      <c r="J96" s="6">
        <v>80204.73</v>
      </c>
      <c r="K96" s="6">
        <v>67388.259999999995</v>
      </c>
      <c r="L96" s="6">
        <v>67273.97</v>
      </c>
      <c r="M96" s="6">
        <v>69641.509999999995</v>
      </c>
      <c r="N96" s="6">
        <v>89427.13</v>
      </c>
      <c r="O96" s="6">
        <v>89281.52</v>
      </c>
      <c r="P96" s="6">
        <v>92464.05</v>
      </c>
      <c r="Q96" s="6">
        <v>74626.41</v>
      </c>
      <c r="R96" s="6">
        <v>74688.08</v>
      </c>
      <c r="S96" s="6">
        <v>77781.02</v>
      </c>
    </row>
    <row r="97" spans="2:19" x14ac:dyDescent="0.25">
      <c r="B97" s="6">
        <v>57505.53</v>
      </c>
      <c r="C97" s="6">
        <v>57285.24</v>
      </c>
      <c r="D97" s="6">
        <v>60176.34</v>
      </c>
      <c r="E97" s="6">
        <v>57602.35</v>
      </c>
      <c r="F97" s="6">
        <v>57798.62</v>
      </c>
      <c r="G97" s="6">
        <v>57981.9</v>
      </c>
      <c r="H97" s="6">
        <v>75321.600000000006</v>
      </c>
      <c r="I97" s="6">
        <v>74979.98</v>
      </c>
      <c r="J97" s="6">
        <v>79264.61</v>
      </c>
      <c r="K97" s="6">
        <v>67388.259999999995</v>
      </c>
      <c r="L97" s="6">
        <v>67273.97</v>
      </c>
      <c r="M97" s="6">
        <v>69640.399999999994</v>
      </c>
      <c r="N97" s="6">
        <v>88175.07</v>
      </c>
      <c r="O97" s="6">
        <v>88991.039999999994</v>
      </c>
      <c r="P97" s="6">
        <v>91514.559999999998</v>
      </c>
      <c r="Q97" s="6">
        <v>74626.41</v>
      </c>
      <c r="R97" s="6">
        <v>74688.08</v>
      </c>
      <c r="S97" s="6">
        <v>77774.850000000006</v>
      </c>
    </row>
    <row r="98" spans="2:19" x14ac:dyDescent="0.25">
      <c r="B98" s="6">
        <v>57443.56</v>
      </c>
      <c r="C98" s="6">
        <v>57246.71</v>
      </c>
      <c r="D98" s="6">
        <v>59927.31</v>
      </c>
      <c r="E98" s="6">
        <v>57602.35</v>
      </c>
      <c r="F98" s="6">
        <v>57798.62</v>
      </c>
      <c r="G98" s="6">
        <v>57981.9</v>
      </c>
      <c r="H98" s="6">
        <v>74976.570000000007</v>
      </c>
      <c r="I98" s="6">
        <v>74547.92</v>
      </c>
      <c r="J98" s="6">
        <v>78552.06</v>
      </c>
      <c r="K98" s="6">
        <v>67342.31</v>
      </c>
      <c r="L98" s="6">
        <v>67099.89</v>
      </c>
      <c r="M98" s="6">
        <v>69629.27</v>
      </c>
      <c r="N98" s="6">
        <v>87011.25</v>
      </c>
      <c r="O98" s="6">
        <v>88613.61</v>
      </c>
      <c r="P98" s="6">
        <v>90787.36</v>
      </c>
      <c r="Q98" s="6">
        <v>74626.41</v>
      </c>
      <c r="R98" s="6">
        <v>74676.12</v>
      </c>
      <c r="S98" s="6">
        <v>77749.11</v>
      </c>
    </row>
    <row r="99" spans="2:19" x14ac:dyDescent="0.25">
      <c r="B99" s="6">
        <v>57432.23</v>
      </c>
      <c r="C99" s="6">
        <v>57169.88</v>
      </c>
      <c r="D99" s="6">
        <v>59761.55</v>
      </c>
      <c r="E99" s="6">
        <v>57602.35</v>
      </c>
      <c r="F99" s="6">
        <v>57798.62</v>
      </c>
      <c r="G99" s="6">
        <v>57971.94</v>
      </c>
      <c r="H99" s="6">
        <v>73793.14</v>
      </c>
      <c r="I99" s="6">
        <v>74351.75</v>
      </c>
      <c r="J99" s="6">
        <v>78206.75</v>
      </c>
      <c r="K99" s="6">
        <v>67338.22</v>
      </c>
      <c r="L99" s="6">
        <v>67099.89</v>
      </c>
      <c r="M99" s="6">
        <v>69594.25</v>
      </c>
      <c r="N99" s="6">
        <v>86418.67</v>
      </c>
      <c r="O99" s="6">
        <v>88541.79</v>
      </c>
      <c r="P99" s="6">
        <v>90248.86</v>
      </c>
      <c r="Q99" s="6">
        <v>74594.27</v>
      </c>
      <c r="R99" s="6">
        <v>74676.12</v>
      </c>
      <c r="S99" s="6">
        <v>77749.11</v>
      </c>
    </row>
    <row r="100" spans="2:19" x14ac:dyDescent="0.25">
      <c r="B100" s="6">
        <v>57354.46</v>
      </c>
      <c r="C100" s="6">
        <v>57122.31</v>
      </c>
      <c r="D100" s="6">
        <v>59619.59</v>
      </c>
      <c r="E100" s="6">
        <v>57602.35</v>
      </c>
      <c r="F100" s="6">
        <v>57794.66</v>
      </c>
      <c r="G100" s="6">
        <v>57962.68</v>
      </c>
      <c r="H100" s="6">
        <v>73488.7</v>
      </c>
      <c r="I100" s="6">
        <v>74210.3</v>
      </c>
      <c r="J100" s="6">
        <v>77643.47</v>
      </c>
      <c r="K100" s="6">
        <v>67338.22</v>
      </c>
      <c r="L100" s="6">
        <v>67099.89</v>
      </c>
      <c r="M100" s="6">
        <v>69594.25</v>
      </c>
      <c r="N100" s="6">
        <v>85838.080000000002</v>
      </c>
      <c r="O100" s="6">
        <v>88424.14</v>
      </c>
      <c r="P100" s="6">
        <v>90102.9</v>
      </c>
      <c r="Q100" s="6">
        <v>74594.27</v>
      </c>
      <c r="R100" s="6">
        <v>74676.12</v>
      </c>
      <c r="S100" s="6">
        <v>77749.11</v>
      </c>
    </row>
    <row r="101" spans="2:19" x14ac:dyDescent="0.25">
      <c r="B101" s="6">
        <v>57335.040000000001</v>
      </c>
      <c r="C101" s="6">
        <v>57113.04</v>
      </c>
      <c r="D101" s="6">
        <v>59495.54</v>
      </c>
      <c r="E101" s="6">
        <v>57600.01</v>
      </c>
      <c r="F101" s="6">
        <v>57794.66</v>
      </c>
      <c r="G101" s="6">
        <v>57905.18</v>
      </c>
      <c r="H101" s="6">
        <v>72805.929999999993</v>
      </c>
      <c r="I101" s="6">
        <v>74210.3</v>
      </c>
      <c r="J101" s="6">
        <v>77336.149999999994</v>
      </c>
      <c r="K101" s="6">
        <v>67338.22</v>
      </c>
      <c r="L101" s="6">
        <v>67099.89</v>
      </c>
      <c r="M101" s="6">
        <v>69577.58</v>
      </c>
      <c r="N101" s="6">
        <v>85219.77</v>
      </c>
      <c r="O101" s="6">
        <v>88334.23</v>
      </c>
      <c r="P101" s="6">
        <v>89829.95</v>
      </c>
      <c r="Q101" s="6">
        <v>74594.27</v>
      </c>
      <c r="R101" s="6">
        <v>74676.12</v>
      </c>
      <c r="S101" s="6">
        <v>77747.19</v>
      </c>
    </row>
    <row r="102" spans="2:19" x14ac:dyDescent="0.25">
      <c r="B102" s="6">
        <v>57335.040000000001</v>
      </c>
      <c r="C102" s="6">
        <v>57113.04</v>
      </c>
      <c r="D102" s="6">
        <v>59392.17</v>
      </c>
      <c r="E102" s="6">
        <v>57600.01</v>
      </c>
      <c r="F102" s="6">
        <v>57794.66</v>
      </c>
      <c r="G102" s="6">
        <v>57905.18</v>
      </c>
      <c r="H102" s="6">
        <v>72652.899999999994</v>
      </c>
      <c r="I102" s="6">
        <v>74049.100000000006</v>
      </c>
      <c r="J102" s="6">
        <v>76796.98</v>
      </c>
      <c r="K102" s="6">
        <v>67338.22</v>
      </c>
      <c r="L102" s="6">
        <v>67099.89</v>
      </c>
      <c r="M102" s="6">
        <v>69555.94</v>
      </c>
      <c r="N102" s="6">
        <v>84547.08</v>
      </c>
      <c r="O102" s="6">
        <v>88334.23</v>
      </c>
      <c r="P102" s="6">
        <v>89499.6</v>
      </c>
      <c r="Q102" s="6">
        <v>74594.27</v>
      </c>
      <c r="R102" s="6">
        <v>74659.86</v>
      </c>
      <c r="S102" s="6">
        <v>77722.289999999994</v>
      </c>
    </row>
    <row r="103" spans="2:19" x14ac:dyDescent="0.25">
      <c r="B103" s="6">
        <v>57316.7</v>
      </c>
      <c r="C103" s="6">
        <v>57025.17</v>
      </c>
      <c r="D103" s="6">
        <v>59363.29</v>
      </c>
      <c r="E103" s="6">
        <v>57594.99</v>
      </c>
      <c r="F103" s="6">
        <v>57794.66</v>
      </c>
      <c r="G103" s="6">
        <v>57900.09</v>
      </c>
      <c r="H103" s="6">
        <v>72652.899999999994</v>
      </c>
      <c r="I103" s="6">
        <v>73661.7</v>
      </c>
      <c r="J103" s="6">
        <v>76585.47</v>
      </c>
      <c r="K103" s="6">
        <v>67338.22</v>
      </c>
      <c r="L103" s="6">
        <v>67099.89</v>
      </c>
      <c r="M103" s="6">
        <v>69545.69</v>
      </c>
      <c r="N103" s="6">
        <v>84316.89</v>
      </c>
      <c r="O103" s="6">
        <v>87642.25</v>
      </c>
      <c r="P103" s="6">
        <v>89094.99</v>
      </c>
      <c r="Q103" s="6">
        <v>74594.27</v>
      </c>
      <c r="R103" s="6">
        <v>74604.899999999994</v>
      </c>
      <c r="S103" s="6">
        <v>77681.59</v>
      </c>
    </row>
    <row r="104" spans="2:19" x14ac:dyDescent="0.25">
      <c r="B104" s="6">
        <v>57255.15</v>
      </c>
      <c r="C104" s="6">
        <v>56969.13</v>
      </c>
      <c r="D104" s="6">
        <v>59322.34</v>
      </c>
      <c r="E104" s="6">
        <v>57594.99</v>
      </c>
      <c r="F104" s="6">
        <v>57794.66</v>
      </c>
      <c r="G104" s="6">
        <v>57900.09</v>
      </c>
      <c r="H104" s="6">
        <v>72360.34</v>
      </c>
      <c r="I104" s="6">
        <v>73661.7</v>
      </c>
      <c r="J104" s="6">
        <v>76364.55</v>
      </c>
      <c r="K104" s="6">
        <v>67338.22</v>
      </c>
      <c r="L104" s="6">
        <v>67099.89</v>
      </c>
      <c r="M104" s="6">
        <v>69545.69</v>
      </c>
      <c r="N104" s="6">
        <v>84106.880000000005</v>
      </c>
      <c r="O104" s="6">
        <v>87123.8</v>
      </c>
      <c r="P104" s="6">
        <v>88630.82</v>
      </c>
      <c r="Q104" s="6">
        <v>74594.27</v>
      </c>
      <c r="R104" s="6">
        <v>74604.899999999994</v>
      </c>
      <c r="S104" s="6">
        <v>77681.59</v>
      </c>
    </row>
    <row r="105" spans="2:19" x14ac:dyDescent="0.25">
      <c r="B105" s="6">
        <v>60168.35</v>
      </c>
      <c r="C105" s="6">
        <v>59891.24</v>
      </c>
      <c r="D105" s="6">
        <v>63087.4</v>
      </c>
      <c r="E105" s="6">
        <v>61083.67</v>
      </c>
      <c r="F105" s="6">
        <v>60966.77</v>
      </c>
      <c r="G105" s="6">
        <v>63493.61</v>
      </c>
      <c r="H105" s="6">
        <v>77852.639999999999</v>
      </c>
      <c r="I105" s="6">
        <v>76232.58</v>
      </c>
      <c r="J105" s="6">
        <v>80143.520000000004</v>
      </c>
      <c r="K105" s="6">
        <v>75502.44</v>
      </c>
      <c r="L105" s="6">
        <v>75350.240000000005</v>
      </c>
      <c r="M105" s="6">
        <v>84411.839999999997</v>
      </c>
      <c r="N105" s="6">
        <v>88815.47</v>
      </c>
      <c r="O105" s="6">
        <v>85378.47</v>
      </c>
      <c r="P105" s="6">
        <v>92377.61</v>
      </c>
      <c r="Q105" s="6">
        <v>85867.29</v>
      </c>
      <c r="R105" s="6">
        <v>85047.79</v>
      </c>
      <c r="S105" s="6">
        <v>97492.76</v>
      </c>
    </row>
    <row r="106" spans="2:19" x14ac:dyDescent="0.25">
      <c r="B106" s="6">
        <v>58828.26</v>
      </c>
      <c r="C106" s="6">
        <v>59394.81</v>
      </c>
      <c r="D106" s="6">
        <v>62366.02</v>
      </c>
      <c r="E106" s="6">
        <v>60655.03</v>
      </c>
      <c r="F106" s="6">
        <v>60661.03</v>
      </c>
      <c r="G106" s="6">
        <v>62923.21</v>
      </c>
      <c r="H106" s="6">
        <v>76699.41</v>
      </c>
      <c r="I106" s="6">
        <v>75360.61</v>
      </c>
      <c r="J106" s="6">
        <v>78633.42</v>
      </c>
      <c r="K106" s="6">
        <v>74553.440000000002</v>
      </c>
      <c r="L106" s="6">
        <v>74370.679999999993</v>
      </c>
      <c r="M106" s="6">
        <v>81010.02</v>
      </c>
      <c r="N106" s="6">
        <v>85688.41</v>
      </c>
      <c r="O106" s="6">
        <v>85127.039999999994</v>
      </c>
      <c r="P106" s="6">
        <v>90979.07</v>
      </c>
      <c r="Q106" s="6">
        <v>84008.12</v>
      </c>
      <c r="R106" s="6">
        <v>84689.68</v>
      </c>
      <c r="S106" s="6">
        <v>92268.43</v>
      </c>
    </row>
    <row r="107" spans="2:19" x14ac:dyDescent="0.25">
      <c r="B107" s="6">
        <v>58427.66</v>
      </c>
      <c r="C107" s="6">
        <v>59133.55</v>
      </c>
      <c r="D107" s="6">
        <v>62105.39</v>
      </c>
      <c r="E107" s="6">
        <v>60382.02</v>
      </c>
      <c r="F107" s="6">
        <v>60370.95</v>
      </c>
      <c r="G107" s="6">
        <v>62772.25</v>
      </c>
      <c r="H107" s="6">
        <v>75561.06</v>
      </c>
      <c r="I107" s="6">
        <v>74865.38</v>
      </c>
      <c r="J107" s="6">
        <v>77744.289999999994</v>
      </c>
      <c r="K107" s="6">
        <v>73234.460000000006</v>
      </c>
      <c r="L107" s="6">
        <v>73891.850000000006</v>
      </c>
      <c r="M107" s="6">
        <v>79154.36</v>
      </c>
      <c r="N107" s="6">
        <v>84190.23</v>
      </c>
      <c r="O107" s="6">
        <v>84996.84</v>
      </c>
      <c r="P107" s="6">
        <v>90083.24</v>
      </c>
      <c r="Q107" s="6">
        <v>83176.63</v>
      </c>
      <c r="R107" s="6">
        <v>83728.31</v>
      </c>
      <c r="S107" s="6">
        <v>90689.67</v>
      </c>
    </row>
    <row r="108" spans="2:19" x14ac:dyDescent="0.25">
      <c r="B108" s="6">
        <v>58303.79</v>
      </c>
      <c r="C108" s="6">
        <v>59027.96</v>
      </c>
      <c r="D108" s="6">
        <v>61937.56</v>
      </c>
      <c r="E108" s="6">
        <v>59829.34</v>
      </c>
      <c r="F108" s="6">
        <v>60346.26</v>
      </c>
      <c r="G108" s="6">
        <v>62631.98</v>
      </c>
      <c r="H108" s="6">
        <v>75096.960000000006</v>
      </c>
      <c r="I108" s="6">
        <v>74673.72</v>
      </c>
      <c r="J108" s="6">
        <v>77402.05</v>
      </c>
      <c r="K108" s="6">
        <v>72712.679999999993</v>
      </c>
      <c r="L108" s="6">
        <v>73891.850000000006</v>
      </c>
      <c r="M108" s="6">
        <v>77136.100000000006</v>
      </c>
      <c r="N108" s="6">
        <v>83664.72</v>
      </c>
      <c r="O108" s="6">
        <v>84563.24</v>
      </c>
      <c r="P108" s="6">
        <v>89457.57</v>
      </c>
      <c r="Q108" s="6">
        <v>82903.360000000001</v>
      </c>
      <c r="R108" s="6">
        <v>83728.31</v>
      </c>
      <c r="S108" s="6">
        <v>89495.95</v>
      </c>
    </row>
    <row r="109" spans="2:19" x14ac:dyDescent="0.25">
      <c r="B109" s="6">
        <v>58133.65</v>
      </c>
      <c r="C109" s="6">
        <v>58791.02</v>
      </c>
      <c r="D109" s="6">
        <v>61641.89</v>
      </c>
      <c r="E109" s="6">
        <v>59358.86</v>
      </c>
      <c r="F109" s="6">
        <v>60073.38</v>
      </c>
      <c r="G109" s="6">
        <v>62251.22</v>
      </c>
      <c r="H109" s="6">
        <v>74375.009999999995</v>
      </c>
      <c r="I109" s="6">
        <v>74673.72</v>
      </c>
      <c r="J109" s="6">
        <v>76830.69</v>
      </c>
      <c r="K109" s="6">
        <v>72631.149999999994</v>
      </c>
      <c r="L109" s="6">
        <v>73402.64</v>
      </c>
      <c r="M109" s="6">
        <v>76201.11</v>
      </c>
      <c r="N109" s="6">
        <v>83369.87</v>
      </c>
      <c r="O109" s="6">
        <v>84563.24</v>
      </c>
      <c r="P109" s="6">
        <v>89322.86</v>
      </c>
      <c r="Q109" s="6">
        <v>81989.289999999994</v>
      </c>
      <c r="R109" s="6">
        <v>83430.45</v>
      </c>
      <c r="S109" s="6">
        <v>88274.16</v>
      </c>
    </row>
    <row r="110" spans="2:19" x14ac:dyDescent="0.25">
      <c r="B110" s="6">
        <v>58057.59</v>
      </c>
      <c r="C110" s="6">
        <v>58656.74</v>
      </c>
      <c r="D110" s="6">
        <v>61473.88</v>
      </c>
      <c r="E110" s="6">
        <v>58795.18</v>
      </c>
      <c r="F110" s="6">
        <v>59878.720000000001</v>
      </c>
      <c r="G110" s="6">
        <v>62090.31</v>
      </c>
      <c r="H110" s="6">
        <v>74321.289999999994</v>
      </c>
      <c r="I110" s="6">
        <v>74673.72</v>
      </c>
      <c r="J110" s="6">
        <v>76448.11</v>
      </c>
      <c r="K110" s="6">
        <v>72040.929999999993</v>
      </c>
      <c r="L110" s="6">
        <v>73284.649999999994</v>
      </c>
      <c r="M110" s="6">
        <v>75508.570000000007</v>
      </c>
      <c r="N110" s="6">
        <v>82678.27</v>
      </c>
      <c r="O110" s="6">
        <v>84335.17</v>
      </c>
      <c r="P110" s="6">
        <v>89047.38</v>
      </c>
      <c r="Q110" s="6">
        <v>81567.64</v>
      </c>
      <c r="R110" s="6">
        <v>82925.02</v>
      </c>
      <c r="S110" s="6">
        <v>87204.1</v>
      </c>
    </row>
    <row r="111" spans="2:19" x14ac:dyDescent="0.25">
      <c r="B111" s="6">
        <v>58057.59</v>
      </c>
      <c r="C111" s="6">
        <v>58559.839999999997</v>
      </c>
      <c r="D111" s="6">
        <v>61473.88</v>
      </c>
      <c r="E111" s="6">
        <v>58665.07</v>
      </c>
      <c r="F111" s="6">
        <v>59567.23</v>
      </c>
      <c r="G111" s="6">
        <v>61884.68</v>
      </c>
      <c r="H111" s="6">
        <v>74232.039999999994</v>
      </c>
      <c r="I111" s="6">
        <v>74673.72</v>
      </c>
      <c r="J111" s="6">
        <v>76152.789999999994</v>
      </c>
      <c r="K111" s="6">
        <v>71811.570000000007</v>
      </c>
      <c r="L111" s="6">
        <v>72989.58</v>
      </c>
      <c r="M111" s="6">
        <v>74890.740000000005</v>
      </c>
      <c r="N111" s="6">
        <v>82328.679999999993</v>
      </c>
      <c r="O111" s="6">
        <v>84176.18</v>
      </c>
      <c r="P111" s="6">
        <v>88597.73</v>
      </c>
      <c r="Q111" s="6">
        <v>81174.03</v>
      </c>
      <c r="R111" s="6">
        <v>82652.25</v>
      </c>
      <c r="S111" s="6">
        <v>86232.71</v>
      </c>
    </row>
    <row r="112" spans="2:19" x14ac:dyDescent="0.25">
      <c r="B112" s="6">
        <v>58057.59</v>
      </c>
      <c r="C112" s="6">
        <v>58415.87</v>
      </c>
      <c r="D112" s="6">
        <v>61289.49</v>
      </c>
      <c r="E112" s="6">
        <v>58635.91</v>
      </c>
      <c r="F112" s="6">
        <v>59477.14</v>
      </c>
      <c r="G112" s="6">
        <v>61696.86</v>
      </c>
      <c r="H112" s="6">
        <v>73997.47</v>
      </c>
      <c r="I112" s="6">
        <v>74378.8</v>
      </c>
      <c r="J112" s="6">
        <v>75890.97</v>
      </c>
      <c r="K112" s="6">
        <v>71683.009999999995</v>
      </c>
      <c r="L112" s="6">
        <v>72812</v>
      </c>
      <c r="M112" s="6">
        <v>74376.61</v>
      </c>
      <c r="N112" s="6">
        <v>82027.61</v>
      </c>
      <c r="O112" s="6">
        <v>83933.67</v>
      </c>
      <c r="P112" s="6">
        <v>88295.02</v>
      </c>
      <c r="Q112" s="6">
        <v>80830.559999999998</v>
      </c>
      <c r="R112" s="6">
        <v>82222.89</v>
      </c>
      <c r="S112" s="6">
        <v>85968.18</v>
      </c>
    </row>
    <row r="113" spans="2:19" x14ac:dyDescent="0.25">
      <c r="B113" s="6">
        <v>57865.57</v>
      </c>
      <c r="C113" s="6">
        <v>58311.199999999997</v>
      </c>
      <c r="D113" s="6">
        <v>61193.88</v>
      </c>
      <c r="E113" s="6">
        <v>58319.06</v>
      </c>
      <c r="F113" s="6">
        <v>59241.37</v>
      </c>
      <c r="G113" s="6">
        <v>61545.52</v>
      </c>
      <c r="H113" s="6">
        <v>73926.95</v>
      </c>
      <c r="I113" s="6">
        <v>74121.34</v>
      </c>
      <c r="J113" s="6">
        <v>75702.570000000007</v>
      </c>
      <c r="K113" s="6">
        <v>71615.320000000007</v>
      </c>
      <c r="L113" s="6">
        <v>72812</v>
      </c>
      <c r="M113" s="6">
        <v>73845.97</v>
      </c>
      <c r="N113" s="6">
        <v>81766.84</v>
      </c>
      <c r="O113" s="6">
        <v>83933.67</v>
      </c>
      <c r="P113" s="6">
        <v>87703.52</v>
      </c>
      <c r="Q113" s="6">
        <v>80254.75</v>
      </c>
      <c r="R113" s="6">
        <v>82157.69</v>
      </c>
      <c r="S113" s="6">
        <v>85658.19</v>
      </c>
    </row>
    <row r="114" spans="2:19" x14ac:dyDescent="0.25">
      <c r="B114" s="6">
        <v>57716.7</v>
      </c>
      <c r="C114" s="6">
        <v>58291.39</v>
      </c>
      <c r="D114" s="6">
        <v>61145.13</v>
      </c>
      <c r="E114" s="6">
        <v>58225.59</v>
      </c>
      <c r="F114" s="6">
        <v>59201.120000000003</v>
      </c>
      <c r="G114" s="6">
        <v>61453.34</v>
      </c>
      <c r="H114" s="6">
        <v>73437.69</v>
      </c>
      <c r="I114" s="6">
        <v>73905.259999999995</v>
      </c>
      <c r="J114" s="6">
        <v>75448.81</v>
      </c>
      <c r="K114" s="6">
        <v>71567.55</v>
      </c>
      <c r="L114" s="6">
        <v>72812</v>
      </c>
      <c r="M114" s="6">
        <v>73677.38</v>
      </c>
      <c r="N114" s="6">
        <v>81739.13</v>
      </c>
      <c r="O114" s="6">
        <v>83933.67</v>
      </c>
      <c r="P114" s="6">
        <v>87559.15</v>
      </c>
      <c r="Q114" s="6">
        <v>80082.38</v>
      </c>
      <c r="R114" s="6">
        <v>82157.69</v>
      </c>
      <c r="S114" s="6">
        <v>85426.9</v>
      </c>
    </row>
    <row r="115" spans="2:19" x14ac:dyDescent="0.25">
      <c r="B115" s="6">
        <v>59106.82</v>
      </c>
      <c r="C115" s="6">
        <v>59222.28</v>
      </c>
      <c r="D115" s="6">
        <v>62370.04</v>
      </c>
      <c r="E115" s="6">
        <v>58163.68</v>
      </c>
      <c r="F115" s="6">
        <v>59071.839999999997</v>
      </c>
      <c r="G115" s="6">
        <v>61396.83</v>
      </c>
      <c r="H115" s="6">
        <v>77121.679999999993</v>
      </c>
      <c r="I115" s="6">
        <v>74177.8</v>
      </c>
      <c r="J115" s="6">
        <v>79718.62</v>
      </c>
      <c r="K115" s="6">
        <v>71288.740000000005</v>
      </c>
      <c r="L115" s="6">
        <v>72463.64</v>
      </c>
      <c r="M115" s="6">
        <v>73516.570000000007</v>
      </c>
      <c r="N115" s="6">
        <v>89188.61</v>
      </c>
      <c r="O115" s="6">
        <v>85903.59</v>
      </c>
      <c r="P115" s="6">
        <v>91916.47</v>
      </c>
      <c r="Q115" s="6">
        <v>79924.28</v>
      </c>
      <c r="R115" s="6">
        <v>82157.69</v>
      </c>
      <c r="S115" s="6">
        <v>85239.9</v>
      </c>
    </row>
    <row r="116" spans="2:19" x14ac:dyDescent="0.25">
      <c r="B116" s="6">
        <v>58844.65</v>
      </c>
      <c r="C116" s="6">
        <v>58617.53</v>
      </c>
      <c r="D116" s="6">
        <v>61853.88</v>
      </c>
      <c r="E116" s="6">
        <v>58007.65</v>
      </c>
      <c r="F116" s="6">
        <v>59024.57</v>
      </c>
      <c r="G116" s="6">
        <v>61313.25</v>
      </c>
      <c r="H116" s="6">
        <v>74541.89</v>
      </c>
      <c r="I116" s="6">
        <v>73593.67</v>
      </c>
      <c r="J116" s="6">
        <v>78224.710000000006</v>
      </c>
      <c r="K116" s="6">
        <v>71223.72</v>
      </c>
      <c r="L116" s="6">
        <v>72220.73</v>
      </c>
      <c r="M116" s="6">
        <v>73364.679999999993</v>
      </c>
      <c r="N116" s="6">
        <v>86185.02</v>
      </c>
      <c r="O116" s="6">
        <v>85699.04</v>
      </c>
      <c r="P116" s="6">
        <v>90445.43</v>
      </c>
      <c r="Q116" s="6">
        <v>79792.759999999995</v>
      </c>
      <c r="R116" s="6">
        <v>81911.820000000007</v>
      </c>
      <c r="S116" s="6">
        <v>85010.47</v>
      </c>
    </row>
    <row r="117" spans="2:19" x14ac:dyDescent="0.25">
      <c r="B117" s="6">
        <v>58742.02</v>
      </c>
      <c r="C117" s="6">
        <v>58506.85</v>
      </c>
      <c r="D117" s="6">
        <v>61523.16</v>
      </c>
      <c r="E117" s="6">
        <v>57958.720000000001</v>
      </c>
      <c r="F117" s="6">
        <v>58880.26</v>
      </c>
      <c r="G117" s="6">
        <v>61272.15</v>
      </c>
      <c r="H117" s="6">
        <v>72905.759999999995</v>
      </c>
      <c r="I117" s="6">
        <v>73433.509999999995</v>
      </c>
      <c r="J117" s="6">
        <v>77760.649999999994</v>
      </c>
      <c r="K117" s="6">
        <v>71160.990000000005</v>
      </c>
      <c r="L117" s="6">
        <v>72111.360000000001</v>
      </c>
      <c r="M117" s="6">
        <v>73201.399999999994</v>
      </c>
      <c r="N117" s="6">
        <v>84718.03</v>
      </c>
      <c r="O117" s="6">
        <v>85319.25</v>
      </c>
      <c r="P117" s="6">
        <v>89925.59</v>
      </c>
      <c r="Q117" s="6">
        <v>79768.97</v>
      </c>
      <c r="R117" s="6">
        <v>81911.820000000007</v>
      </c>
      <c r="S117" s="6">
        <v>84760.44</v>
      </c>
    </row>
    <row r="118" spans="2:19" x14ac:dyDescent="0.25">
      <c r="B118" s="6">
        <v>58698.19</v>
      </c>
      <c r="C118" s="6">
        <v>58278.18</v>
      </c>
      <c r="D118" s="6">
        <v>61301.24</v>
      </c>
      <c r="E118" s="6">
        <v>57899.74</v>
      </c>
      <c r="F118" s="6">
        <v>58721.54</v>
      </c>
      <c r="G118" s="6">
        <v>61162.98</v>
      </c>
      <c r="H118" s="6">
        <v>72181.990000000005</v>
      </c>
      <c r="I118" s="6">
        <v>73174.559999999998</v>
      </c>
      <c r="J118" s="6">
        <v>77448.08</v>
      </c>
      <c r="K118" s="6">
        <v>71110.28</v>
      </c>
      <c r="L118" s="6">
        <v>71858.05</v>
      </c>
      <c r="M118" s="6">
        <v>72884.56</v>
      </c>
      <c r="N118" s="6">
        <v>83971.3</v>
      </c>
      <c r="O118" s="6">
        <v>84422.9</v>
      </c>
      <c r="P118" s="6">
        <v>88811.87</v>
      </c>
      <c r="Q118" s="6">
        <v>79762.350000000006</v>
      </c>
      <c r="R118" s="6">
        <v>81911.820000000007</v>
      </c>
      <c r="S118" s="6">
        <v>84534.59</v>
      </c>
    </row>
    <row r="119" spans="2:19" x14ac:dyDescent="0.25">
      <c r="B119" s="6">
        <v>58545.88</v>
      </c>
      <c r="C119" s="6">
        <v>58125.68</v>
      </c>
      <c r="D119" s="6">
        <v>61123.06</v>
      </c>
      <c r="E119" s="6">
        <v>57899.74</v>
      </c>
      <c r="F119" s="6">
        <v>58686.11</v>
      </c>
      <c r="G119" s="6">
        <v>61075.69</v>
      </c>
      <c r="H119" s="6">
        <v>71545.13</v>
      </c>
      <c r="I119" s="6">
        <v>72896.09</v>
      </c>
      <c r="J119" s="6">
        <v>77020.27</v>
      </c>
      <c r="K119" s="6">
        <v>70905.929999999993</v>
      </c>
      <c r="L119" s="6">
        <v>71858.05</v>
      </c>
      <c r="M119" s="6">
        <v>72709.460000000006</v>
      </c>
      <c r="N119" s="6">
        <v>82583.3</v>
      </c>
      <c r="O119" s="6">
        <v>83882.460000000006</v>
      </c>
      <c r="P119" s="6">
        <v>88205.72</v>
      </c>
      <c r="Q119" s="6">
        <v>79559.98</v>
      </c>
      <c r="R119" s="6">
        <v>81911.820000000007</v>
      </c>
      <c r="S119" s="6">
        <v>84470.38</v>
      </c>
    </row>
    <row r="120" spans="2:19" x14ac:dyDescent="0.25">
      <c r="B120" s="6">
        <v>58492.05</v>
      </c>
      <c r="C120" s="6">
        <v>58056.4</v>
      </c>
      <c r="D120" s="6">
        <v>61106.69</v>
      </c>
      <c r="E120" s="6">
        <v>57873.51</v>
      </c>
      <c r="F120" s="6">
        <v>58507.14</v>
      </c>
      <c r="G120" s="6">
        <v>60978.97</v>
      </c>
      <c r="H120" s="6">
        <v>71504.63</v>
      </c>
      <c r="I120" s="6">
        <v>72744.460000000006</v>
      </c>
      <c r="J120" s="6">
        <v>76891.350000000006</v>
      </c>
      <c r="K120" s="6">
        <v>70595.53</v>
      </c>
      <c r="L120" s="6">
        <v>71576.740000000005</v>
      </c>
      <c r="M120" s="6">
        <v>72535</v>
      </c>
      <c r="N120" s="6">
        <v>82028.7</v>
      </c>
      <c r="O120" s="6">
        <v>83882.460000000006</v>
      </c>
      <c r="P120" s="6">
        <v>87681.17</v>
      </c>
      <c r="Q120" s="6">
        <v>79366.33</v>
      </c>
      <c r="R120" s="6">
        <v>81911.820000000007</v>
      </c>
      <c r="S120" s="6">
        <v>84338.79</v>
      </c>
    </row>
    <row r="121" spans="2:19" x14ac:dyDescent="0.25">
      <c r="B121" s="6">
        <v>58285.06</v>
      </c>
      <c r="C121" s="6">
        <v>57967.86</v>
      </c>
      <c r="D121" s="6">
        <v>61010.03</v>
      </c>
      <c r="E121" s="6">
        <v>57873.51</v>
      </c>
      <c r="F121" s="6">
        <v>58454.58</v>
      </c>
      <c r="G121" s="6">
        <v>60864.26</v>
      </c>
      <c r="H121" s="6">
        <v>71350.100000000006</v>
      </c>
      <c r="I121" s="6">
        <v>72522.81</v>
      </c>
      <c r="J121" s="6">
        <v>76824.08</v>
      </c>
      <c r="K121" s="6">
        <v>70421.320000000007</v>
      </c>
      <c r="L121" s="6">
        <v>71492.820000000007</v>
      </c>
      <c r="M121" s="6">
        <v>72334.490000000005</v>
      </c>
      <c r="N121" s="6">
        <v>81773.009999999995</v>
      </c>
      <c r="O121" s="6">
        <v>83817.570000000007</v>
      </c>
      <c r="P121" s="6">
        <v>87320.83</v>
      </c>
      <c r="Q121" s="6">
        <v>79316.02</v>
      </c>
      <c r="R121" s="6">
        <v>81685.83</v>
      </c>
      <c r="S121" s="6">
        <v>84238.15</v>
      </c>
    </row>
    <row r="122" spans="2:19" x14ac:dyDescent="0.25">
      <c r="B122" s="6">
        <v>58225.24</v>
      </c>
      <c r="C122" s="6">
        <v>57832.46</v>
      </c>
      <c r="D122" s="6">
        <v>60941.95</v>
      </c>
      <c r="E122" s="6">
        <v>57822.01</v>
      </c>
      <c r="F122" s="6">
        <v>58376.07</v>
      </c>
      <c r="G122" s="6">
        <v>60817.68</v>
      </c>
      <c r="H122" s="6">
        <v>70941.61</v>
      </c>
      <c r="I122" s="6">
        <v>72522.81</v>
      </c>
      <c r="J122" s="6">
        <v>76425.509999999995</v>
      </c>
      <c r="K122" s="6">
        <v>70345.5</v>
      </c>
      <c r="L122" s="6">
        <v>71188.39</v>
      </c>
      <c r="M122" s="6">
        <v>72135.98</v>
      </c>
      <c r="N122" s="6">
        <v>81432.649999999994</v>
      </c>
      <c r="O122" s="6">
        <v>83592.67</v>
      </c>
      <c r="P122" s="6">
        <v>86976.97</v>
      </c>
      <c r="Q122" s="6">
        <v>79105.72</v>
      </c>
      <c r="R122" s="6">
        <v>81685.83</v>
      </c>
      <c r="S122" s="6">
        <v>84216.99</v>
      </c>
    </row>
    <row r="123" spans="2:19" x14ac:dyDescent="0.25">
      <c r="B123" s="6">
        <v>58210.41</v>
      </c>
      <c r="C123" s="6">
        <v>57678.41</v>
      </c>
      <c r="D123" s="6">
        <v>60881.3</v>
      </c>
      <c r="E123" s="6">
        <v>57807.72</v>
      </c>
      <c r="F123" s="6">
        <v>58355.07</v>
      </c>
      <c r="G123" s="6">
        <v>60681.98</v>
      </c>
      <c r="H123" s="6">
        <v>70851.789999999994</v>
      </c>
      <c r="I123" s="6">
        <v>72387.38</v>
      </c>
      <c r="J123" s="6">
        <v>76227.77</v>
      </c>
      <c r="K123" s="6">
        <v>70345.5</v>
      </c>
      <c r="L123" s="6">
        <v>71092.78</v>
      </c>
      <c r="M123" s="6">
        <v>72088.37</v>
      </c>
      <c r="N123" s="6">
        <v>81341.649999999994</v>
      </c>
      <c r="O123" s="6">
        <v>83343.87</v>
      </c>
      <c r="P123" s="6">
        <v>86619.28</v>
      </c>
      <c r="Q123" s="6">
        <v>78656.88</v>
      </c>
      <c r="R123" s="6">
        <v>81588.52</v>
      </c>
      <c r="S123" s="6">
        <v>84055.13</v>
      </c>
    </row>
    <row r="124" spans="2:19" x14ac:dyDescent="0.25">
      <c r="B124" s="6">
        <v>58199.8</v>
      </c>
      <c r="C124" s="6">
        <v>57678.41</v>
      </c>
      <c r="D124" s="6">
        <v>60771.42</v>
      </c>
      <c r="E124" s="6">
        <v>57807.72</v>
      </c>
      <c r="F124" s="6">
        <v>58313.61</v>
      </c>
      <c r="G124" s="6">
        <v>60577.87</v>
      </c>
      <c r="H124" s="6">
        <v>70569.440000000002</v>
      </c>
      <c r="I124" s="6">
        <v>72387.38</v>
      </c>
      <c r="J124" s="6">
        <v>76073.94</v>
      </c>
      <c r="K124" s="6">
        <v>70345.5</v>
      </c>
      <c r="L124" s="6">
        <v>71047.259999999995</v>
      </c>
      <c r="M124" s="6">
        <v>71868.070000000007</v>
      </c>
      <c r="N124" s="6">
        <v>81007.009999999995</v>
      </c>
      <c r="O124" s="6">
        <v>83258.41</v>
      </c>
      <c r="P124" s="6">
        <v>85919.22</v>
      </c>
      <c r="Q124" s="6">
        <v>78506.95</v>
      </c>
      <c r="R124" s="6">
        <v>81244.710000000006</v>
      </c>
      <c r="S124" s="6">
        <v>84033.48</v>
      </c>
    </row>
    <row r="125" spans="2:19" x14ac:dyDescent="0.25">
      <c r="B125" s="6">
        <v>58201.29</v>
      </c>
      <c r="C125" s="6">
        <v>58735.64</v>
      </c>
      <c r="D125" s="6">
        <v>61504.63</v>
      </c>
      <c r="E125" s="6">
        <v>57795.92</v>
      </c>
      <c r="F125" s="6">
        <v>58282.59</v>
      </c>
      <c r="G125" s="6">
        <v>60453.25</v>
      </c>
      <c r="H125" s="6">
        <v>79502.559999999998</v>
      </c>
      <c r="I125" s="6">
        <v>79268.460000000006</v>
      </c>
      <c r="J125" s="6">
        <v>83669.89</v>
      </c>
      <c r="K125" s="6">
        <v>70344.23</v>
      </c>
      <c r="L125" s="6">
        <v>71047.259999999995</v>
      </c>
      <c r="M125" s="6">
        <v>71807.88</v>
      </c>
      <c r="N125" s="6">
        <v>90313.5</v>
      </c>
      <c r="O125" s="6">
        <v>87853.53</v>
      </c>
      <c r="P125" s="6">
        <v>95983.69</v>
      </c>
      <c r="Q125" s="6">
        <v>78451.81</v>
      </c>
      <c r="R125" s="6">
        <v>81116.88</v>
      </c>
      <c r="S125" s="6">
        <v>84003.19</v>
      </c>
    </row>
    <row r="126" spans="2:19" x14ac:dyDescent="0.25">
      <c r="B126" s="6">
        <v>57843.13</v>
      </c>
      <c r="C126" s="6">
        <v>58034.33</v>
      </c>
      <c r="D126" s="6">
        <v>60909.68</v>
      </c>
      <c r="E126" s="6">
        <v>57729.2</v>
      </c>
      <c r="F126" s="6">
        <v>58282.59</v>
      </c>
      <c r="G126" s="6">
        <v>60394.7</v>
      </c>
      <c r="H126" s="6">
        <v>78508.27</v>
      </c>
      <c r="I126" s="6">
        <v>78744.73</v>
      </c>
      <c r="J126" s="6">
        <v>82248.86</v>
      </c>
      <c r="K126" s="6">
        <v>70344.23</v>
      </c>
      <c r="L126" s="6">
        <v>71047.259999999995</v>
      </c>
      <c r="M126" s="6">
        <v>71624.179999999993</v>
      </c>
      <c r="N126" s="6">
        <v>88152.04</v>
      </c>
      <c r="O126" s="6">
        <v>87532.82</v>
      </c>
      <c r="P126" s="6">
        <v>94393.19</v>
      </c>
      <c r="Q126" s="6">
        <v>78388.710000000006</v>
      </c>
      <c r="R126" s="6">
        <v>80877.11</v>
      </c>
      <c r="S126" s="6">
        <v>83836.69</v>
      </c>
    </row>
    <row r="127" spans="2:19" x14ac:dyDescent="0.25">
      <c r="B127" s="6">
        <v>57656.46</v>
      </c>
      <c r="C127" s="6">
        <v>57405.7</v>
      </c>
      <c r="D127" s="6">
        <v>60718.62</v>
      </c>
      <c r="E127" s="6">
        <v>57673.98</v>
      </c>
      <c r="F127" s="6">
        <v>58258.59</v>
      </c>
      <c r="G127" s="6">
        <v>60380.56</v>
      </c>
      <c r="H127" s="6">
        <v>77765.45</v>
      </c>
      <c r="I127" s="6">
        <v>78012.81</v>
      </c>
      <c r="J127" s="6">
        <v>81535.320000000007</v>
      </c>
      <c r="K127" s="6">
        <v>70332.960000000006</v>
      </c>
      <c r="L127" s="6">
        <v>71047.259999999995</v>
      </c>
      <c r="M127" s="6">
        <v>71546.149999999994</v>
      </c>
      <c r="N127" s="6">
        <v>88097.49</v>
      </c>
      <c r="O127" s="6">
        <v>87213.51</v>
      </c>
      <c r="P127" s="6">
        <v>93324.160000000003</v>
      </c>
      <c r="Q127" s="6">
        <v>78388.710000000006</v>
      </c>
      <c r="R127" s="6">
        <v>80877.11</v>
      </c>
      <c r="S127" s="6">
        <v>83750.48</v>
      </c>
    </row>
    <row r="128" spans="2:19" x14ac:dyDescent="0.25">
      <c r="B128" s="6">
        <v>57513.85</v>
      </c>
      <c r="C128" s="6">
        <v>57349.46</v>
      </c>
      <c r="D128" s="6">
        <v>60493.11</v>
      </c>
      <c r="E128" s="6">
        <v>57670.78</v>
      </c>
      <c r="F128" s="6">
        <v>58195.41</v>
      </c>
      <c r="G128" s="6">
        <v>60301.49</v>
      </c>
      <c r="H128" s="6">
        <v>77284.52</v>
      </c>
      <c r="I128" s="6">
        <v>78012.81</v>
      </c>
      <c r="J128" s="6">
        <v>81070.83</v>
      </c>
      <c r="K128" s="6">
        <v>70332.960000000006</v>
      </c>
      <c r="L128" s="6">
        <v>70953.399999999994</v>
      </c>
      <c r="M128" s="6">
        <v>71518.539999999994</v>
      </c>
      <c r="N128" s="6">
        <v>86955.63</v>
      </c>
      <c r="O128" s="6">
        <v>87213.51</v>
      </c>
      <c r="P128" s="6">
        <v>92495.99</v>
      </c>
      <c r="Q128" s="6">
        <v>78388.710000000006</v>
      </c>
      <c r="R128" s="6">
        <v>80877.11</v>
      </c>
      <c r="S128" s="6">
        <v>83695.929999999993</v>
      </c>
    </row>
    <row r="129" spans="2:19" x14ac:dyDescent="0.25">
      <c r="B129" s="6">
        <v>57391.58</v>
      </c>
      <c r="C129" s="6">
        <v>57335.040000000001</v>
      </c>
      <c r="D129" s="6">
        <v>60221.57</v>
      </c>
      <c r="E129" s="6">
        <v>57602.59</v>
      </c>
      <c r="F129" s="6">
        <v>58195.41</v>
      </c>
      <c r="G129" s="6">
        <v>60243.040000000001</v>
      </c>
      <c r="H129" s="6">
        <v>76848.990000000005</v>
      </c>
      <c r="I129" s="6">
        <v>78012.81</v>
      </c>
      <c r="J129" s="6">
        <v>80882.009999999995</v>
      </c>
      <c r="K129" s="6">
        <v>70282.27</v>
      </c>
      <c r="L129" s="6">
        <v>70895.789999999994</v>
      </c>
      <c r="M129" s="6">
        <v>71464.800000000003</v>
      </c>
      <c r="N129" s="6">
        <v>86520.7</v>
      </c>
      <c r="O129" s="6">
        <v>87213.51</v>
      </c>
      <c r="P129" s="6">
        <v>91296.13</v>
      </c>
      <c r="Q129" s="6">
        <v>78332.100000000006</v>
      </c>
      <c r="R129" s="6">
        <v>80787.3</v>
      </c>
      <c r="S129" s="6">
        <v>83655.78</v>
      </c>
    </row>
    <row r="130" spans="2:19" x14ac:dyDescent="0.25">
      <c r="B130" s="6">
        <v>57308.74</v>
      </c>
      <c r="C130" s="6">
        <v>57335.040000000001</v>
      </c>
      <c r="D130" s="6">
        <v>60087.53</v>
      </c>
      <c r="E130" s="6">
        <v>57585.09</v>
      </c>
      <c r="F130" s="6">
        <v>58175.44</v>
      </c>
      <c r="G130" s="6">
        <v>60226.82</v>
      </c>
      <c r="H130" s="6">
        <v>76848.990000000005</v>
      </c>
      <c r="I130" s="6">
        <v>77533.2</v>
      </c>
      <c r="J130" s="6">
        <v>80652.11</v>
      </c>
      <c r="K130" s="6">
        <v>70131.360000000001</v>
      </c>
      <c r="L130" s="6">
        <v>70782.09</v>
      </c>
      <c r="M130" s="6">
        <v>71368.5</v>
      </c>
      <c r="N130" s="6">
        <v>85717.82</v>
      </c>
      <c r="O130" s="6">
        <v>87213.51</v>
      </c>
      <c r="P130" s="6">
        <v>91052.59</v>
      </c>
      <c r="Q130" s="6">
        <v>78262.05</v>
      </c>
      <c r="R130" s="6">
        <v>80787.3</v>
      </c>
      <c r="S130" s="6">
        <v>83619.56</v>
      </c>
    </row>
    <row r="131" spans="2:19" x14ac:dyDescent="0.25">
      <c r="B131" s="6">
        <v>57241.2</v>
      </c>
      <c r="C131" s="6">
        <v>57143.37</v>
      </c>
      <c r="D131" s="6">
        <v>59970.65</v>
      </c>
      <c r="E131" s="6">
        <v>57576.86</v>
      </c>
      <c r="F131" s="6">
        <v>58115.25</v>
      </c>
      <c r="G131" s="6">
        <v>60175.28</v>
      </c>
      <c r="H131" s="6">
        <v>76581.66</v>
      </c>
      <c r="I131" s="6">
        <v>77533.2</v>
      </c>
      <c r="J131" s="6">
        <v>80255.27</v>
      </c>
      <c r="K131" s="6">
        <v>70092.759999999995</v>
      </c>
      <c r="L131" s="6">
        <v>70631.98</v>
      </c>
      <c r="M131" s="6">
        <v>71329.38</v>
      </c>
      <c r="N131" s="6">
        <v>85428.9</v>
      </c>
      <c r="O131" s="6">
        <v>87213.51</v>
      </c>
      <c r="P131" s="6">
        <v>90770.04</v>
      </c>
      <c r="Q131" s="6">
        <v>78260.38</v>
      </c>
      <c r="R131" s="6">
        <v>80787.3</v>
      </c>
      <c r="S131" s="6">
        <v>83527.070000000007</v>
      </c>
    </row>
    <row r="132" spans="2:19" x14ac:dyDescent="0.25">
      <c r="B132" s="6">
        <v>57124.05</v>
      </c>
      <c r="C132" s="6">
        <v>57111.8</v>
      </c>
      <c r="D132" s="6">
        <v>59911.32</v>
      </c>
      <c r="E132" s="6">
        <v>57537.43</v>
      </c>
      <c r="F132" s="6">
        <v>58115.25</v>
      </c>
      <c r="G132" s="6">
        <v>60081.81</v>
      </c>
      <c r="H132" s="6">
        <v>76403.570000000007</v>
      </c>
      <c r="I132" s="6">
        <v>77372.399999999994</v>
      </c>
      <c r="J132" s="6">
        <v>79872.56</v>
      </c>
      <c r="K132" s="6">
        <v>70092.759999999995</v>
      </c>
      <c r="L132" s="6">
        <v>70631.98</v>
      </c>
      <c r="M132" s="6">
        <v>71241.63</v>
      </c>
      <c r="N132" s="6">
        <v>85362.559999999998</v>
      </c>
      <c r="O132" s="6">
        <v>87213.51</v>
      </c>
      <c r="P132" s="6">
        <v>90482.28</v>
      </c>
      <c r="Q132" s="6">
        <v>78260.38</v>
      </c>
      <c r="R132" s="6">
        <v>80787.3</v>
      </c>
      <c r="S132" s="6">
        <v>83509.98</v>
      </c>
    </row>
    <row r="133" spans="2:19" x14ac:dyDescent="0.25">
      <c r="B133" s="6">
        <v>57041.17</v>
      </c>
      <c r="C133" s="6">
        <v>57111.8</v>
      </c>
      <c r="D133" s="6">
        <v>59819</v>
      </c>
      <c r="E133" s="6">
        <v>57537.43</v>
      </c>
      <c r="F133" s="6">
        <v>58115.25</v>
      </c>
      <c r="G133" s="6">
        <v>60081.54</v>
      </c>
      <c r="H133" s="6">
        <v>76394.55</v>
      </c>
      <c r="I133" s="6">
        <v>77372.399999999994</v>
      </c>
      <c r="J133" s="6">
        <v>79698.58</v>
      </c>
      <c r="K133" s="6">
        <v>70092.759999999995</v>
      </c>
      <c r="L133" s="6">
        <v>70631.98</v>
      </c>
      <c r="M133" s="6">
        <v>71176.25</v>
      </c>
      <c r="N133" s="6">
        <v>84891.25</v>
      </c>
      <c r="O133" s="6">
        <v>87048.14</v>
      </c>
      <c r="P133" s="6">
        <v>90200.58</v>
      </c>
      <c r="Q133" s="6">
        <v>78193.460000000006</v>
      </c>
      <c r="R133" s="6">
        <v>80510.47</v>
      </c>
      <c r="S133" s="6">
        <v>83458.850000000006</v>
      </c>
    </row>
    <row r="134" spans="2:19" x14ac:dyDescent="0.25">
      <c r="B134" s="6">
        <v>56954.38</v>
      </c>
      <c r="C134" s="6">
        <v>57069.53</v>
      </c>
      <c r="D134" s="6">
        <v>59729.98</v>
      </c>
      <c r="E134" s="6">
        <v>57514.82</v>
      </c>
      <c r="F134" s="6">
        <v>58115.25</v>
      </c>
      <c r="G134" s="6">
        <v>60049.1</v>
      </c>
      <c r="H134" s="6">
        <v>76394.55</v>
      </c>
      <c r="I134" s="6">
        <v>77372.399999999994</v>
      </c>
      <c r="J134" s="6">
        <v>79355.55</v>
      </c>
      <c r="K134" s="6">
        <v>70068.3</v>
      </c>
      <c r="L134" s="6">
        <v>70513.64</v>
      </c>
      <c r="M134" s="6">
        <v>71153.320000000007</v>
      </c>
      <c r="N134" s="6">
        <v>84749.96</v>
      </c>
      <c r="O134" s="6">
        <v>86776.39</v>
      </c>
      <c r="P134" s="6">
        <v>90081.3</v>
      </c>
      <c r="Q134" s="6">
        <v>78076.2</v>
      </c>
      <c r="R134" s="6">
        <v>80510.47</v>
      </c>
      <c r="S134" s="6">
        <v>83436.62</v>
      </c>
    </row>
    <row r="135" spans="2:19" x14ac:dyDescent="0.25">
      <c r="B135" s="6">
        <v>59717.03</v>
      </c>
      <c r="C135" s="6">
        <v>59074.75</v>
      </c>
      <c r="D135" s="6">
        <v>60877.52</v>
      </c>
      <c r="E135" s="6">
        <v>57502.39</v>
      </c>
      <c r="F135" s="6">
        <v>58115.25</v>
      </c>
      <c r="G135" s="6">
        <v>60024.18</v>
      </c>
      <c r="H135" s="6">
        <v>77609.960000000006</v>
      </c>
      <c r="I135" s="6">
        <v>73587.44</v>
      </c>
      <c r="J135" s="6">
        <v>78312.44</v>
      </c>
      <c r="K135" s="6">
        <v>69972.350000000006</v>
      </c>
      <c r="L135" s="6">
        <v>70513.64</v>
      </c>
      <c r="M135" s="6">
        <v>71128.31</v>
      </c>
      <c r="N135" s="6">
        <v>89175.06</v>
      </c>
      <c r="O135" s="6">
        <v>86902.81</v>
      </c>
      <c r="P135" s="6">
        <v>93486.85</v>
      </c>
      <c r="Q135" s="6">
        <v>78042.5</v>
      </c>
      <c r="R135" s="6">
        <v>80510.47</v>
      </c>
      <c r="S135" s="6">
        <v>83399.759999999995</v>
      </c>
    </row>
    <row r="136" spans="2:19" x14ac:dyDescent="0.25">
      <c r="B136" s="6">
        <v>58432.43</v>
      </c>
      <c r="C136" s="6">
        <v>58670.52</v>
      </c>
      <c r="D136" s="6">
        <v>60386.83</v>
      </c>
      <c r="E136" s="6">
        <v>57447.86</v>
      </c>
      <c r="F136" s="6">
        <v>58078.43</v>
      </c>
      <c r="G136" s="6">
        <v>60014.65</v>
      </c>
      <c r="H136" s="6">
        <v>74589.850000000006</v>
      </c>
      <c r="I136" s="6">
        <v>73097.67</v>
      </c>
      <c r="J136" s="6">
        <v>76830.75</v>
      </c>
      <c r="K136" s="6">
        <v>69972.350000000006</v>
      </c>
      <c r="L136" s="6">
        <v>70445.42</v>
      </c>
      <c r="M136" s="6">
        <v>70984.289999999994</v>
      </c>
      <c r="N136" s="6">
        <v>87787.96</v>
      </c>
      <c r="O136" s="6">
        <v>86324.28</v>
      </c>
      <c r="P136" s="6">
        <v>91378.14</v>
      </c>
      <c r="Q136" s="6">
        <v>78042.5</v>
      </c>
      <c r="R136" s="6">
        <v>80324.600000000006</v>
      </c>
      <c r="S136" s="6">
        <v>83385.8</v>
      </c>
    </row>
    <row r="137" spans="2:19" x14ac:dyDescent="0.25">
      <c r="B137" s="6">
        <v>57811.81</v>
      </c>
      <c r="C137" s="6">
        <v>58504.57</v>
      </c>
      <c r="D137" s="6">
        <v>60093.11</v>
      </c>
      <c r="E137" s="6">
        <v>57360.17</v>
      </c>
      <c r="F137" s="6">
        <v>58078.43</v>
      </c>
      <c r="G137" s="6">
        <v>59995.78</v>
      </c>
      <c r="H137" s="6">
        <v>73916.12</v>
      </c>
      <c r="I137" s="6">
        <v>73097.67</v>
      </c>
      <c r="J137" s="6">
        <v>76526.22</v>
      </c>
      <c r="K137" s="6">
        <v>69865.600000000006</v>
      </c>
      <c r="L137" s="6">
        <v>70400.47</v>
      </c>
      <c r="M137" s="6">
        <v>70957.5</v>
      </c>
      <c r="N137" s="6">
        <v>85924.82</v>
      </c>
      <c r="O137" s="6">
        <v>86324.28</v>
      </c>
      <c r="P137" s="6">
        <v>90608.27</v>
      </c>
      <c r="Q137" s="6">
        <v>78030.320000000007</v>
      </c>
      <c r="R137" s="6">
        <v>80324.600000000006</v>
      </c>
      <c r="S137" s="6">
        <v>83309.399999999994</v>
      </c>
    </row>
    <row r="138" spans="2:19" x14ac:dyDescent="0.25">
      <c r="B138" s="6">
        <v>57663.63</v>
      </c>
      <c r="C138" s="6">
        <v>58410.25</v>
      </c>
      <c r="D138" s="6">
        <v>59867.12</v>
      </c>
      <c r="E138" s="6">
        <v>57349.61</v>
      </c>
      <c r="F138" s="6">
        <v>58048.62</v>
      </c>
      <c r="G138" s="6">
        <v>59950.5</v>
      </c>
      <c r="H138" s="6">
        <v>73369.09</v>
      </c>
      <c r="I138" s="6">
        <v>72297.77</v>
      </c>
      <c r="J138" s="6">
        <v>76079.899999999994</v>
      </c>
      <c r="K138" s="6">
        <v>69865.600000000006</v>
      </c>
      <c r="L138" s="6">
        <v>70400.47</v>
      </c>
      <c r="M138" s="6">
        <v>70933.570000000007</v>
      </c>
      <c r="N138" s="6">
        <v>83883.960000000006</v>
      </c>
      <c r="O138" s="6">
        <v>86324.28</v>
      </c>
      <c r="P138" s="6">
        <v>89983.8</v>
      </c>
      <c r="Q138" s="6">
        <v>77910.59</v>
      </c>
      <c r="R138" s="6">
        <v>80324.600000000006</v>
      </c>
      <c r="S138" s="6">
        <v>83286.759999999995</v>
      </c>
    </row>
    <row r="139" spans="2:19" x14ac:dyDescent="0.25">
      <c r="B139" s="6">
        <v>57586.080000000002</v>
      </c>
      <c r="C139" s="6">
        <v>58367.66</v>
      </c>
      <c r="D139" s="6">
        <v>59790.85</v>
      </c>
      <c r="E139" s="6">
        <v>57349.61</v>
      </c>
      <c r="F139" s="6">
        <v>58048.62</v>
      </c>
      <c r="G139" s="6">
        <v>59941.29</v>
      </c>
      <c r="H139" s="6">
        <v>72622.05</v>
      </c>
      <c r="I139" s="6">
        <v>72186.59</v>
      </c>
      <c r="J139" s="6">
        <v>75329.8</v>
      </c>
      <c r="K139" s="6">
        <v>69865.600000000006</v>
      </c>
      <c r="L139" s="6">
        <v>70370.649999999994</v>
      </c>
      <c r="M139" s="6">
        <v>70874.179999999993</v>
      </c>
      <c r="N139" s="6">
        <v>82834.03</v>
      </c>
      <c r="O139" s="6">
        <v>86234.79</v>
      </c>
      <c r="P139" s="6">
        <v>89448.18</v>
      </c>
      <c r="Q139" s="6">
        <v>77845.990000000005</v>
      </c>
      <c r="R139" s="6">
        <v>80324.600000000006</v>
      </c>
      <c r="S139" s="6">
        <v>83237.899999999994</v>
      </c>
    </row>
    <row r="140" spans="2:19" x14ac:dyDescent="0.25">
      <c r="B140" s="6">
        <v>57557.32</v>
      </c>
      <c r="C140" s="6">
        <v>58331.37</v>
      </c>
      <c r="D140" s="6">
        <v>59648.98</v>
      </c>
      <c r="E140" s="6">
        <v>57349.61</v>
      </c>
      <c r="F140" s="6">
        <v>58048.62</v>
      </c>
      <c r="G140" s="6">
        <v>59925.45</v>
      </c>
      <c r="H140" s="6">
        <v>72306.28</v>
      </c>
      <c r="I140" s="6">
        <v>72186.59</v>
      </c>
      <c r="J140" s="6">
        <v>74824.37</v>
      </c>
      <c r="K140" s="6">
        <v>69865.600000000006</v>
      </c>
      <c r="L140" s="6">
        <v>70370.649999999994</v>
      </c>
      <c r="M140" s="6">
        <v>70861.31</v>
      </c>
      <c r="N140" s="6">
        <v>82707.039999999994</v>
      </c>
      <c r="O140" s="6">
        <v>86234.79</v>
      </c>
      <c r="P140" s="6">
        <v>88985.98</v>
      </c>
      <c r="Q140" s="6">
        <v>77845.990000000005</v>
      </c>
      <c r="R140" s="6">
        <v>80324.600000000006</v>
      </c>
      <c r="S140" s="6">
        <v>83159.740000000005</v>
      </c>
    </row>
    <row r="141" spans="2:19" x14ac:dyDescent="0.25">
      <c r="B141" s="6">
        <v>57375.77</v>
      </c>
      <c r="C141" s="6">
        <v>58239.01</v>
      </c>
      <c r="D141" s="6">
        <v>59622.43</v>
      </c>
      <c r="E141" s="6">
        <v>57349.61</v>
      </c>
      <c r="F141" s="6">
        <v>57939.75</v>
      </c>
      <c r="G141" s="6">
        <v>59893.99</v>
      </c>
      <c r="H141" s="6">
        <v>72006.080000000002</v>
      </c>
      <c r="I141" s="6">
        <v>72117.259999999995</v>
      </c>
      <c r="J141" s="6">
        <v>74765.210000000006</v>
      </c>
      <c r="K141" s="6">
        <v>69808.39</v>
      </c>
      <c r="L141" s="6">
        <v>70320.72</v>
      </c>
      <c r="M141" s="6">
        <v>70813.31</v>
      </c>
      <c r="N141" s="6">
        <v>81757.070000000007</v>
      </c>
      <c r="O141" s="6">
        <v>86138.07</v>
      </c>
      <c r="P141" s="6">
        <v>88374.2</v>
      </c>
      <c r="Q141" s="6">
        <v>77828.929999999993</v>
      </c>
      <c r="R141" s="6">
        <v>80324.600000000006</v>
      </c>
      <c r="S141" s="6">
        <v>83115.429999999993</v>
      </c>
    </row>
    <row r="142" spans="2:19" x14ac:dyDescent="0.25">
      <c r="B142" s="6">
        <v>57307.31</v>
      </c>
      <c r="C142" s="6">
        <v>58230.81</v>
      </c>
      <c r="D142" s="6">
        <v>59568.75</v>
      </c>
      <c r="E142" s="6">
        <v>57347.55</v>
      </c>
      <c r="F142" s="6">
        <v>57914.82</v>
      </c>
      <c r="G142" s="6">
        <v>59796.99</v>
      </c>
      <c r="H142" s="6">
        <v>71965.679999999993</v>
      </c>
      <c r="I142" s="6">
        <v>72117.259999999995</v>
      </c>
      <c r="J142" s="6">
        <v>74654.570000000007</v>
      </c>
      <c r="K142" s="6">
        <v>69808.39</v>
      </c>
      <c r="L142" s="6">
        <v>70299.89</v>
      </c>
      <c r="M142" s="6">
        <v>70799.75</v>
      </c>
      <c r="N142" s="6">
        <v>81557.350000000006</v>
      </c>
      <c r="O142" s="6">
        <v>85617.82</v>
      </c>
      <c r="P142" s="6">
        <v>88029.94</v>
      </c>
      <c r="Q142" s="6">
        <v>77819.19</v>
      </c>
      <c r="R142" s="6">
        <v>80324.600000000006</v>
      </c>
      <c r="S142" s="6">
        <v>83086.429999999993</v>
      </c>
    </row>
    <row r="143" spans="2:19" x14ac:dyDescent="0.25">
      <c r="B143" s="6">
        <v>57257.13</v>
      </c>
      <c r="C143" s="6">
        <v>58196.35</v>
      </c>
      <c r="D143" s="6">
        <v>59555.96</v>
      </c>
      <c r="E143" s="6">
        <v>57347.55</v>
      </c>
      <c r="F143" s="6">
        <v>57914.82</v>
      </c>
      <c r="G143" s="6">
        <v>59796.99</v>
      </c>
      <c r="H143" s="6">
        <v>71820.73</v>
      </c>
      <c r="I143" s="6">
        <v>71832.100000000006</v>
      </c>
      <c r="J143" s="6">
        <v>74371.09</v>
      </c>
      <c r="K143" s="6">
        <v>69808.39</v>
      </c>
      <c r="L143" s="6">
        <v>70265.86</v>
      </c>
      <c r="M143" s="6">
        <v>70795.97</v>
      </c>
      <c r="N143" s="6">
        <v>81557.350000000006</v>
      </c>
      <c r="O143" s="6">
        <v>84853.68</v>
      </c>
      <c r="P143" s="6">
        <v>87923.21</v>
      </c>
      <c r="Q143" s="6">
        <v>77801.06</v>
      </c>
      <c r="R143" s="6">
        <v>80241.25</v>
      </c>
      <c r="S143" s="6">
        <v>83048.37</v>
      </c>
    </row>
    <row r="144" spans="2:19" x14ac:dyDescent="0.25">
      <c r="B144" s="6">
        <v>57236.94</v>
      </c>
      <c r="C144" s="6">
        <v>58033.34</v>
      </c>
      <c r="D144" s="6">
        <v>59465.51</v>
      </c>
      <c r="E144" s="6">
        <v>57347.55</v>
      </c>
      <c r="F144" s="6">
        <v>57895.27</v>
      </c>
      <c r="G144" s="6">
        <v>59744.87</v>
      </c>
      <c r="H144" s="6">
        <v>71761.149999999994</v>
      </c>
      <c r="I144" s="6">
        <v>71832.100000000006</v>
      </c>
      <c r="J144" s="6">
        <v>74234.13</v>
      </c>
      <c r="K144" s="6">
        <v>69808.39</v>
      </c>
      <c r="L144" s="6">
        <v>70129.789999999994</v>
      </c>
      <c r="M144" s="6">
        <v>70771.47</v>
      </c>
      <c r="N144" s="6">
        <v>81424.92</v>
      </c>
      <c r="O144" s="6">
        <v>84354.4</v>
      </c>
      <c r="P144" s="6">
        <v>87752.05</v>
      </c>
      <c r="Q144" s="6">
        <v>77762.13</v>
      </c>
      <c r="R144" s="6">
        <v>80241.25</v>
      </c>
      <c r="S144" s="6">
        <v>82995.28</v>
      </c>
    </row>
    <row r="145" spans="2:19" x14ac:dyDescent="0.25">
      <c r="B145" s="6">
        <v>59247.66</v>
      </c>
      <c r="C145" s="6">
        <v>59212.38</v>
      </c>
      <c r="D145" s="6">
        <v>62114.85</v>
      </c>
      <c r="E145" s="6">
        <v>57330.68</v>
      </c>
      <c r="F145" s="6">
        <v>57886.95</v>
      </c>
      <c r="G145" s="6">
        <v>59724.65</v>
      </c>
      <c r="H145" s="6">
        <v>77584.800000000003</v>
      </c>
      <c r="I145" s="6">
        <v>75704.539999999994</v>
      </c>
      <c r="J145" s="6">
        <v>80020.429999999993</v>
      </c>
      <c r="K145" s="6">
        <v>69769.820000000007</v>
      </c>
      <c r="L145" s="6">
        <v>70044.070000000007</v>
      </c>
      <c r="M145" s="6">
        <v>70738.36</v>
      </c>
      <c r="N145" s="6">
        <v>90291.05</v>
      </c>
      <c r="O145" s="6">
        <v>89853.28</v>
      </c>
      <c r="P145" s="6">
        <v>94717.1</v>
      </c>
      <c r="Q145" s="6">
        <v>77762.13</v>
      </c>
      <c r="R145" s="6">
        <v>80241.25</v>
      </c>
      <c r="S145" s="6">
        <v>82957.899999999994</v>
      </c>
    </row>
    <row r="146" spans="2:19" x14ac:dyDescent="0.25">
      <c r="B146" s="6">
        <v>58480.160000000003</v>
      </c>
      <c r="C146" s="6">
        <v>58812.05</v>
      </c>
      <c r="D146" s="6">
        <v>61683.73</v>
      </c>
      <c r="E146" s="6">
        <v>57330.68</v>
      </c>
      <c r="F146" s="6">
        <v>57833.01</v>
      </c>
      <c r="G146" s="6">
        <v>59699.05</v>
      </c>
      <c r="H146" s="6">
        <v>75649.94</v>
      </c>
      <c r="I146" s="6">
        <v>75334.289999999994</v>
      </c>
      <c r="J146" s="6">
        <v>79050.259999999995</v>
      </c>
      <c r="K146" s="6">
        <v>69769.820000000007</v>
      </c>
      <c r="L146" s="6">
        <v>70044.070000000007</v>
      </c>
      <c r="M146" s="6">
        <v>70698.33</v>
      </c>
      <c r="N146" s="6">
        <v>89457.06</v>
      </c>
      <c r="O146" s="6">
        <v>89459.24</v>
      </c>
      <c r="P146" s="6">
        <v>93739.14</v>
      </c>
      <c r="Q146" s="6">
        <v>77762.13</v>
      </c>
      <c r="R146" s="6">
        <v>80241.25</v>
      </c>
      <c r="S146" s="6">
        <v>82928.39</v>
      </c>
    </row>
    <row r="147" spans="2:19" x14ac:dyDescent="0.25">
      <c r="B147" s="6">
        <v>58083.16</v>
      </c>
      <c r="C147" s="6">
        <v>58768.43</v>
      </c>
      <c r="D147" s="6">
        <v>61319.47</v>
      </c>
      <c r="E147" s="6">
        <v>57330.68</v>
      </c>
      <c r="F147" s="6">
        <v>57833.01</v>
      </c>
      <c r="G147" s="6">
        <v>59669.120000000003</v>
      </c>
      <c r="H147" s="6">
        <v>74598.960000000006</v>
      </c>
      <c r="I147" s="6">
        <v>75334.289999999994</v>
      </c>
      <c r="J147" s="6">
        <v>77980.399999999994</v>
      </c>
      <c r="K147" s="6">
        <v>69769.820000000007</v>
      </c>
      <c r="L147" s="6">
        <v>70044.070000000007</v>
      </c>
      <c r="M147" s="6">
        <v>70634.350000000006</v>
      </c>
      <c r="N147" s="6">
        <v>88339.48</v>
      </c>
      <c r="O147" s="6">
        <v>89459.24</v>
      </c>
      <c r="P147" s="6">
        <v>92992.08</v>
      </c>
      <c r="Q147" s="6">
        <v>77762.13</v>
      </c>
      <c r="R147" s="6">
        <v>80241.25</v>
      </c>
      <c r="S147" s="6">
        <v>82928.39</v>
      </c>
    </row>
    <row r="148" spans="2:19" x14ac:dyDescent="0.25">
      <c r="B148" s="6">
        <v>57979.01</v>
      </c>
      <c r="C148" s="6">
        <v>58678.07</v>
      </c>
      <c r="D148" s="6">
        <v>61207.99</v>
      </c>
      <c r="E148" s="6">
        <v>57328.83</v>
      </c>
      <c r="F148" s="6">
        <v>57833.01</v>
      </c>
      <c r="G148" s="6">
        <v>59633.72</v>
      </c>
      <c r="H148" s="6">
        <v>73380.78</v>
      </c>
      <c r="I148" s="6">
        <v>74965.72</v>
      </c>
      <c r="J148" s="6">
        <v>77707.399999999994</v>
      </c>
      <c r="K148" s="6">
        <v>69747.179999999993</v>
      </c>
      <c r="L148" s="6">
        <v>70044.070000000007</v>
      </c>
      <c r="M148" s="6">
        <v>70606.87</v>
      </c>
      <c r="N148" s="6">
        <v>87529.25</v>
      </c>
      <c r="O148" s="6">
        <v>89269.85</v>
      </c>
      <c r="P148" s="6">
        <v>92464.03</v>
      </c>
      <c r="Q148" s="6">
        <v>77762.13</v>
      </c>
      <c r="R148" s="6">
        <v>80241.25</v>
      </c>
      <c r="S148" s="6">
        <v>82927.64</v>
      </c>
    </row>
    <row r="149" spans="2:19" x14ac:dyDescent="0.25">
      <c r="B149" s="6">
        <v>57957.53</v>
      </c>
      <c r="C149" s="6">
        <v>58623.55</v>
      </c>
      <c r="D149" s="6">
        <v>61024.55</v>
      </c>
      <c r="E149" s="6">
        <v>57328.83</v>
      </c>
      <c r="F149" s="6">
        <v>57833.01</v>
      </c>
      <c r="G149" s="6">
        <v>59622.78</v>
      </c>
      <c r="H149" s="6">
        <v>72791.19</v>
      </c>
      <c r="I149" s="6">
        <v>74136.240000000005</v>
      </c>
      <c r="J149" s="6">
        <v>77386.429999999993</v>
      </c>
      <c r="K149" s="6">
        <v>69747.179999999993</v>
      </c>
      <c r="L149" s="6">
        <v>70023.34</v>
      </c>
      <c r="M149" s="6">
        <v>70559.259999999995</v>
      </c>
      <c r="N149" s="6">
        <v>86999.44</v>
      </c>
      <c r="O149" s="6">
        <v>88922.28</v>
      </c>
      <c r="P149" s="6">
        <v>92195.4</v>
      </c>
      <c r="Q149" s="6">
        <v>77737.58</v>
      </c>
      <c r="R149" s="6">
        <v>80224.009999999995</v>
      </c>
      <c r="S149" s="6">
        <v>82921.75</v>
      </c>
    </row>
    <row r="150" spans="2:19" x14ac:dyDescent="0.25">
      <c r="B150" s="6">
        <v>57956.08</v>
      </c>
      <c r="C150" s="6">
        <v>58464.02</v>
      </c>
      <c r="D150" s="6">
        <v>60904.02</v>
      </c>
      <c r="E150" s="6">
        <v>57328.83</v>
      </c>
      <c r="F150" s="6">
        <v>57778.95</v>
      </c>
      <c r="G150" s="6">
        <v>59613.279999999999</v>
      </c>
      <c r="H150" s="6">
        <v>72529.740000000005</v>
      </c>
      <c r="I150" s="6">
        <v>73940.600000000006</v>
      </c>
      <c r="J150" s="6">
        <v>77100.34</v>
      </c>
      <c r="K150" s="6">
        <v>69671.86</v>
      </c>
      <c r="L150" s="6">
        <v>70023.34</v>
      </c>
      <c r="M150" s="6">
        <v>70547.199999999997</v>
      </c>
      <c r="N150" s="6">
        <v>86145.47</v>
      </c>
      <c r="O150" s="6">
        <v>88419.91</v>
      </c>
      <c r="P150" s="6">
        <v>92045.28</v>
      </c>
      <c r="Q150" s="6">
        <v>77737.58</v>
      </c>
      <c r="R150" s="6">
        <v>80224.009999999995</v>
      </c>
      <c r="S150" s="6">
        <v>82877.56</v>
      </c>
    </row>
    <row r="151" spans="2:19" x14ac:dyDescent="0.25">
      <c r="B151" s="6">
        <v>57929.4</v>
      </c>
      <c r="C151" s="6">
        <v>58264.37</v>
      </c>
      <c r="D151" s="6">
        <v>60733.23</v>
      </c>
      <c r="E151" s="6">
        <v>57328.83</v>
      </c>
      <c r="F151" s="6">
        <v>57735.54</v>
      </c>
      <c r="G151" s="6">
        <v>59588.89</v>
      </c>
      <c r="H151" s="6">
        <v>72363.14</v>
      </c>
      <c r="I151" s="6">
        <v>73825.72</v>
      </c>
      <c r="J151" s="6">
        <v>76639.38</v>
      </c>
      <c r="K151" s="6">
        <v>69671.86</v>
      </c>
      <c r="L151" s="6">
        <v>69952.31</v>
      </c>
      <c r="M151" s="6">
        <v>70546.98</v>
      </c>
      <c r="N151" s="6">
        <v>85592.84</v>
      </c>
      <c r="O151" s="6">
        <v>88360.21</v>
      </c>
      <c r="P151" s="6">
        <v>91930.03</v>
      </c>
      <c r="Q151" s="6">
        <v>77737.58</v>
      </c>
      <c r="R151" s="6">
        <v>80224.009999999995</v>
      </c>
      <c r="S151" s="6">
        <v>82868.539999999994</v>
      </c>
    </row>
    <row r="152" spans="2:19" x14ac:dyDescent="0.25">
      <c r="B152" s="6">
        <v>57815.72</v>
      </c>
      <c r="C152" s="6">
        <v>58059.07</v>
      </c>
      <c r="D152" s="6">
        <v>60519.08</v>
      </c>
      <c r="E152" s="6">
        <v>57328.83</v>
      </c>
      <c r="F152" s="6">
        <v>57735.54</v>
      </c>
      <c r="G152" s="6">
        <v>59546.05</v>
      </c>
      <c r="H152" s="6">
        <v>72341.710000000006</v>
      </c>
      <c r="I152" s="6">
        <v>73645.62</v>
      </c>
      <c r="J152" s="6">
        <v>76326.81</v>
      </c>
      <c r="K152" s="6">
        <v>69651.679999999993</v>
      </c>
      <c r="L152" s="6">
        <v>69952.31</v>
      </c>
      <c r="M152" s="6">
        <v>70512.5</v>
      </c>
      <c r="N152" s="6">
        <v>85325.14</v>
      </c>
      <c r="O152" s="6">
        <v>87576.21</v>
      </c>
      <c r="P152" s="6">
        <v>91429.32</v>
      </c>
      <c r="Q152" s="6">
        <v>77737.58</v>
      </c>
      <c r="R152" s="6">
        <v>80224.009999999995</v>
      </c>
      <c r="S152" s="6">
        <v>82827.240000000005</v>
      </c>
    </row>
    <row r="153" spans="2:19" x14ac:dyDescent="0.25">
      <c r="B153" s="6">
        <v>57805.59</v>
      </c>
      <c r="C153" s="6">
        <v>58059.07</v>
      </c>
      <c r="D153" s="6">
        <v>60470.92</v>
      </c>
      <c r="E153" s="6">
        <v>57328.83</v>
      </c>
      <c r="F153" s="6">
        <v>57734.559999999998</v>
      </c>
      <c r="G153" s="6">
        <v>59510.65</v>
      </c>
      <c r="H153" s="6">
        <v>72306.63</v>
      </c>
      <c r="I153" s="6">
        <v>73420.14</v>
      </c>
      <c r="J153" s="6">
        <v>76190.7</v>
      </c>
      <c r="K153" s="6">
        <v>69651.679999999993</v>
      </c>
      <c r="L153" s="6">
        <v>69952.31</v>
      </c>
      <c r="M153" s="6">
        <v>70512.5</v>
      </c>
      <c r="N153" s="6">
        <v>84929.75</v>
      </c>
      <c r="O153" s="6">
        <v>87576.21</v>
      </c>
      <c r="P153" s="6">
        <v>91149.64</v>
      </c>
      <c r="Q153" s="6">
        <v>77704.14</v>
      </c>
      <c r="R153" s="6">
        <v>80224.009999999995</v>
      </c>
      <c r="S153" s="6">
        <v>82801.45</v>
      </c>
    </row>
    <row r="154" spans="2:19" x14ac:dyDescent="0.25">
      <c r="B154" s="6">
        <v>57762.42</v>
      </c>
      <c r="C154" s="6">
        <v>58059.07</v>
      </c>
      <c r="D154" s="6">
        <v>60390.13</v>
      </c>
      <c r="E154" s="6">
        <v>57328.83</v>
      </c>
      <c r="F154" s="6">
        <v>57734.559999999998</v>
      </c>
      <c r="G154" s="6">
        <v>59489.45</v>
      </c>
      <c r="H154" s="6">
        <v>72194.070000000007</v>
      </c>
      <c r="I154" s="6">
        <v>73184.75</v>
      </c>
      <c r="J154" s="6">
        <v>76064.039999999994</v>
      </c>
      <c r="K154" s="6">
        <v>69600.14</v>
      </c>
      <c r="L154" s="6">
        <v>69842.19</v>
      </c>
      <c r="M154" s="6">
        <v>70460.56</v>
      </c>
      <c r="N154" s="6">
        <v>84566.5</v>
      </c>
      <c r="O154" s="6">
        <v>87576.21</v>
      </c>
      <c r="P154" s="6">
        <v>90724.800000000003</v>
      </c>
      <c r="Q154" s="6">
        <v>77704.14</v>
      </c>
      <c r="R154" s="6">
        <v>80224.009999999995</v>
      </c>
      <c r="S154" s="6">
        <v>82792.320000000007</v>
      </c>
    </row>
    <row r="155" spans="2:19" x14ac:dyDescent="0.25">
      <c r="B155" s="6">
        <v>60058.64</v>
      </c>
      <c r="C155" s="6">
        <v>61716.14</v>
      </c>
      <c r="D155" s="6">
        <v>63067.71</v>
      </c>
      <c r="E155" s="6">
        <v>57328.83</v>
      </c>
      <c r="F155" s="6">
        <v>57734.559999999998</v>
      </c>
      <c r="G155" s="6">
        <v>59484.56</v>
      </c>
      <c r="H155" s="6">
        <v>76146.25</v>
      </c>
      <c r="I155" s="6">
        <v>72792.03</v>
      </c>
      <c r="J155" s="6">
        <v>76808.61</v>
      </c>
      <c r="K155" s="6">
        <v>69560.800000000003</v>
      </c>
      <c r="L155" s="6">
        <v>69842.19</v>
      </c>
      <c r="M155" s="6">
        <v>70409.64</v>
      </c>
      <c r="N155" s="6">
        <v>89466.32</v>
      </c>
      <c r="O155" s="6">
        <v>86482.32</v>
      </c>
      <c r="P155" s="6">
        <v>92219.09</v>
      </c>
      <c r="Q155" s="6">
        <v>77675.44</v>
      </c>
      <c r="R155" s="6">
        <v>80224.009999999995</v>
      </c>
      <c r="S155" s="6">
        <v>82679.37</v>
      </c>
    </row>
    <row r="156" spans="2:19" x14ac:dyDescent="0.25">
      <c r="B156" s="6">
        <v>59602.99</v>
      </c>
      <c r="C156" s="6">
        <v>60586.239999999998</v>
      </c>
      <c r="D156" s="6">
        <v>62456.89</v>
      </c>
      <c r="E156" s="6">
        <v>57328.83</v>
      </c>
      <c r="F156" s="6">
        <v>57732.52</v>
      </c>
      <c r="G156" s="6">
        <v>59479.89</v>
      </c>
      <c r="H156" s="6">
        <v>74836.27</v>
      </c>
      <c r="I156" s="6">
        <v>72792.03</v>
      </c>
      <c r="J156" s="6">
        <v>75537.19</v>
      </c>
      <c r="K156" s="6">
        <v>69559.02</v>
      </c>
      <c r="L156" s="6">
        <v>69842.19</v>
      </c>
      <c r="M156" s="6">
        <v>70409.64</v>
      </c>
      <c r="N156" s="6">
        <v>87083.8</v>
      </c>
      <c r="O156" s="6">
        <v>86002.82</v>
      </c>
      <c r="P156" s="6">
        <v>90936.52</v>
      </c>
      <c r="Q156" s="6">
        <v>77632.539999999994</v>
      </c>
      <c r="R156" s="6">
        <v>80152.59</v>
      </c>
      <c r="S156" s="6">
        <v>82609.97</v>
      </c>
    </row>
    <row r="157" spans="2:19" x14ac:dyDescent="0.25">
      <c r="B157" s="6">
        <v>59317.05</v>
      </c>
      <c r="C157" s="6">
        <v>60250.91</v>
      </c>
      <c r="D157" s="6">
        <v>62089.3</v>
      </c>
      <c r="E157" s="6">
        <v>57328.83</v>
      </c>
      <c r="F157" s="6">
        <v>57732.52</v>
      </c>
      <c r="G157" s="6">
        <v>59464.51</v>
      </c>
      <c r="H157" s="6">
        <v>73450.67</v>
      </c>
      <c r="I157" s="6">
        <v>72747.55</v>
      </c>
      <c r="J157" s="6">
        <v>75126.34</v>
      </c>
      <c r="K157" s="6">
        <v>69529.31</v>
      </c>
      <c r="L157" s="6">
        <v>69842.19</v>
      </c>
      <c r="M157" s="6">
        <v>70312.89</v>
      </c>
      <c r="N157" s="6">
        <v>85314.33</v>
      </c>
      <c r="O157" s="6">
        <v>85825.16</v>
      </c>
      <c r="P157" s="6">
        <v>89773.23</v>
      </c>
      <c r="Q157" s="6">
        <v>77563.39</v>
      </c>
      <c r="R157" s="6">
        <v>80104.34</v>
      </c>
      <c r="S157" s="6">
        <v>82593.08</v>
      </c>
    </row>
    <row r="158" spans="2:19" x14ac:dyDescent="0.25">
      <c r="B158" s="6">
        <v>59181.45</v>
      </c>
      <c r="C158" s="6">
        <v>60040.71</v>
      </c>
      <c r="D158" s="6">
        <v>61918.52</v>
      </c>
      <c r="E158" s="6">
        <v>57283.27</v>
      </c>
      <c r="F158" s="6">
        <v>57732.52</v>
      </c>
      <c r="G158" s="6">
        <v>59419.82</v>
      </c>
      <c r="H158" s="6">
        <v>72984.399999999994</v>
      </c>
      <c r="I158" s="6">
        <v>72240.67</v>
      </c>
      <c r="J158" s="6">
        <v>74500.44</v>
      </c>
      <c r="K158" s="6">
        <v>69456.98</v>
      </c>
      <c r="L158" s="6">
        <v>69804.61</v>
      </c>
      <c r="M158" s="6">
        <v>70304.94</v>
      </c>
      <c r="N158" s="6">
        <v>85139.99</v>
      </c>
      <c r="O158" s="6">
        <v>85825.16</v>
      </c>
      <c r="P158" s="6">
        <v>89058.71</v>
      </c>
      <c r="Q158" s="6">
        <v>77563.39</v>
      </c>
      <c r="R158" s="6">
        <v>80104.34</v>
      </c>
      <c r="S158" s="6">
        <v>82580.92</v>
      </c>
    </row>
    <row r="159" spans="2:19" x14ac:dyDescent="0.25">
      <c r="B159" s="6">
        <v>58878.84</v>
      </c>
      <c r="C159" s="6">
        <v>59970.66</v>
      </c>
      <c r="D159" s="6">
        <v>61744.99</v>
      </c>
      <c r="E159" s="6">
        <v>57253.95</v>
      </c>
      <c r="F159" s="6">
        <v>57730.28</v>
      </c>
      <c r="G159" s="6">
        <v>59391.27</v>
      </c>
      <c r="H159" s="6">
        <v>72579.77</v>
      </c>
      <c r="I159" s="6">
        <v>71897.460000000006</v>
      </c>
      <c r="J159" s="6">
        <v>73911.91</v>
      </c>
      <c r="K159" s="6">
        <v>69405.8</v>
      </c>
      <c r="L159" s="6">
        <v>69804.61</v>
      </c>
      <c r="M159" s="6">
        <v>70215.42</v>
      </c>
      <c r="N159" s="6">
        <v>84862.42</v>
      </c>
      <c r="O159" s="6">
        <v>85566.65</v>
      </c>
      <c r="P159" s="6">
        <v>88595.11</v>
      </c>
      <c r="Q159" s="6">
        <v>77563.39</v>
      </c>
      <c r="R159" s="6">
        <v>80104.34</v>
      </c>
      <c r="S159" s="6">
        <v>82580.92</v>
      </c>
    </row>
    <row r="160" spans="2:19" x14ac:dyDescent="0.25">
      <c r="B160" s="6">
        <v>58755.18</v>
      </c>
      <c r="C160" s="6">
        <v>59970.66</v>
      </c>
      <c r="D160" s="6">
        <v>61715.34</v>
      </c>
      <c r="E160" s="6">
        <v>57237.7</v>
      </c>
      <c r="F160" s="6">
        <v>57730.28</v>
      </c>
      <c r="G160" s="6">
        <v>59372.33</v>
      </c>
      <c r="H160" s="6">
        <v>72238.05</v>
      </c>
      <c r="I160" s="6">
        <v>71783.83</v>
      </c>
      <c r="J160" s="6">
        <v>73749.539999999994</v>
      </c>
      <c r="K160" s="6">
        <v>69405.8</v>
      </c>
      <c r="L160" s="6">
        <v>69804.61</v>
      </c>
      <c r="M160" s="6">
        <v>70203.92</v>
      </c>
      <c r="N160" s="6">
        <v>84475.22</v>
      </c>
      <c r="O160" s="6">
        <v>85512.67</v>
      </c>
      <c r="P160" s="6">
        <v>88431.75</v>
      </c>
      <c r="Q160" s="6">
        <v>77563.39</v>
      </c>
      <c r="R160" s="6">
        <v>80104.34</v>
      </c>
      <c r="S160" s="6">
        <v>82580.92</v>
      </c>
    </row>
    <row r="161" spans="2:19" x14ac:dyDescent="0.25">
      <c r="B161" s="6">
        <v>58524.04</v>
      </c>
      <c r="C161" s="6">
        <v>59820.65</v>
      </c>
      <c r="D161" s="6">
        <v>61639.39</v>
      </c>
      <c r="E161" s="6">
        <v>57237.7</v>
      </c>
      <c r="F161" s="6">
        <v>57730.28</v>
      </c>
      <c r="G161" s="6">
        <v>59372.33</v>
      </c>
      <c r="H161" s="6">
        <v>72012.990000000005</v>
      </c>
      <c r="I161" s="6">
        <v>71783.83</v>
      </c>
      <c r="J161" s="6">
        <v>73522.100000000006</v>
      </c>
      <c r="K161" s="6">
        <v>69405.8</v>
      </c>
      <c r="L161" s="6">
        <v>69804.61</v>
      </c>
      <c r="M161" s="6">
        <v>70165.820000000007</v>
      </c>
      <c r="N161" s="6">
        <v>83867.22</v>
      </c>
      <c r="O161" s="6">
        <v>85512.67</v>
      </c>
      <c r="P161" s="6">
        <v>88101.27</v>
      </c>
      <c r="Q161" s="6">
        <v>77470.070000000007</v>
      </c>
      <c r="R161" s="6">
        <v>80104.34</v>
      </c>
      <c r="S161" s="6">
        <v>82491.16</v>
      </c>
    </row>
    <row r="162" spans="2:19" x14ac:dyDescent="0.25">
      <c r="B162" s="6">
        <v>58435.46</v>
      </c>
      <c r="C162" s="6">
        <v>59346.41</v>
      </c>
      <c r="D162" s="6">
        <v>61567.71</v>
      </c>
      <c r="E162" s="6">
        <v>57237.7</v>
      </c>
      <c r="F162" s="6">
        <v>57708.959999999999</v>
      </c>
      <c r="G162" s="6">
        <v>59370.080000000002</v>
      </c>
      <c r="H162" s="6">
        <v>71801.679999999993</v>
      </c>
      <c r="I162" s="6">
        <v>71632.5</v>
      </c>
      <c r="J162" s="6">
        <v>73257.990000000005</v>
      </c>
      <c r="K162" s="6">
        <v>69405.8</v>
      </c>
      <c r="L162" s="6">
        <v>69804.61</v>
      </c>
      <c r="M162" s="6">
        <v>70162.179999999993</v>
      </c>
      <c r="N162" s="6">
        <v>83398.570000000007</v>
      </c>
      <c r="O162" s="6">
        <v>85512.67</v>
      </c>
      <c r="P162" s="6">
        <v>87827.79</v>
      </c>
      <c r="Q162" s="6">
        <v>77470.070000000007</v>
      </c>
      <c r="R162" s="6">
        <v>80104.34</v>
      </c>
      <c r="S162" s="6">
        <v>82400.95</v>
      </c>
    </row>
    <row r="163" spans="2:19" x14ac:dyDescent="0.25">
      <c r="B163" s="6">
        <v>58296.22</v>
      </c>
      <c r="C163" s="6">
        <v>59346.41</v>
      </c>
      <c r="D163" s="6">
        <v>61470.9</v>
      </c>
      <c r="E163" s="6">
        <v>57213.03</v>
      </c>
      <c r="F163" s="6">
        <v>57708.959999999999</v>
      </c>
      <c r="G163" s="6">
        <v>59358.74</v>
      </c>
      <c r="H163" s="6">
        <v>71645.740000000005</v>
      </c>
      <c r="I163" s="6">
        <v>71064.539999999994</v>
      </c>
      <c r="J163" s="6">
        <v>73073.210000000006</v>
      </c>
      <c r="K163" s="6">
        <v>69397.41</v>
      </c>
      <c r="L163" s="6">
        <v>69804.61</v>
      </c>
      <c r="M163" s="6">
        <v>70144.56</v>
      </c>
      <c r="N163" s="6">
        <v>83164.570000000007</v>
      </c>
      <c r="O163" s="6">
        <v>85073.99</v>
      </c>
      <c r="P163" s="6">
        <v>87586</v>
      </c>
      <c r="Q163" s="6">
        <v>77470.070000000007</v>
      </c>
      <c r="R163" s="6">
        <v>80104.34</v>
      </c>
      <c r="S163" s="6">
        <v>82400.95</v>
      </c>
    </row>
    <row r="164" spans="2:19" x14ac:dyDescent="0.25">
      <c r="B164" s="6">
        <v>58276.9</v>
      </c>
      <c r="C164" s="6">
        <v>59296.58</v>
      </c>
      <c r="D164" s="6">
        <v>61433.5</v>
      </c>
      <c r="E164" s="6">
        <v>57190.37</v>
      </c>
      <c r="F164" s="6">
        <v>57708.959999999999</v>
      </c>
      <c r="G164" s="6">
        <v>59340.65</v>
      </c>
      <c r="H164" s="6">
        <v>71422.64</v>
      </c>
      <c r="I164" s="6">
        <v>70971.929999999993</v>
      </c>
      <c r="J164" s="6">
        <v>72882.62</v>
      </c>
      <c r="K164" s="6">
        <v>69397.41</v>
      </c>
      <c r="L164" s="6">
        <v>69804.61</v>
      </c>
      <c r="M164" s="6">
        <v>70106.929999999993</v>
      </c>
      <c r="N164" s="6">
        <v>82927.399999999994</v>
      </c>
      <c r="O164" s="6">
        <v>85073.99</v>
      </c>
      <c r="P164" s="6">
        <v>87539.45</v>
      </c>
      <c r="Q164" s="6">
        <v>77470.070000000007</v>
      </c>
      <c r="R164" s="6">
        <v>80104.34</v>
      </c>
      <c r="S164" s="6">
        <v>82376.759999999995</v>
      </c>
    </row>
    <row r="165" spans="2:19" x14ac:dyDescent="0.25">
      <c r="B165" s="6">
        <v>59524.26</v>
      </c>
      <c r="C165" s="6">
        <v>57876.97</v>
      </c>
      <c r="D165" s="6">
        <v>61079.34</v>
      </c>
      <c r="E165" s="6">
        <v>57190.37</v>
      </c>
      <c r="F165" s="6">
        <v>57708.959999999999</v>
      </c>
      <c r="G165" s="6">
        <v>59335.95</v>
      </c>
      <c r="H165" s="6">
        <v>76613.3</v>
      </c>
      <c r="I165" s="6">
        <v>74904.33</v>
      </c>
      <c r="J165" s="6">
        <v>80281.47</v>
      </c>
      <c r="K165" s="6">
        <v>69397.41</v>
      </c>
      <c r="L165" s="6">
        <v>69804.61</v>
      </c>
      <c r="M165" s="6">
        <v>70082.03</v>
      </c>
      <c r="N165" s="6">
        <v>90566.12</v>
      </c>
      <c r="O165" s="6">
        <v>91612.89</v>
      </c>
      <c r="P165" s="6">
        <v>96774.75</v>
      </c>
      <c r="Q165" s="6">
        <v>77470.070000000007</v>
      </c>
      <c r="R165" s="6">
        <v>80104.34</v>
      </c>
      <c r="S165" s="6">
        <v>82376.759999999995</v>
      </c>
    </row>
    <row r="166" spans="2:19" x14ac:dyDescent="0.25">
      <c r="B166" s="6">
        <v>58461.42</v>
      </c>
      <c r="C166" s="6">
        <v>57754.93</v>
      </c>
      <c r="D166" s="6">
        <v>60542.74</v>
      </c>
      <c r="E166" s="6">
        <v>57118.19</v>
      </c>
      <c r="F166" s="6">
        <v>57708.959999999999</v>
      </c>
      <c r="G166" s="6">
        <v>59306.16</v>
      </c>
      <c r="H166" s="6">
        <v>75156.63</v>
      </c>
      <c r="I166" s="6">
        <v>74780.210000000006</v>
      </c>
      <c r="J166" s="6">
        <v>78445.100000000006</v>
      </c>
      <c r="K166" s="6">
        <v>69397.41</v>
      </c>
      <c r="L166" s="6">
        <v>69752.17</v>
      </c>
      <c r="M166" s="6">
        <v>70072.350000000006</v>
      </c>
      <c r="N166" s="6">
        <v>89327.679999999993</v>
      </c>
      <c r="O166" s="6">
        <v>90870.69</v>
      </c>
      <c r="P166" s="6">
        <v>95416.639999999999</v>
      </c>
      <c r="Q166" s="6">
        <v>77470.070000000007</v>
      </c>
      <c r="R166" s="6">
        <v>80104.34</v>
      </c>
      <c r="S166" s="6">
        <v>82337.399999999994</v>
      </c>
    </row>
    <row r="167" spans="2:19" x14ac:dyDescent="0.25">
      <c r="B167" s="6">
        <v>57776.19</v>
      </c>
      <c r="C167" s="6">
        <v>57628.03</v>
      </c>
      <c r="D167" s="6">
        <v>60181.919999999998</v>
      </c>
      <c r="E167" s="6">
        <v>57111.14</v>
      </c>
      <c r="F167" s="6">
        <v>57708.959999999999</v>
      </c>
      <c r="G167" s="6">
        <v>59276.36</v>
      </c>
      <c r="H167" s="6">
        <v>74646.320000000007</v>
      </c>
      <c r="I167" s="6">
        <v>74420.44</v>
      </c>
      <c r="J167" s="6">
        <v>77790.58</v>
      </c>
      <c r="K167" s="6">
        <v>69397.41</v>
      </c>
      <c r="L167" s="6">
        <v>69752.17</v>
      </c>
      <c r="M167" s="6">
        <v>70058.14</v>
      </c>
      <c r="N167" s="6">
        <v>88409.66</v>
      </c>
      <c r="O167" s="6">
        <v>90378.04</v>
      </c>
      <c r="P167" s="6">
        <v>94842.29</v>
      </c>
      <c r="Q167" s="6">
        <v>77470.070000000007</v>
      </c>
      <c r="R167" s="6">
        <v>80104.34</v>
      </c>
      <c r="S167" s="6">
        <v>82323.44</v>
      </c>
    </row>
    <row r="168" spans="2:19" x14ac:dyDescent="0.25">
      <c r="B168" s="6">
        <v>57543.06</v>
      </c>
      <c r="C168" s="6">
        <v>57536.04</v>
      </c>
      <c r="D168" s="6">
        <v>60080.22</v>
      </c>
      <c r="E168" s="6">
        <v>57111.14</v>
      </c>
      <c r="F168" s="6">
        <v>57705</v>
      </c>
      <c r="G168" s="6">
        <v>59223.83</v>
      </c>
      <c r="H168" s="6">
        <v>73883.69</v>
      </c>
      <c r="I168" s="6">
        <v>74067.55</v>
      </c>
      <c r="J168" s="6">
        <v>77170.89</v>
      </c>
      <c r="K168" s="6">
        <v>69381.06</v>
      </c>
      <c r="L168" s="6">
        <v>69752.17</v>
      </c>
      <c r="M168" s="6">
        <v>70043.350000000006</v>
      </c>
      <c r="N168" s="6">
        <v>88055.44</v>
      </c>
      <c r="O168" s="6">
        <v>89539.839999999997</v>
      </c>
      <c r="P168" s="6">
        <v>94215.6</v>
      </c>
      <c r="Q168" s="6">
        <v>77470.070000000007</v>
      </c>
      <c r="R168" s="6">
        <v>80104.34</v>
      </c>
      <c r="S168" s="6">
        <v>82323.44</v>
      </c>
    </row>
    <row r="169" spans="2:19" x14ac:dyDescent="0.25">
      <c r="B169" s="6">
        <v>57318.99</v>
      </c>
      <c r="C169" s="6">
        <v>57416.39</v>
      </c>
      <c r="D169" s="6">
        <v>60046.52</v>
      </c>
      <c r="E169" s="6">
        <v>57111.14</v>
      </c>
      <c r="F169" s="6">
        <v>57673.88</v>
      </c>
      <c r="G169" s="6">
        <v>59209.35</v>
      </c>
      <c r="H169" s="6">
        <v>72614.850000000006</v>
      </c>
      <c r="I169" s="6">
        <v>73941.259999999995</v>
      </c>
      <c r="J169" s="6">
        <v>76918.09</v>
      </c>
      <c r="K169" s="6">
        <v>69371.17</v>
      </c>
      <c r="L169" s="6">
        <v>69752.17</v>
      </c>
      <c r="M169" s="6">
        <v>70024.22</v>
      </c>
      <c r="N169" s="6">
        <v>87877.46</v>
      </c>
      <c r="O169" s="6">
        <v>89539.839999999997</v>
      </c>
      <c r="P169" s="6">
        <v>93692.73</v>
      </c>
      <c r="Q169" s="6">
        <v>77455.58</v>
      </c>
      <c r="R169" s="6">
        <v>80104.34</v>
      </c>
      <c r="S169" s="6">
        <v>82323.44</v>
      </c>
    </row>
    <row r="170" spans="2:19" x14ac:dyDescent="0.25">
      <c r="B170" s="6">
        <v>57152.24</v>
      </c>
      <c r="C170" s="6">
        <v>57416.39</v>
      </c>
      <c r="D170" s="6">
        <v>59903.4</v>
      </c>
      <c r="E170" s="6">
        <v>57111.14</v>
      </c>
      <c r="F170" s="6">
        <v>57673.88</v>
      </c>
      <c r="G170" s="6">
        <v>59190.84</v>
      </c>
      <c r="H170" s="6">
        <v>72415.210000000006</v>
      </c>
      <c r="I170" s="6">
        <v>73941.259999999995</v>
      </c>
      <c r="J170" s="6">
        <v>76495.25</v>
      </c>
      <c r="K170" s="6">
        <v>69371.17</v>
      </c>
      <c r="L170" s="6">
        <v>69745.06</v>
      </c>
      <c r="M170" s="6">
        <v>70020.45</v>
      </c>
      <c r="N170" s="6">
        <v>87580.74</v>
      </c>
      <c r="O170" s="6">
        <v>89539.839999999997</v>
      </c>
      <c r="P170" s="6">
        <v>93313.31</v>
      </c>
      <c r="Q170" s="6">
        <v>77455.58</v>
      </c>
      <c r="R170" s="6">
        <v>80016.929999999993</v>
      </c>
      <c r="S170" s="6">
        <v>82323.44</v>
      </c>
    </row>
    <row r="171" spans="2:19" x14ac:dyDescent="0.25">
      <c r="B171" s="6">
        <v>57133.53</v>
      </c>
      <c r="C171" s="6">
        <v>57244.28</v>
      </c>
      <c r="D171" s="6">
        <v>59789.49</v>
      </c>
      <c r="E171" s="6">
        <v>57111.14</v>
      </c>
      <c r="F171" s="6">
        <v>57655.27</v>
      </c>
      <c r="G171" s="6">
        <v>59186.26</v>
      </c>
      <c r="H171" s="6">
        <v>72161.14</v>
      </c>
      <c r="I171" s="6">
        <v>73752.77</v>
      </c>
      <c r="J171" s="6">
        <v>76158</v>
      </c>
      <c r="K171" s="6">
        <v>69203.58</v>
      </c>
      <c r="L171" s="6">
        <v>69745.06</v>
      </c>
      <c r="M171" s="6">
        <v>69995.33</v>
      </c>
      <c r="N171" s="6">
        <v>87161.16</v>
      </c>
      <c r="O171" s="6">
        <v>89539.839999999997</v>
      </c>
      <c r="P171" s="6">
        <v>92557.98</v>
      </c>
      <c r="Q171" s="6">
        <v>77383.570000000007</v>
      </c>
      <c r="R171" s="6">
        <v>80016.929999999993</v>
      </c>
      <c r="S171" s="6">
        <v>82306.69</v>
      </c>
    </row>
    <row r="172" spans="2:19" x14ac:dyDescent="0.25">
      <c r="B172" s="6">
        <v>57086.93</v>
      </c>
      <c r="C172" s="6">
        <v>57228.72</v>
      </c>
      <c r="D172" s="6">
        <v>59786.25</v>
      </c>
      <c r="E172" s="6">
        <v>57090.04</v>
      </c>
      <c r="F172" s="6">
        <v>57625.52</v>
      </c>
      <c r="G172" s="6">
        <v>59186.26</v>
      </c>
      <c r="H172" s="6">
        <v>71652.460000000006</v>
      </c>
      <c r="I172" s="6">
        <v>73320.73</v>
      </c>
      <c r="J172" s="6">
        <v>76004.570000000007</v>
      </c>
      <c r="K172" s="6">
        <v>69101.7</v>
      </c>
      <c r="L172" s="6">
        <v>69745.06</v>
      </c>
      <c r="M172" s="6">
        <v>69980.929999999993</v>
      </c>
      <c r="N172" s="6">
        <v>87004.14</v>
      </c>
      <c r="O172" s="6">
        <v>89539.839999999997</v>
      </c>
      <c r="P172" s="6">
        <v>92258.17</v>
      </c>
      <c r="Q172" s="6">
        <v>77383.570000000007</v>
      </c>
      <c r="R172" s="6">
        <v>80016.929999999993</v>
      </c>
      <c r="S172" s="6">
        <v>82237.87</v>
      </c>
    </row>
    <row r="173" spans="2:19" x14ac:dyDescent="0.25">
      <c r="B173" s="6">
        <v>56990.14</v>
      </c>
      <c r="C173" s="6">
        <v>57081.88</v>
      </c>
      <c r="D173" s="6">
        <v>59693.25</v>
      </c>
      <c r="E173" s="6">
        <v>57090.04</v>
      </c>
      <c r="F173" s="6">
        <v>57625.52</v>
      </c>
      <c r="G173" s="6">
        <v>59176.37</v>
      </c>
      <c r="H173" s="6">
        <v>71567.62</v>
      </c>
      <c r="I173" s="6">
        <v>73320.73</v>
      </c>
      <c r="J173" s="6">
        <v>75616.160000000003</v>
      </c>
      <c r="K173" s="6">
        <v>69101.7</v>
      </c>
      <c r="L173" s="6">
        <v>69745.06</v>
      </c>
      <c r="M173" s="6">
        <v>69980.69</v>
      </c>
      <c r="N173" s="6">
        <v>86933.22</v>
      </c>
      <c r="O173" s="6">
        <v>89539.839999999997</v>
      </c>
      <c r="P173" s="6">
        <v>92048.34</v>
      </c>
      <c r="Q173" s="6">
        <v>77383.570000000007</v>
      </c>
      <c r="R173" s="6">
        <v>80016.929999999993</v>
      </c>
      <c r="S173" s="6">
        <v>82237.87</v>
      </c>
    </row>
    <row r="174" spans="2:19" x14ac:dyDescent="0.25">
      <c r="B174" s="6">
        <v>56941.760000000002</v>
      </c>
      <c r="C174" s="6">
        <v>56947.21</v>
      </c>
      <c r="D174" s="6">
        <v>59678.43</v>
      </c>
      <c r="E174" s="6">
        <v>57090.04</v>
      </c>
      <c r="F174" s="6">
        <v>57625.52</v>
      </c>
      <c r="G174" s="6">
        <v>59176.37</v>
      </c>
      <c r="H174" s="6">
        <v>71410.45</v>
      </c>
      <c r="I174" s="6">
        <v>72981.850000000006</v>
      </c>
      <c r="J174" s="6">
        <v>75495.839999999997</v>
      </c>
      <c r="K174" s="6">
        <v>69101.7</v>
      </c>
      <c r="L174" s="6">
        <v>69745.06</v>
      </c>
      <c r="M174" s="6">
        <v>69953.919999999998</v>
      </c>
      <c r="N174" s="6">
        <v>86858.76</v>
      </c>
      <c r="O174" s="6">
        <v>89539.839999999997</v>
      </c>
      <c r="P174" s="6">
        <v>91573.67</v>
      </c>
      <c r="Q174" s="6">
        <v>77383.570000000007</v>
      </c>
      <c r="R174" s="6">
        <v>79874.38</v>
      </c>
      <c r="S174" s="6">
        <v>82234.45</v>
      </c>
    </row>
    <row r="175" spans="2:19" x14ac:dyDescent="0.25">
      <c r="B175" s="6">
        <v>58015.87</v>
      </c>
      <c r="C175" s="6">
        <v>57759.77</v>
      </c>
      <c r="D175" s="6">
        <v>60874.55</v>
      </c>
      <c r="E175" s="6">
        <v>57090.04</v>
      </c>
      <c r="F175" s="6">
        <v>57625.52</v>
      </c>
      <c r="G175" s="6">
        <v>59153.23</v>
      </c>
      <c r="H175" s="6">
        <v>78925.5</v>
      </c>
      <c r="I175" s="6">
        <v>76163.69</v>
      </c>
      <c r="J175" s="6">
        <v>80122.98</v>
      </c>
      <c r="K175" s="6">
        <v>69101.7</v>
      </c>
      <c r="L175" s="6">
        <v>69745.06</v>
      </c>
      <c r="M175" s="6">
        <v>69940.31</v>
      </c>
      <c r="N175" s="6">
        <v>91749.86</v>
      </c>
      <c r="O175" s="6">
        <v>89259.5</v>
      </c>
      <c r="P175" s="6">
        <v>90916.9</v>
      </c>
      <c r="Q175" s="6">
        <v>77383.570000000007</v>
      </c>
      <c r="R175" s="6">
        <v>79874.38</v>
      </c>
      <c r="S175" s="6">
        <v>82226.960000000006</v>
      </c>
    </row>
    <row r="176" spans="2:19" x14ac:dyDescent="0.25">
      <c r="B176" s="6">
        <v>57876.13</v>
      </c>
      <c r="C176" s="6">
        <v>57384.02</v>
      </c>
      <c r="D176" s="6">
        <v>60465.06</v>
      </c>
      <c r="E176" s="6">
        <v>57090.04</v>
      </c>
      <c r="F176" s="6">
        <v>57625.52</v>
      </c>
      <c r="G176" s="6">
        <v>59132.9</v>
      </c>
      <c r="H176" s="6">
        <v>76656.259999999995</v>
      </c>
      <c r="I176" s="6">
        <v>75692.710000000006</v>
      </c>
      <c r="J176" s="6">
        <v>78598.69</v>
      </c>
      <c r="K176" s="6">
        <v>69101.7</v>
      </c>
      <c r="L176" s="6">
        <v>69745.06</v>
      </c>
      <c r="M176" s="6">
        <v>69931.429999999993</v>
      </c>
      <c r="N176" s="6">
        <v>89175.21</v>
      </c>
      <c r="O176" s="6">
        <v>88688.34</v>
      </c>
      <c r="P176" s="6">
        <v>89731.94</v>
      </c>
      <c r="Q176" s="6">
        <v>77383.570000000007</v>
      </c>
      <c r="R176" s="6">
        <v>79874.38</v>
      </c>
      <c r="S176" s="6">
        <v>82226.960000000006</v>
      </c>
    </row>
    <row r="177" spans="2:19" x14ac:dyDescent="0.25">
      <c r="B177" s="6">
        <v>57644.44</v>
      </c>
      <c r="C177" s="6">
        <v>57367.44</v>
      </c>
      <c r="D177" s="6">
        <v>60337.57</v>
      </c>
      <c r="E177" s="6">
        <v>57090.04</v>
      </c>
      <c r="F177" s="6">
        <v>57597.48</v>
      </c>
      <c r="G177" s="6">
        <v>59113.83</v>
      </c>
      <c r="H177" s="6">
        <v>75907.649999999994</v>
      </c>
      <c r="I177" s="6">
        <v>75249.89</v>
      </c>
      <c r="J177" s="6">
        <v>78209.13</v>
      </c>
      <c r="K177" s="6">
        <v>69101.7</v>
      </c>
      <c r="L177" s="6">
        <v>69736.639999999999</v>
      </c>
      <c r="M177" s="6">
        <v>69911.13</v>
      </c>
      <c r="N177" s="6">
        <v>87729.17</v>
      </c>
      <c r="O177" s="6">
        <v>88399.8</v>
      </c>
      <c r="P177" s="6">
        <v>89056.8</v>
      </c>
      <c r="Q177" s="6">
        <v>77360.88</v>
      </c>
      <c r="R177" s="6">
        <v>79855.05</v>
      </c>
      <c r="S177" s="6">
        <v>82192.12</v>
      </c>
    </row>
    <row r="178" spans="2:19" x14ac:dyDescent="0.25">
      <c r="B178" s="6">
        <v>57620.12</v>
      </c>
      <c r="C178" s="6">
        <v>57284.9</v>
      </c>
      <c r="D178" s="6">
        <v>60244.93</v>
      </c>
      <c r="E178" s="6">
        <v>57090.04</v>
      </c>
      <c r="F178" s="6">
        <v>57585.39</v>
      </c>
      <c r="G178" s="6">
        <v>59113.83</v>
      </c>
      <c r="H178" s="6">
        <v>75478.740000000005</v>
      </c>
      <c r="I178" s="6">
        <v>75249.89</v>
      </c>
      <c r="J178" s="6">
        <v>77899.78</v>
      </c>
      <c r="K178" s="6">
        <v>69101.7</v>
      </c>
      <c r="L178" s="6">
        <v>69674.31</v>
      </c>
      <c r="M178" s="6">
        <v>69910.84</v>
      </c>
      <c r="N178" s="6">
        <v>87077.73</v>
      </c>
      <c r="O178" s="6">
        <v>87826.52</v>
      </c>
      <c r="P178" s="6">
        <v>88628.82</v>
      </c>
      <c r="Q178" s="6">
        <v>77335.03</v>
      </c>
      <c r="R178" s="6">
        <v>79855.05</v>
      </c>
      <c r="S178" s="6">
        <v>82146.69</v>
      </c>
    </row>
    <row r="179" spans="2:19" x14ac:dyDescent="0.25">
      <c r="B179" s="6">
        <v>57514.05</v>
      </c>
      <c r="C179" s="6">
        <v>57228.27</v>
      </c>
      <c r="D179" s="6">
        <v>60170.7</v>
      </c>
      <c r="E179" s="6">
        <v>57090.04</v>
      </c>
      <c r="F179" s="6">
        <v>57585.39</v>
      </c>
      <c r="G179" s="6">
        <v>59113.83</v>
      </c>
      <c r="H179" s="6">
        <v>74678.880000000005</v>
      </c>
      <c r="I179" s="6">
        <v>75249.89</v>
      </c>
      <c r="J179" s="6">
        <v>77540.95</v>
      </c>
      <c r="K179" s="6">
        <v>69101.7</v>
      </c>
      <c r="L179" s="6">
        <v>69656.61</v>
      </c>
      <c r="M179" s="6">
        <v>69902.880000000005</v>
      </c>
      <c r="N179" s="6">
        <v>86337.67</v>
      </c>
      <c r="O179" s="6">
        <v>87826.52</v>
      </c>
      <c r="P179" s="6">
        <v>88324.56</v>
      </c>
      <c r="Q179" s="6">
        <v>77307.42</v>
      </c>
      <c r="R179" s="6">
        <v>79769.38</v>
      </c>
      <c r="S179" s="6">
        <v>82126.759999999995</v>
      </c>
    </row>
    <row r="180" spans="2:19" x14ac:dyDescent="0.25">
      <c r="B180" s="6">
        <v>57453.33</v>
      </c>
      <c r="C180" s="6">
        <v>57123.72</v>
      </c>
      <c r="D180" s="6">
        <v>60127.02</v>
      </c>
      <c r="E180" s="6">
        <v>57090.04</v>
      </c>
      <c r="F180" s="6">
        <v>57585.39</v>
      </c>
      <c r="G180" s="6">
        <v>59071.21</v>
      </c>
      <c r="H180" s="6">
        <v>74548.94</v>
      </c>
      <c r="I180" s="6">
        <v>75095.58</v>
      </c>
      <c r="J180" s="6">
        <v>77429.210000000006</v>
      </c>
      <c r="K180" s="6">
        <v>69101.7</v>
      </c>
      <c r="L180" s="6">
        <v>69656.61</v>
      </c>
      <c r="M180" s="6">
        <v>69900.710000000006</v>
      </c>
      <c r="N180" s="6">
        <v>86298.84</v>
      </c>
      <c r="O180" s="6">
        <v>87622.83</v>
      </c>
      <c r="P180" s="6">
        <v>88173.54</v>
      </c>
      <c r="Q180" s="6">
        <v>77307.42</v>
      </c>
      <c r="R180" s="6">
        <v>79691.73</v>
      </c>
      <c r="S180" s="6">
        <v>82126.759999999995</v>
      </c>
    </row>
    <row r="181" spans="2:19" x14ac:dyDescent="0.25">
      <c r="B181" s="6">
        <v>57277.95</v>
      </c>
      <c r="C181" s="6">
        <v>57123.72</v>
      </c>
      <c r="D181" s="6">
        <v>60124.85</v>
      </c>
      <c r="E181" s="6">
        <v>57090.04</v>
      </c>
      <c r="F181" s="6">
        <v>57585.39</v>
      </c>
      <c r="G181" s="6">
        <v>59059.81</v>
      </c>
      <c r="H181" s="6">
        <v>74497.84</v>
      </c>
      <c r="I181" s="6">
        <v>75038.149999999994</v>
      </c>
      <c r="J181" s="6">
        <v>77023.199999999997</v>
      </c>
      <c r="K181" s="6">
        <v>69101.7</v>
      </c>
      <c r="L181" s="6">
        <v>69656.61</v>
      </c>
      <c r="M181" s="6">
        <v>69826.100000000006</v>
      </c>
      <c r="N181" s="6">
        <v>86163.48</v>
      </c>
      <c r="O181" s="6">
        <v>87420.96</v>
      </c>
      <c r="P181" s="6">
        <v>88102.59</v>
      </c>
      <c r="Q181" s="6">
        <v>77307.42</v>
      </c>
      <c r="R181" s="6">
        <v>79658.64</v>
      </c>
      <c r="S181" s="6">
        <v>82125.070000000007</v>
      </c>
    </row>
    <row r="182" spans="2:19" x14ac:dyDescent="0.25">
      <c r="B182" s="6">
        <v>57238.559999999998</v>
      </c>
      <c r="C182" s="6">
        <v>57111.03</v>
      </c>
      <c r="D182" s="6">
        <v>59927.24</v>
      </c>
      <c r="E182" s="6">
        <v>57081.86</v>
      </c>
      <c r="F182" s="6">
        <v>57585.39</v>
      </c>
      <c r="G182" s="6">
        <v>59059.81</v>
      </c>
      <c r="H182" s="6">
        <v>74047.490000000005</v>
      </c>
      <c r="I182" s="6">
        <v>74732.27</v>
      </c>
      <c r="J182" s="6">
        <v>76781.61</v>
      </c>
      <c r="K182" s="6">
        <v>69101.7</v>
      </c>
      <c r="L182" s="6">
        <v>69656.61</v>
      </c>
      <c r="M182" s="6">
        <v>69812.69</v>
      </c>
      <c r="N182" s="6">
        <v>85983.45</v>
      </c>
      <c r="O182" s="6">
        <v>87177.99</v>
      </c>
      <c r="P182" s="6">
        <v>87954.9</v>
      </c>
      <c r="Q182" s="6">
        <v>77307.42</v>
      </c>
      <c r="R182" s="6">
        <v>79658.64</v>
      </c>
      <c r="S182" s="6">
        <v>82074.67</v>
      </c>
    </row>
    <row r="183" spans="2:19" x14ac:dyDescent="0.25">
      <c r="B183" s="6">
        <v>57232.89</v>
      </c>
      <c r="C183" s="6">
        <v>57066.81</v>
      </c>
      <c r="D183" s="6">
        <v>59897.01</v>
      </c>
      <c r="E183" s="6">
        <v>57081.86</v>
      </c>
      <c r="F183" s="6">
        <v>57585.39</v>
      </c>
      <c r="G183" s="6">
        <v>59042.97</v>
      </c>
      <c r="H183" s="6">
        <v>73945.2</v>
      </c>
      <c r="I183" s="6">
        <v>74732.27</v>
      </c>
      <c r="J183" s="6">
        <v>76555.210000000006</v>
      </c>
      <c r="K183" s="6">
        <v>69080.820000000007</v>
      </c>
      <c r="L183" s="6">
        <v>69656.61</v>
      </c>
      <c r="M183" s="6">
        <v>69806.759999999995</v>
      </c>
      <c r="N183" s="6">
        <v>85866.63</v>
      </c>
      <c r="O183" s="6">
        <v>86989.74</v>
      </c>
      <c r="P183" s="6">
        <v>87730.9</v>
      </c>
      <c r="Q183" s="6">
        <v>77301.36</v>
      </c>
      <c r="R183" s="6">
        <v>79658.64</v>
      </c>
      <c r="S183" s="6">
        <v>82074.67</v>
      </c>
    </row>
    <row r="184" spans="2:19" x14ac:dyDescent="0.25">
      <c r="B184" s="6">
        <v>57181.87</v>
      </c>
      <c r="C184" s="6">
        <v>57066.81</v>
      </c>
      <c r="D184" s="6">
        <v>59822.75</v>
      </c>
      <c r="E184" s="6">
        <v>57081.86</v>
      </c>
      <c r="F184" s="6">
        <v>57543.61</v>
      </c>
      <c r="G184" s="6">
        <v>59042.97</v>
      </c>
      <c r="H184" s="6">
        <v>73788.929999999993</v>
      </c>
      <c r="I184" s="6">
        <v>74687.839999999997</v>
      </c>
      <c r="J184" s="6">
        <v>76292.479999999996</v>
      </c>
      <c r="K184" s="6">
        <v>69080.820000000007</v>
      </c>
      <c r="L184" s="6">
        <v>69656.61</v>
      </c>
      <c r="M184" s="6">
        <v>69805.240000000005</v>
      </c>
      <c r="N184" s="6">
        <v>85788.84</v>
      </c>
      <c r="O184" s="6">
        <v>86989.74</v>
      </c>
      <c r="P184" s="6">
        <v>87468.65</v>
      </c>
      <c r="Q184" s="6">
        <v>77301.36</v>
      </c>
      <c r="R184" s="6">
        <v>79658.64</v>
      </c>
      <c r="S184" s="6">
        <v>82074.67</v>
      </c>
    </row>
    <row r="185" spans="2:19" x14ac:dyDescent="0.25">
      <c r="B185" s="6">
        <v>61948.69</v>
      </c>
      <c r="C185" s="6">
        <v>61836.5</v>
      </c>
      <c r="D185" s="6">
        <v>63697.27</v>
      </c>
      <c r="E185" s="6">
        <v>57081.86</v>
      </c>
      <c r="F185" s="6">
        <v>57543.61</v>
      </c>
      <c r="G185" s="6">
        <v>59040.94</v>
      </c>
      <c r="H185" s="6">
        <v>77878.33</v>
      </c>
      <c r="I185" s="6">
        <v>75185.320000000007</v>
      </c>
      <c r="J185" s="6">
        <v>76913.350000000006</v>
      </c>
      <c r="K185" s="6">
        <v>69059.789999999994</v>
      </c>
      <c r="L185" s="6">
        <v>69656.61</v>
      </c>
      <c r="M185" s="6">
        <v>69795.34</v>
      </c>
      <c r="N185" s="6">
        <v>87329.279999999999</v>
      </c>
      <c r="O185" s="6">
        <v>84360.71</v>
      </c>
      <c r="P185" s="6">
        <v>88587.64</v>
      </c>
      <c r="Q185" s="6">
        <v>77301.36</v>
      </c>
      <c r="R185" s="6">
        <v>79658.64</v>
      </c>
      <c r="S185" s="6">
        <v>82074.67</v>
      </c>
    </row>
    <row r="186" spans="2:19" x14ac:dyDescent="0.25">
      <c r="B186" s="6">
        <v>61279.39</v>
      </c>
      <c r="C186" s="6">
        <v>61778.41</v>
      </c>
      <c r="D186" s="6">
        <v>63248.639999999999</v>
      </c>
      <c r="E186" s="6">
        <v>57081.86</v>
      </c>
      <c r="F186" s="6">
        <v>57543.61</v>
      </c>
      <c r="G186" s="6">
        <v>59040.94</v>
      </c>
      <c r="H186" s="6">
        <v>75051.009999999995</v>
      </c>
      <c r="I186" s="6">
        <v>74455.13</v>
      </c>
      <c r="J186" s="6">
        <v>75962.19</v>
      </c>
      <c r="K186" s="6">
        <v>69059.789999999994</v>
      </c>
      <c r="L186" s="6">
        <v>69639.17</v>
      </c>
      <c r="M186" s="6">
        <v>69770.83</v>
      </c>
      <c r="N186" s="6">
        <v>85678.43</v>
      </c>
      <c r="O186" s="6">
        <v>83981.55</v>
      </c>
      <c r="P186" s="6">
        <v>87540.4</v>
      </c>
      <c r="Q186" s="6">
        <v>77294.070000000007</v>
      </c>
      <c r="R186" s="6">
        <v>79658.64</v>
      </c>
      <c r="S186" s="6">
        <v>82019.88</v>
      </c>
    </row>
    <row r="187" spans="2:19" x14ac:dyDescent="0.25">
      <c r="B187" s="6">
        <v>61007.93</v>
      </c>
      <c r="C187" s="6">
        <v>61778.41</v>
      </c>
      <c r="D187" s="6">
        <v>62933.599999999999</v>
      </c>
      <c r="E187" s="6">
        <v>57081.86</v>
      </c>
      <c r="F187" s="6">
        <v>57543.61</v>
      </c>
      <c r="G187" s="6">
        <v>59040.94</v>
      </c>
      <c r="H187" s="6">
        <v>74060.95</v>
      </c>
      <c r="I187" s="6">
        <v>74265.53</v>
      </c>
      <c r="J187" s="6">
        <v>75344.7</v>
      </c>
      <c r="K187" s="6">
        <v>68999.13</v>
      </c>
      <c r="L187" s="6">
        <v>69639.17</v>
      </c>
      <c r="M187" s="6">
        <v>69769.83</v>
      </c>
      <c r="N187" s="6">
        <v>84201.48</v>
      </c>
      <c r="O187" s="6">
        <v>83469.039999999994</v>
      </c>
      <c r="P187" s="6">
        <v>86860.13</v>
      </c>
      <c r="Q187" s="6">
        <v>77275.02</v>
      </c>
      <c r="R187" s="6">
        <v>79658.64</v>
      </c>
      <c r="S187" s="6">
        <v>82008.77</v>
      </c>
    </row>
    <row r="188" spans="2:19" x14ac:dyDescent="0.25">
      <c r="B188" s="6">
        <v>60399.89</v>
      </c>
      <c r="C188" s="6">
        <v>61778.41</v>
      </c>
      <c r="D188" s="6">
        <v>62677.84</v>
      </c>
      <c r="E188" s="6">
        <v>57081.86</v>
      </c>
      <c r="F188" s="6">
        <v>57543.61</v>
      </c>
      <c r="G188" s="6">
        <v>59020.52</v>
      </c>
      <c r="H188" s="6">
        <v>73554.820000000007</v>
      </c>
      <c r="I188" s="6">
        <v>74154.37</v>
      </c>
      <c r="J188" s="6">
        <v>74961.7</v>
      </c>
      <c r="K188" s="6">
        <v>68992.800000000003</v>
      </c>
      <c r="L188" s="6">
        <v>69639.17</v>
      </c>
      <c r="M188" s="6">
        <v>69739.12</v>
      </c>
      <c r="N188" s="6">
        <v>83304.19</v>
      </c>
      <c r="O188" s="6">
        <v>83152.19</v>
      </c>
      <c r="P188" s="6">
        <v>86206</v>
      </c>
      <c r="Q188" s="6">
        <v>77275.02</v>
      </c>
      <c r="R188" s="6">
        <v>79658.64</v>
      </c>
      <c r="S188" s="6">
        <v>82008.77</v>
      </c>
    </row>
    <row r="189" spans="2:19" x14ac:dyDescent="0.25">
      <c r="B189" s="6">
        <v>60228.74</v>
      </c>
      <c r="C189" s="6">
        <v>61778.41</v>
      </c>
      <c r="D189" s="6">
        <v>62513.4</v>
      </c>
      <c r="E189" s="6">
        <v>57081.86</v>
      </c>
      <c r="F189" s="6">
        <v>57543.61</v>
      </c>
      <c r="G189" s="6">
        <v>59020.52</v>
      </c>
      <c r="H189" s="6">
        <v>73348.7</v>
      </c>
      <c r="I189" s="6">
        <v>73938.850000000006</v>
      </c>
      <c r="J189" s="6">
        <v>74586.289999999994</v>
      </c>
      <c r="K189" s="6">
        <v>68992.800000000003</v>
      </c>
      <c r="L189" s="6">
        <v>69639.17</v>
      </c>
      <c r="M189" s="6">
        <v>69711.289999999994</v>
      </c>
      <c r="N189" s="6">
        <v>83039.41</v>
      </c>
      <c r="O189" s="6">
        <v>83044.06</v>
      </c>
      <c r="P189" s="6">
        <v>85480.97</v>
      </c>
      <c r="Q189" s="6">
        <v>77275.02</v>
      </c>
      <c r="R189" s="6">
        <v>79543.179999999993</v>
      </c>
      <c r="S189" s="6">
        <v>81962.67</v>
      </c>
    </row>
    <row r="190" spans="2:19" x14ac:dyDescent="0.25">
      <c r="B190" s="6">
        <v>60058.63</v>
      </c>
      <c r="C190" s="6">
        <v>61473.11</v>
      </c>
      <c r="D190" s="6">
        <v>62440.51</v>
      </c>
      <c r="E190" s="6">
        <v>57081.86</v>
      </c>
      <c r="F190" s="6">
        <v>57543.61</v>
      </c>
      <c r="G190" s="6">
        <v>59004.76</v>
      </c>
      <c r="H190" s="6">
        <v>73160.56</v>
      </c>
      <c r="I190" s="6">
        <v>73702.98</v>
      </c>
      <c r="J190" s="6">
        <v>74138.64</v>
      </c>
      <c r="K190" s="6">
        <v>68992.800000000003</v>
      </c>
      <c r="L190" s="6">
        <v>69639.17</v>
      </c>
      <c r="M190" s="6">
        <v>69683.41</v>
      </c>
      <c r="N190" s="6">
        <v>82797.399999999994</v>
      </c>
      <c r="O190" s="6">
        <v>82801.759999999995</v>
      </c>
      <c r="P190" s="6">
        <v>85253.94</v>
      </c>
      <c r="Q190" s="6">
        <v>77239.570000000007</v>
      </c>
      <c r="R190" s="6">
        <v>79543.179999999993</v>
      </c>
      <c r="S190" s="6">
        <v>81962.67</v>
      </c>
    </row>
    <row r="191" spans="2:19" x14ac:dyDescent="0.25">
      <c r="B191" s="6">
        <v>59938.48</v>
      </c>
      <c r="C191" s="6">
        <v>61007.1</v>
      </c>
      <c r="D191" s="6">
        <v>62318.64</v>
      </c>
      <c r="E191" s="6">
        <v>57081.86</v>
      </c>
      <c r="F191" s="6">
        <v>57543.61</v>
      </c>
      <c r="G191" s="6">
        <v>58998.239999999998</v>
      </c>
      <c r="H191" s="6">
        <v>73112.179999999993</v>
      </c>
      <c r="I191" s="6">
        <v>73702.98</v>
      </c>
      <c r="J191" s="6">
        <v>73858.89</v>
      </c>
      <c r="K191" s="6">
        <v>68962.42</v>
      </c>
      <c r="L191" s="6">
        <v>69639.17</v>
      </c>
      <c r="M191" s="6">
        <v>69627.520000000004</v>
      </c>
      <c r="N191" s="6">
        <v>82339.960000000006</v>
      </c>
      <c r="O191" s="6">
        <v>82328.08</v>
      </c>
      <c r="P191" s="6">
        <v>84938.09</v>
      </c>
      <c r="Q191" s="6">
        <v>77239.570000000007</v>
      </c>
      <c r="R191" s="6">
        <v>79543.179999999993</v>
      </c>
      <c r="S191" s="6">
        <v>81962.22</v>
      </c>
    </row>
    <row r="192" spans="2:19" x14ac:dyDescent="0.25">
      <c r="B192" s="6">
        <v>59874.05</v>
      </c>
      <c r="C192" s="6">
        <v>61007.1</v>
      </c>
      <c r="D192" s="6">
        <v>62274.54</v>
      </c>
      <c r="E192" s="6">
        <v>57081.86</v>
      </c>
      <c r="F192" s="6">
        <v>57543.61</v>
      </c>
      <c r="G192" s="6">
        <v>58997.16</v>
      </c>
      <c r="H192" s="6">
        <v>73064.81</v>
      </c>
      <c r="I192" s="6">
        <v>73421.34</v>
      </c>
      <c r="J192" s="6">
        <v>73732.259999999995</v>
      </c>
      <c r="K192" s="6">
        <v>68941.850000000006</v>
      </c>
      <c r="L192" s="6">
        <v>69639.17</v>
      </c>
      <c r="M192" s="6">
        <v>69627.520000000004</v>
      </c>
      <c r="N192" s="6">
        <v>82170.02</v>
      </c>
      <c r="O192" s="6">
        <v>82191.320000000007</v>
      </c>
      <c r="P192" s="6">
        <v>84816.93</v>
      </c>
      <c r="Q192" s="6">
        <v>77209.119999999995</v>
      </c>
      <c r="R192" s="6">
        <v>79543.179999999993</v>
      </c>
      <c r="S192" s="6">
        <v>81962.22</v>
      </c>
    </row>
    <row r="193" spans="2:19" x14ac:dyDescent="0.25">
      <c r="B193" s="6">
        <v>59870.76</v>
      </c>
      <c r="C193" s="6">
        <v>60949.05</v>
      </c>
      <c r="D193" s="6">
        <v>62215.8</v>
      </c>
      <c r="E193" s="6">
        <v>57081.86</v>
      </c>
      <c r="F193" s="6">
        <v>57543.61</v>
      </c>
      <c r="G193" s="6">
        <v>58979.23</v>
      </c>
      <c r="H193" s="6">
        <v>72910.710000000006</v>
      </c>
      <c r="I193" s="6">
        <v>73421.34</v>
      </c>
      <c r="J193" s="6">
        <v>73508.61</v>
      </c>
      <c r="K193" s="6">
        <v>68919.12</v>
      </c>
      <c r="L193" s="6">
        <v>69639.17</v>
      </c>
      <c r="M193" s="6">
        <v>69609.81</v>
      </c>
      <c r="N193" s="6">
        <v>82170.02</v>
      </c>
      <c r="O193" s="6">
        <v>81972.94</v>
      </c>
      <c r="P193" s="6">
        <v>84734.92</v>
      </c>
      <c r="Q193" s="6">
        <v>77209.119999999995</v>
      </c>
      <c r="R193" s="6">
        <v>79543.179999999993</v>
      </c>
      <c r="S193" s="6">
        <v>81953.990000000005</v>
      </c>
    </row>
    <row r="194" spans="2:19" x14ac:dyDescent="0.25">
      <c r="B194" s="6">
        <v>59764.639999999999</v>
      </c>
      <c r="C194" s="6">
        <v>60863.360000000001</v>
      </c>
      <c r="D194" s="6">
        <v>62207.66</v>
      </c>
      <c r="E194" s="6">
        <v>57053.87</v>
      </c>
      <c r="F194" s="6">
        <v>57543.61</v>
      </c>
      <c r="G194" s="6">
        <v>58973.23</v>
      </c>
      <c r="H194" s="6">
        <v>72813.179999999993</v>
      </c>
      <c r="I194" s="6">
        <v>73243.37</v>
      </c>
      <c r="J194" s="6">
        <v>73342.080000000002</v>
      </c>
      <c r="K194" s="6">
        <v>68918.75</v>
      </c>
      <c r="L194" s="6">
        <v>69639.17</v>
      </c>
      <c r="M194" s="6">
        <v>69608.88</v>
      </c>
      <c r="N194" s="6">
        <v>81698.350000000006</v>
      </c>
      <c r="O194" s="6">
        <v>81883.17</v>
      </c>
      <c r="P194" s="6">
        <v>84625.48</v>
      </c>
      <c r="Q194" s="6">
        <v>77209.119999999995</v>
      </c>
      <c r="R194" s="6">
        <v>79525.63</v>
      </c>
      <c r="S194" s="6">
        <v>81953.990000000005</v>
      </c>
    </row>
    <row r="195" spans="2:19" x14ac:dyDescent="0.25">
      <c r="B195" s="6">
        <v>62793.34</v>
      </c>
      <c r="C195" s="6">
        <v>59455.21</v>
      </c>
      <c r="D195" s="6">
        <v>61065.599999999999</v>
      </c>
      <c r="E195" s="6">
        <v>57053.87</v>
      </c>
      <c r="F195" s="6">
        <v>57543.61</v>
      </c>
      <c r="G195" s="6">
        <v>58958.83</v>
      </c>
      <c r="H195" s="6">
        <v>79745.56</v>
      </c>
      <c r="I195" s="6">
        <v>78212.38</v>
      </c>
      <c r="J195" s="6">
        <v>83683.83</v>
      </c>
      <c r="K195" s="6">
        <v>68918.75</v>
      </c>
      <c r="L195" s="6">
        <v>69639.17</v>
      </c>
      <c r="M195" s="6">
        <v>69582.710000000006</v>
      </c>
      <c r="N195" s="6">
        <v>90801.79</v>
      </c>
      <c r="O195" s="6">
        <v>88768.89</v>
      </c>
      <c r="P195" s="6">
        <v>93506.07</v>
      </c>
      <c r="Q195" s="6">
        <v>77209.119999999995</v>
      </c>
      <c r="R195" s="6">
        <v>79525.63</v>
      </c>
      <c r="S195" s="6">
        <v>81953.990000000005</v>
      </c>
    </row>
    <row r="196" spans="2:19" x14ac:dyDescent="0.25">
      <c r="B196" s="6">
        <v>61684.18</v>
      </c>
      <c r="C196" s="6">
        <v>58454.71</v>
      </c>
      <c r="D196" s="6">
        <v>60474.03</v>
      </c>
      <c r="E196" s="6">
        <v>57053.87</v>
      </c>
      <c r="F196" s="6">
        <v>57509.27</v>
      </c>
      <c r="G196" s="6">
        <v>58958.83</v>
      </c>
      <c r="H196" s="6">
        <v>78572.850000000006</v>
      </c>
      <c r="I196" s="6">
        <v>77937.59</v>
      </c>
      <c r="J196" s="6">
        <v>81970.69</v>
      </c>
      <c r="K196" s="6">
        <v>68918.75</v>
      </c>
      <c r="L196" s="6">
        <v>69603.37</v>
      </c>
      <c r="M196" s="6">
        <v>69582.710000000006</v>
      </c>
      <c r="N196" s="6">
        <v>88667.02</v>
      </c>
      <c r="O196" s="6">
        <v>88302.09</v>
      </c>
      <c r="P196" s="6">
        <v>92562.98</v>
      </c>
      <c r="Q196" s="6">
        <v>77209.119999999995</v>
      </c>
      <c r="R196" s="6">
        <v>79525.63</v>
      </c>
      <c r="S196" s="6">
        <v>81953.990000000005</v>
      </c>
    </row>
    <row r="197" spans="2:19" x14ac:dyDescent="0.25">
      <c r="B197" s="6">
        <v>61018.720000000001</v>
      </c>
      <c r="C197" s="6">
        <v>58331.18</v>
      </c>
      <c r="D197" s="6">
        <v>60285.2</v>
      </c>
      <c r="E197" s="6">
        <v>57053.87</v>
      </c>
      <c r="F197" s="6">
        <v>57509.27</v>
      </c>
      <c r="G197" s="6">
        <v>58958.83</v>
      </c>
      <c r="H197" s="6">
        <v>77962.559999999998</v>
      </c>
      <c r="I197" s="6">
        <v>77937.59</v>
      </c>
      <c r="J197" s="6">
        <v>81585.64</v>
      </c>
      <c r="K197" s="6">
        <v>68918.75</v>
      </c>
      <c r="L197" s="6">
        <v>69603.37</v>
      </c>
      <c r="M197" s="6">
        <v>69579.8</v>
      </c>
      <c r="N197" s="6">
        <v>87302.22</v>
      </c>
      <c r="O197" s="6">
        <v>87576.95</v>
      </c>
      <c r="P197" s="6">
        <v>91721.07</v>
      </c>
      <c r="Q197" s="6">
        <v>77209.119999999995</v>
      </c>
      <c r="R197" s="6">
        <v>79525.63</v>
      </c>
      <c r="S197" s="6">
        <v>81949.02</v>
      </c>
    </row>
    <row r="198" spans="2:19" x14ac:dyDescent="0.25">
      <c r="B198" s="6">
        <v>60575.71</v>
      </c>
      <c r="C198" s="6">
        <v>58284.98</v>
      </c>
      <c r="D198" s="6">
        <v>60028.11</v>
      </c>
      <c r="E198" s="6">
        <v>57053.87</v>
      </c>
      <c r="F198" s="6">
        <v>57509.27</v>
      </c>
      <c r="G198" s="6">
        <v>58951.93</v>
      </c>
      <c r="H198" s="6">
        <v>77701.72</v>
      </c>
      <c r="I198" s="6">
        <v>77937.59</v>
      </c>
      <c r="J198" s="6">
        <v>81245.899999999994</v>
      </c>
      <c r="K198" s="6">
        <v>68918.75</v>
      </c>
      <c r="L198" s="6">
        <v>69603.37</v>
      </c>
      <c r="M198" s="6">
        <v>69576.63</v>
      </c>
      <c r="N198" s="6">
        <v>86497.66</v>
      </c>
      <c r="O198" s="6">
        <v>87360.38</v>
      </c>
      <c r="P198" s="6">
        <v>91208.52</v>
      </c>
      <c r="Q198" s="6">
        <v>77209.119999999995</v>
      </c>
      <c r="R198" s="6">
        <v>79507.47</v>
      </c>
      <c r="S198" s="6">
        <v>81949.02</v>
      </c>
    </row>
    <row r="199" spans="2:19" x14ac:dyDescent="0.25">
      <c r="B199" s="6">
        <v>60311.73</v>
      </c>
      <c r="C199" s="6">
        <v>58151.040000000001</v>
      </c>
      <c r="D199" s="6">
        <v>59798.31</v>
      </c>
      <c r="E199" s="6">
        <v>57053.87</v>
      </c>
      <c r="F199" s="6">
        <v>57509.27</v>
      </c>
      <c r="G199" s="6">
        <v>58951.15</v>
      </c>
      <c r="H199" s="6">
        <v>77694.820000000007</v>
      </c>
      <c r="I199" s="6">
        <v>77635.23</v>
      </c>
      <c r="J199" s="6">
        <v>80856.160000000003</v>
      </c>
      <c r="K199" s="6">
        <v>68918.75</v>
      </c>
      <c r="L199" s="6">
        <v>69463.98</v>
      </c>
      <c r="M199" s="6">
        <v>69568.2</v>
      </c>
      <c r="N199" s="6">
        <v>86057.99</v>
      </c>
      <c r="O199" s="6">
        <v>87122.52</v>
      </c>
      <c r="P199" s="6">
        <v>91043.77</v>
      </c>
      <c r="Q199" s="6">
        <v>77209.119999999995</v>
      </c>
      <c r="R199" s="6">
        <v>79507.47</v>
      </c>
      <c r="S199" s="6">
        <v>81949.02</v>
      </c>
    </row>
    <row r="200" spans="2:19" x14ac:dyDescent="0.25">
      <c r="B200" s="6">
        <v>60104.02</v>
      </c>
      <c r="C200" s="6">
        <v>58110.7</v>
      </c>
      <c r="D200" s="6">
        <v>59567.64</v>
      </c>
      <c r="E200" s="6">
        <v>57053.09</v>
      </c>
      <c r="F200" s="6">
        <v>57509.27</v>
      </c>
      <c r="G200" s="6">
        <v>58926.73</v>
      </c>
      <c r="H200" s="6">
        <v>77285.740000000005</v>
      </c>
      <c r="I200" s="6">
        <v>77635.23</v>
      </c>
      <c r="J200" s="6">
        <v>80323.77</v>
      </c>
      <c r="K200" s="6">
        <v>68918.75</v>
      </c>
      <c r="L200" s="6">
        <v>69463.98</v>
      </c>
      <c r="M200" s="6">
        <v>69560</v>
      </c>
      <c r="N200" s="6">
        <v>85551.26</v>
      </c>
      <c r="O200" s="6">
        <v>86698.21</v>
      </c>
      <c r="P200" s="6">
        <v>90389.07</v>
      </c>
      <c r="Q200" s="6">
        <v>77184.960000000006</v>
      </c>
      <c r="R200" s="6">
        <v>79507.47</v>
      </c>
      <c r="S200" s="6">
        <v>81949.02</v>
      </c>
    </row>
    <row r="201" spans="2:19" x14ac:dyDescent="0.25">
      <c r="B201" s="6">
        <v>59993.65</v>
      </c>
      <c r="C201" s="6">
        <v>58078.22</v>
      </c>
      <c r="D201" s="6">
        <v>59456.79</v>
      </c>
      <c r="E201" s="6">
        <v>57045.32</v>
      </c>
      <c r="F201" s="6">
        <v>57498.79</v>
      </c>
      <c r="G201" s="6">
        <v>58917.37</v>
      </c>
      <c r="H201" s="6">
        <v>77098.5</v>
      </c>
      <c r="I201" s="6">
        <v>77208.13</v>
      </c>
      <c r="J201" s="6">
        <v>80043.28</v>
      </c>
      <c r="K201" s="6">
        <v>68868.97</v>
      </c>
      <c r="L201" s="6">
        <v>69463.98</v>
      </c>
      <c r="M201" s="6">
        <v>69560</v>
      </c>
      <c r="N201" s="6">
        <v>85147.02</v>
      </c>
      <c r="O201" s="6">
        <v>86698.21</v>
      </c>
      <c r="P201" s="6">
        <v>90139.89</v>
      </c>
      <c r="Q201" s="6">
        <v>77184.960000000006</v>
      </c>
      <c r="R201" s="6">
        <v>79507.47</v>
      </c>
      <c r="S201" s="6">
        <v>81949.02</v>
      </c>
    </row>
    <row r="202" spans="2:19" x14ac:dyDescent="0.25">
      <c r="B202" s="6">
        <v>59856.99</v>
      </c>
      <c r="C202" s="6">
        <v>58024.54</v>
      </c>
      <c r="D202" s="6">
        <v>59397.13</v>
      </c>
      <c r="E202" s="6">
        <v>57045.32</v>
      </c>
      <c r="F202" s="6">
        <v>57498.79</v>
      </c>
      <c r="G202" s="6">
        <v>58909.120000000003</v>
      </c>
      <c r="H202" s="6">
        <v>76915.17</v>
      </c>
      <c r="I202" s="6">
        <v>77208.13</v>
      </c>
      <c r="J202" s="6">
        <v>79825.27</v>
      </c>
      <c r="K202" s="6">
        <v>68868.97</v>
      </c>
      <c r="L202" s="6">
        <v>69463.98</v>
      </c>
      <c r="M202" s="6">
        <v>69559.64</v>
      </c>
      <c r="N202" s="6">
        <v>84660.69</v>
      </c>
      <c r="O202" s="6">
        <v>86698.21</v>
      </c>
      <c r="P202" s="6">
        <v>90009.38</v>
      </c>
      <c r="Q202" s="6">
        <v>77184.960000000006</v>
      </c>
      <c r="R202" s="6">
        <v>79507.47</v>
      </c>
      <c r="S202" s="6">
        <v>81949.02</v>
      </c>
    </row>
    <row r="203" spans="2:19" x14ac:dyDescent="0.25">
      <c r="B203" s="6">
        <v>59812.39</v>
      </c>
      <c r="C203" s="6">
        <v>58000.91</v>
      </c>
      <c r="D203" s="6">
        <v>59297.440000000002</v>
      </c>
      <c r="E203" s="6">
        <v>57045.32</v>
      </c>
      <c r="F203" s="6">
        <v>57489.88</v>
      </c>
      <c r="G203" s="6">
        <v>58889.87</v>
      </c>
      <c r="H203" s="6">
        <v>76906.289999999994</v>
      </c>
      <c r="I203" s="6">
        <v>77208.13</v>
      </c>
      <c r="J203" s="6">
        <v>79479.48</v>
      </c>
      <c r="K203" s="6">
        <v>68868.97</v>
      </c>
      <c r="L203" s="6">
        <v>69463.98</v>
      </c>
      <c r="M203" s="6">
        <v>69559.64</v>
      </c>
      <c r="N203" s="6">
        <v>84344.51</v>
      </c>
      <c r="O203" s="6">
        <v>86608.94</v>
      </c>
      <c r="P203" s="6">
        <v>89985.98</v>
      </c>
      <c r="Q203" s="6">
        <v>77184.960000000006</v>
      </c>
      <c r="R203" s="6">
        <v>79507.47</v>
      </c>
      <c r="S203" s="6">
        <v>81912.52</v>
      </c>
    </row>
    <row r="204" spans="2:19" x14ac:dyDescent="0.25">
      <c r="B204" s="6">
        <v>59592.31</v>
      </c>
      <c r="C204" s="6">
        <v>57918.46</v>
      </c>
      <c r="D204" s="6">
        <v>59240.73</v>
      </c>
      <c r="E204" s="6">
        <v>57045.32</v>
      </c>
      <c r="F204" s="6">
        <v>57472.95</v>
      </c>
      <c r="G204" s="6">
        <v>58886.55</v>
      </c>
      <c r="H204" s="6">
        <v>76839.210000000006</v>
      </c>
      <c r="I204" s="6">
        <v>77208.13</v>
      </c>
      <c r="J204" s="6">
        <v>79302.960000000006</v>
      </c>
      <c r="K204" s="6">
        <v>68868.97</v>
      </c>
      <c r="L204" s="6">
        <v>69463.98</v>
      </c>
      <c r="M204" s="6">
        <v>69553.490000000005</v>
      </c>
      <c r="N204" s="6">
        <v>84327.07</v>
      </c>
      <c r="O204" s="6">
        <v>86608.94</v>
      </c>
      <c r="P204" s="6">
        <v>89862.66</v>
      </c>
      <c r="Q204" s="6">
        <v>77151.740000000005</v>
      </c>
      <c r="R204" s="6">
        <v>79507.47</v>
      </c>
      <c r="S204" s="6">
        <v>81905.69</v>
      </c>
    </row>
    <row r="205" spans="2:19" x14ac:dyDescent="0.25">
      <c r="B205" s="6">
        <v>59275</v>
      </c>
      <c r="C205" s="6">
        <v>57936.57</v>
      </c>
      <c r="D205" s="6">
        <v>59806.83</v>
      </c>
      <c r="E205" s="6">
        <v>57525.94</v>
      </c>
      <c r="F205" s="6">
        <v>58058.71</v>
      </c>
      <c r="G205" s="6">
        <v>60365.65</v>
      </c>
      <c r="H205" s="6">
        <v>76904.63</v>
      </c>
      <c r="I205" s="6">
        <v>74967.649999999994</v>
      </c>
      <c r="J205" s="6">
        <v>78389.119999999995</v>
      </c>
      <c r="K205" s="6">
        <v>76404.960000000006</v>
      </c>
      <c r="L205" s="6">
        <v>76692.2</v>
      </c>
      <c r="M205" s="6">
        <v>82971</v>
      </c>
      <c r="N205" s="6">
        <v>87741.16</v>
      </c>
      <c r="O205" s="6">
        <v>86605.33</v>
      </c>
      <c r="P205" s="6">
        <v>90744.28</v>
      </c>
      <c r="Q205" s="6">
        <v>87878.080000000002</v>
      </c>
      <c r="R205" s="6">
        <v>87348.53</v>
      </c>
      <c r="S205" s="6">
        <v>95367.32</v>
      </c>
    </row>
    <row r="206" spans="2:19" x14ac:dyDescent="0.25">
      <c r="B206" s="6">
        <v>59096.78</v>
      </c>
      <c r="C206" s="6">
        <v>57557.919999999998</v>
      </c>
      <c r="D206" s="6">
        <v>59400.19</v>
      </c>
      <c r="E206" s="6">
        <v>57289.19</v>
      </c>
      <c r="F206" s="6">
        <v>57859.18</v>
      </c>
      <c r="G206" s="6">
        <v>60080.65</v>
      </c>
      <c r="H206" s="6">
        <v>75372.649999999994</v>
      </c>
      <c r="I206" s="6">
        <v>74048.039999999994</v>
      </c>
      <c r="J206" s="6">
        <v>76795.48</v>
      </c>
      <c r="K206" s="6">
        <v>74739.199999999997</v>
      </c>
      <c r="L206" s="6">
        <v>76101.600000000006</v>
      </c>
      <c r="M206" s="6">
        <v>81119.39</v>
      </c>
      <c r="N206" s="6">
        <v>85436.64</v>
      </c>
      <c r="O206" s="6">
        <v>86360.54</v>
      </c>
      <c r="P206" s="6">
        <v>89425.2</v>
      </c>
      <c r="Q206" s="6">
        <v>86180.14</v>
      </c>
      <c r="R206" s="6">
        <v>85180.89</v>
      </c>
      <c r="S206" s="6">
        <v>92774.22</v>
      </c>
    </row>
    <row r="207" spans="2:19" x14ac:dyDescent="0.25">
      <c r="B207" s="6">
        <v>58926.94</v>
      </c>
      <c r="C207" s="6">
        <v>57247.01</v>
      </c>
      <c r="D207" s="6">
        <v>59072.73</v>
      </c>
      <c r="E207" s="6">
        <v>57283.61</v>
      </c>
      <c r="F207" s="6">
        <v>57798.2</v>
      </c>
      <c r="G207" s="6">
        <v>59829.35</v>
      </c>
      <c r="H207" s="6">
        <v>73928.72</v>
      </c>
      <c r="I207" s="6">
        <v>73663.740000000005</v>
      </c>
      <c r="J207" s="6">
        <v>75835.14</v>
      </c>
      <c r="K207" s="6">
        <v>74237.56</v>
      </c>
      <c r="L207" s="6">
        <v>75881.039999999994</v>
      </c>
      <c r="M207" s="6">
        <v>79914.13</v>
      </c>
      <c r="N207" s="6">
        <v>83812.44</v>
      </c>
      <c r="O207" s="6">
        <v>86024.59</v>
      </c>
      <c r="P207" s="6">
        <v>88304.11</v>
      </c>
      <c r="Q207" s="6">
        <v>84765.87</v>
      </c>
      <c r="R207" s="6">
        <v>85037.77</v>
      </c>
      <c r="S207" s="6">
        <v>91480.320000000007</v>
      </c>
    </row>
    <row r="208" spans="2:19" x14ac:dyDescent="0.25">
      <c r="B208" s="6">
        <v>58910.25</v>
      </c>
      <c r="C208" s="6">
        <v>57157.5</v>
      </c>
      <c r="D208" s="6">
        <v>58939.7</v>
      </c>
      <c r="E208" s="6">
        <v>57259.67</v>
      </c>
      <c r="F208" s="6">
        <v>57596.66</v>
      </c>
      <c r="G208" s="6">
        <v>59560.04</v>
      </c>
      <c r="H208" s="6">
        <v>73527.009999999995</v>
      </c>
      <c r="I208" s="6">
        <v>73479.289999999994</v>
      </c>
      <c r="J208" s="6">
        <v>75390.350000000006</v>
      </c>
      <c r="K208" s="6">
        <v>74237.56</v>
      </c>
      <c r="L208" s="6">
        <v>75634.559999999998</v>
      </c>
      <c r="M208" s="6">
        <v>79353.320000000007</v>
      </c>
      <c r="N208" s="6">
        <v>83302.05</v>
      </c>
      <c r="O208" s="6">
        <v>85757.119999999995</v>
      </c>
      <c r="P208" s="6">
        <v>87517.69</v>
      </c>
      <c r="Q208" s="6">
        <v>84117.64</v>
      </c>
      <c r="R208" s="6">
        <v>84861.7</v>
      </c>
      <c r="S208" s="6">
        <v>90117.75</v>
      </c>
    </row>
    <row r="209" spans="2:19" x14ac:dyDescent="0.25">
      <c r="B209" s="6">
        <v>58743.839999999997</v>
      </c>
      <c r="C209" s="6">
        <v>57102.18</v>
      </c>
      <c r="D209" s="6">
        <v>58876.57</v>
      </c>
      <c r="E209" s="6">
        <v>57043.94</v>
      </c>
      <c r="F209" s="6">
        <v>57447.199999999997</v>
      </c>
      <c r="G209" s="6">
        <v>59466.89</v>
      </c>
      <c r="H209" s="6">
        <v>73129.100000000006</v>
      </c>
      <c r="I209" s="6">
        <v>73200.25</v>
      </c>
      <c r="J209" s="6">
        <v>75195.08</v>
      </c>
      <c r="K209" s="6">
        <v>73750.100000000006</v>
      </c>
      <c r="L209" s="6">
        <v>75634.559999999998</v>
      </c>
      <c r="M209" s="6">
        <v>78853.58</v>
      </c>
      <c r="N209" s="6">
        <v>83113.710000000006</v>
      </c>
      <c r="O209" s="6">
        <v>85757.119999999995</v>
      </c>
      <c r="P209" s="6">
        <v>87111.39</v>
      </c>
      <c r="Q209" s="6">
        <v>83757.149999999994</v>
      </c>
      <c r="R209" s="6">
        <v>84192.5</v>
      </c>
      <c r="S209" s="6">
        <v>89274.65</v>
      </c>
    </row>
    <row r="210" spans="2:19" x14ac:dyDescent="0.25">
      <c r="B210" s="6">
        <v>58326.91</v>
      </c>
      <c r="C210" s="6">
        <v>57090</v>
      </c>
      <c r="D210" s="6">
        <v>58732.7</v>
      </c>
      <c r="E210" s="6">
        <v>56964.56</v>
      </c>
      <c r="F210" s="6">
        <v>57277.75</v>
      </c>
      <c r="G210" s="6">
        <v>59356.44</v>
      </c>
      <c r="H210" s="6">
        <v>72709.460000000006</v>
      </c>
      <c r="I210" s="6">
        <v>73154.47</v>
      </c>
      <c r="J210" s="6">
        <v>74809.06</v>
      </c>
      <c r="K210" s="6">
        <v>73442.87</v>
      </c>
      <c r="L210" s="6">
        <v>75344.86</v>
      </c>
      <c r="M210" s="6">
        <v>78119.87</v>
      </c>
      <c r="N210" s="6">
        <v>82762.490000000005</v>
      </c>
      <c r="O210" s="6">
        <v>85559.42</v>
      </c>
      <c r="P210" s="6">
        <v>86776.05</v>
      </c>
      <c r="Q210" s="6">
        <v>83629.62</v>
      </c>
      <c r="R210" s="6">
        <v>84077.1</v>
      </c>
      <c r="S210" s="6">
        <v>88861.42</v>
      </c>
    </row>
    <row r="211" spans="2:19" x14ac:dyDescent="0.25">
      <c r="B211" s="6">
        <v>58291.11</v>
      </c>
      <c r="C211" s="6">
        <v>57029.55</v>
      </c>
      <c r="D211" s="6">
        <v>58626.91</v>
      </c>
      <c r="E211" s="6">
        <v>56863.39</v>
      </c>
      <c r="F211" s="6">
        <v>57199.75</v>
      </c>
      <c r="G211" s="6">
        <v>59239.78</v>
      </c>
      <c r="H211" s="6">
        <v>72622.759999999995</v>
      </c>
      <c r="I211" s="6">
        <v>73154.47</v>
      </c>
      <c r="J211" s="6">
        <v>74682.679999999993</v>
      </c>
      <c r="K211" s="6">
        <v>73148.100000000006</v>
      </c>
      <c r="L211" s="6">
        <v>75157.490000000005</v>
      </c>
      <c r="M211" s="6">
        <v>77962.14</v>
      </c>
      <c r="N211" s="6">
        <v>82742.97</v>
      </c>
      <c r="O211" s="6">
        <v>85172.74</v>
      </c>
      <c r="P211" s="6">
        <v>86280.92</v>
      </c>
      <c r="Q211" s="6">
        <v>83410.14</v>
      </c>
      <c r="R211" s="6">
        <v>84077.1</v>
      </c>
      <c r="S211" s="6">
        <v>88206.63</v>
      </c>
    </row>
    <row r="212" spans="2:19" x14ac:dyDescent="0.25">
      <c r="B212" s="6">
        <v>58232.08</v>
      </c>
      <c r="C212" s="6">
        <v>56914.42</v>
      </c>
      <c r="D212" s="6">
        <v>58606.95</v>
      </c>
      <c r="E212" s="6">
        <v>56841.93</v>
      </c>
      <c r="F212" s="6">
        <v>57199.75</v>
      </c>
      <c r="G212" s="6">
        <v>59147.49</v>
      </c>
      <c r="H212" s="6">
        <v>72461.56</v>
      </c>
      <c r="I212" s="6">
        <v>73154.47</v>
      </c>
      <c r="J212" s="6">
        <v>74484.56</v>
      </c>
      <c r="K212" s="6">
        <v>72987.649999999994</v>
      </c>
      <c r="L212" s="6">
        <v>75019.67</v>
      </c>
      <c r="M212" s="6">
        <v>77347</v>
      </c>
      <c r="N212" s="6">
        <v>82237.87</v>
      </c>
      <c r="O212" s="6">
        <v>85013.28</v>
      </c>
      <c r="P212" s="6">
        <v>86050.41</v>
      </c>
      <c r="Q212" s="6">
        <v>83339.59</v>
      </c>
      <c r="R212" s="6">
        <v>83977.24</v>
      </c>
      <c r="S212" s="6">
        <v>87715.28</v>
      </c>
    </row>
    <row r="213" spans="2:19" x14ac:dyDescent="0.25">
      <c r="B213" s="6">
        <v>58189.09</v>
      </c>
      <c r="C213" s="6">
        <v>56903.71</v>
      </c>
      <c r="D213" s="6">
        <v>58606.86</v>
      </c>
      <c r="E213" s="6">
        <v>56838.84</v>
      </c>
      <c r="F213" s="6">
        <v>57199.75</v>
      </c>
      <c r="G213" s="6">
        <v>59082.06</v>
      </c>
      <c r="H213" s="6">
        <v>72379.33</v>
      </c>
      <c r="I213" s="6">
        <v>73025.41</v>
      </c>
      <c r="J213" s="6">
        <v>74299.88</v>
      </c>
      <c r="K213" s="6">
        <v>72923.69</v>
      </c>
      <c r="L213" s="6">
        <v>74618.17</v>
      </c>
      <c r="M213" s="6">
        <v>77150.539999999994</v>
      </c>
      <c r="N213" s="6">
        <v>81881.460000000006</v>
      </c>
      <c r="O213" s="6">
        <v>84797.74</v>
      </c>
      <c r="P213" s="6">
        <v>85892.12</v>
      </c>
      <c r="Q213" s="6">
        <v>83144.37</v>
      </c>
      <c r="R213" s="6">
        <v>83842.73</v>
      </c>
      <c r="S213" s="6">
        <v>87340.56</v>
      </c>
    </row>
    <row r="214" spans="2:19" x14ac:dyDescent="0.25">
      <c r="B214" s="6">
        <v>58189</v>
      </c>
      <c r="C214" s="6">
        <v>56878.01</v>
      </c>
      <c r="D214" s="6">
        <v>58596.25</v>
      </c>
      <c r="E214" s="6">
        <v>56838.84</v>
      </c>
      <c r="F214" s="6">
        <v>57198.75</v>
      </c>
      <c r="G214" s="6">
        <v>59009.17</v>
      </c>
      <c r="H214" s="6">
        <v>72301.600000000006</v>
      </c>
      <c r="I214" s="6">
        <v>72714.61</v>
      </c>
      <c r="J214" s="6">
        <v>74103.820000000007</v>
      </c>
      <c r="K214" s="6">
        <v>72913.91</v>
      </c>
      <c r="L214" s="6">
        <v>74618.17</v>
      </c>
      <c r="M214" s="6">
        <v>77011.3</v>
      </c>
      <c r="N214" s="6">
        <v>81631.179999999993</v>
      </c>
      <c r="O214" s="6">
        <v>84694.37</v>
      </c>
      <c r="P214" s="6">
        <v>85726.49</v>
      </c>
      <c r="Q214" s="6">
        <v>83080.81</v>
      </c>
      <c r="R214" s="6">
        <v>83842.73</v>
      </c>
      <c r="S214" s="6">
        <v>86929.23</v>
      </c>
    </row>
    <row r="215" spans="2:19" x14ac:dyDescent="0.25">
      <c r="B215" s="6">
        <v>58943.54</v>
      </c>
      <c r="C215" s="6">
        <v>57767.01</v>
      </c>
      <c r="D215" s="6">
        <v>59785.65</v>
      </c>
      <c r="E215" s="6">
        <v>56810.7</v>
      </c>
      <c r="F215" s="6">
        <v>56932.58</v>
      </c>
      <c r="G215" s="6">
        <v>58965.64</v>
      </c>
      <c r="H215" s="6">
        <v>75527.570000000007</v>
      </c>
      <c r="I215" s="6">
        <v>73887.59</v>
      </c>
      <c r="J215" s="6">
        <v>78589.5</v>
      </c>
      <c r="K215" s="6">
        <v>72876.990000000005</v>
      </c>
      <c r="L215" s="6">
        <v>74441.440000000002</v>
      </c>
      <c r="M215" s="6">
        <v>76816.61</v>
      </c>
      <c r="N215" s="6">
        <v>85224.38</v>
      </c>
      <c r="O215" s="6">
        <v>85232.11</v>
      </c>
      <c r="P215" s="6">
        <v>90258.23</v>
      </c>
      <c r="Q215" s="6">
        <v>82821.88</v>
      </c>
      <c r="R215" s="6">
        <v>83750.559999999998</v>
      </c>
      <c r="S215" s="6">
        <v>86724.89</v>
      </c>
    </row>
    <row r="216" spans="2:19" x14ac:dyDescent="0.25">
      <c r="B216" s="6">
        <v>58519.05</v>
      </c>
      <c r="C216" s="6">
        <v>57412.9</v>
      </c>
      <c r="D216" s="6">
        <v>59522.58</v>
      </c>
      <c r="E216" s="6">
        <v>56787.32</v>
      </c>
      <c r="F216" s="6">
        <v>56848.639999999999</v>
      </c>
      <c r="G216" s="6">
        <v>58827.77</v>
      </c>
      <c r="H216" s="6">
        <v>74732.149999999994</v>
      </c>
      <c r="I216" s="6">
        <v>73762.740000000005</v>
      </c>
      <c r="J216" s="6">
        <v>77224.11</v>
      </c>
      <c r="K216" s="6">
        <v>72681.17</v>
      </c>
      <c r="L216" s="6">
        <v>74248.52</v>
      </c>
      <c r="M216" s="6">
        <v>76627.77</v>
      </c>
      <c r="N216" s="6">
        <v>84743.25</v>
      </c>
      <c r="O216" s="6">
        <v>84810.73</v>
      </c>
      <c r="P216" s="6">
        <v>88619.72</v>
      </c>
      <c r="Q216" s="6">
        <v>82742.19</v>
      </c>
      <c r="R216" s="6">
        <v>83505.490000000005</v>
      </c>
      <c r="S216" s="6">
        <v>86447.82</v>
      </c>
    </row>
    <row r="217" spans="2:19" x14ac:dyDescent="0.25">
      <c r="B217" s="6">
        <v>58350.25</v>
      </c>
      <c r="C217" s="6">
        <v>57184.83</v>
      </c>
      <c r="D217" s="6">
        <v>59174.879999999997</v>
      </c>
      <c r="E217" s="6">
        <v>56777.45</v>
      </c>
      <c r="F217" s="6">
        <v>56802.35</v>
      </c>
      <c r="G217" s="6">
        <v>58823.78</v>
      </c>
      <c r="H217" s="6">
        <v>73786.14</v>
      </c>
      <c r="I217" s="6">
        <v>73397.72</v>
      </c>
      <c r="J217" s="6">
        <v>76563.240000000005</v>
      </c>
      <c r="K217" s="6">
        <v>72426.080000000002</v>
      </c>
      <c r="L217" s="6">
        <v>74066.73</v>
      </c>
      <c r="M217" s="6">
        <v>76553.05</v>
      </c>
      <c r="N217" s="6">
        <v>83714.27</v>
      </c>
      <c r="O217" s="6">
        <v>84412.81</v>
      </c>
      <c r="P217" s="6">
        <v>87817.21</v>
      </c>
      <c r="Q217" s="6">
        <v>82385.240000000005</v>
      </c>
      <c r="R217" s="6">
        <v>83505.490000000005</v>
      </c>
      <c r="S217" s="6">
        <v>86283.58</v>
      </c>
    </row>
    <row r="218" spans="2:19" x14ac:dyDescent="0.25">
      <c r="B218" s="6">
        <v>58205.61</v>
      </c>
      <c r="C218" s="6">
        <v>57125.87</v>
      </c>
      <c r="D218" s="6">
        <v>59037.279999999999</v>
      </c>
      <c r="E218" s="6">
        <v>56729.73</v>
      </c>
      <c r="F218" s="6">
        <v>56791.86</v>
      </c>
      <c r="G218" s="6">
        <v>58734.42</v>
      </c>
      <c r="H218" s="6">
        <v>73323.34</v>
      </c>
      <c r="I218" s="6">
        <v>73397.72</v>
      </c>
      <c r="J218" s="6">
        <v>76215.199999999997</v>
      </c>
      <c r="K218" s="6">
        <v>72293.240000000005</v>
      </c>
      <c r="L218" s="6">
        <v>73696.44</v>
      </c>
      <c r="M218" s="6">
        <v>76426.59</v>
      </c>
      <c r="N218" s="6">
        <v>83089.289999999994</v>
      </c>
      <c r="O218" s="6">
        <v>84308.35</v>
      </c>
      <c r="P218" s="6">
        <v>87447.48</v>
      </c>
      <c r="Q218" s="6">
        <v>82346.899999999994</v>
      </c>
      <c r="R218" s="6">
        <v>83446.179999999993</v>
      </c>
      <c r="S218" s="6">
        <v>86026.89</v>
      </c>
    </row>
    <row r="219" spans="2:19" x14ac:dyDescent="0.25">
      <c r="B219" s="6">
        <v>58163.79</v>
      </c>
      <c r="C219" s="6">
        <v>57028.62</v>
      </c>
      <c r="D219" s="6">
        <v>58890.13</v>
      </c>
      <c r="E219" s="6">
        <v>56729.73</v>
      </c>
      <c r="F219" s="6">
        <v>56791.86</v>
      </c>
      <c r="G219" s="6">
        <v>58690.3</v>
      </c>
      <c r="H219" s="6">
        <v>72851.03</v>
      </c>
      <c r="I219" s="6">
        <v>73098.66</v>
      </c>
      <c r="J219" s="6">
        <v>75794.84</v>
      </c>
      <c r="K219" s="6">
        <v>72170.62</v>
      </c>
      <c r="L219" s="6">
        <v>73384.09</v>
      </c>
      <c r="M219" s="6">
        <v>76358.37</v>
      </c>
      <c r="N219" s="6">
        <v>82897.039999999994</v>
      </c>
      <c r="O219" s="6">
        <v>84127.21</v>
      </c>
      <c r="P219" s="6">
        <v>86979.7</v>
      </c>
      <c r="Q219" s="6">
        <v>82300.100000000006</v>
      </c>
      <c r="R219" s="6">
        <v>83344.11</v>
      </c>
      <c r="S219" s="6">
        <v>85912.95</v>
      </c>
    </row>
    <row r="220" spans="2:19" x14ac:dyDescent="0.25">
      <c r="B220" s="6">
        <v>58100.33</v>
      </c>
      <c r="C220" s="6">
        <v>57026.34</v>
      </c>
      <c r="D220" s="6">
        <v>58788.68</v>
      </c>
      <c r="E220" s="6">
        <v>56588.3</v>
      </c>
      <c r="F220" s="6">
        <v>56736.93</v>
      </c>
      <c r="G220" s="6">
        <v>58661.45</v>
      </c>
      <c r="H220" s="6">
        <v>72678.38</v>
      </c>
      <c r="I220" s="6">
        <v>72829.399999999994</v>
      </c>
      <c r="J220" s="6">
        <v>75398.320000000007</v>
      </c>
      <c r="K220" s="6">
        <v>72077.62</v>
      </c>
      <c r="L220" s="6">
        <v>73221.509999999995</v>
      </c>
      <c r="M220" s="6">
        <v>76227.62</v>
      </c>
      <c r="N220" s="6">
        <v>82660.160000000003</v>
      </c>
      <c r="O220" s="6">
        <v>84127.21</v>
      </c>
      <c r="P220" s="6">
        <v>86696.39</v>
      </c>
      <c r="Q220" s="6">
        <v>82207.37</v>
      </c>
      <c r="R220" s="6">
        <v>83344.11</v>
      </c>
      <c r="S220" s="6">
        <v>85893.47</v>
      </c>
    </row>
    <row r="221" spans="2:19" x14ac:dyDescent="0.25">
      <c r="B221" s="6">
        <v>58087.64</v>
      </c>
      <c r="C221" s="6">
        <v>56983.87</v>
      </c>
      <c r="D221" s="6">
        <v>58780.61</v>
      </c>
      <c r="E221" s="6">
        <v>56509.04</v>
      </c>
      <c r="F221" s="6">
        <v>56736.93</v>
      </c>
      <c r="G221" s="6">
        <v>58601.7</v>
      </c>
      <c r="H221" s="6">
        <v>72619.3</v>
      </c>
      <c r="I221" s="6">
        <v>72829.399999999994</v>
      </c>
      <c r="J221" s="6">
        <v>75149.820000000007</v>
      </c>
      <c r="K221" s="6">
        <v>71994.45</v>
      </c>
      <c r="L221" s="6">
        <v>73169.740000000005</v>
      </c>
      <c r="M221" s="6">
        <v>76089.05</v>
      </c>
      <c r="N221" s="6">
        <v>82634.5</v>
      </c>
      <c r="O221" s="6">
        <v>84127.21</v>
      </c>
      <c r="P221" s="6">
        <v>86555.78</v>
      </c>
      <c r="Q221" s="6">
        <v>82177.100000000006</v>
      </c>
      <c r="R221" s="6">
        <v>83239.98</v>
      </c>
      <c r="S221" s="6">
        <v>85849.79</v>
      </c>
    </row>
    <row r="222" spans="2:19" x14ac:dyDescent="0.25">
      <c r="B222" s="6">
        <v>58076.76</v>
      </c>
      <c r="C222" s="6">
        <v>56905.34</v>
      </c>
      <c r="D222" s="6">
        <v>58740.65</v>
      </c>
      <c r="E222" s="6">
        <v>56509.04</v>
      </c>
      <c r="F222" s="6">
        <v>56676.91</v>
      </c>
      <c r="G222" s="6">
        <v>58550.8</v>
      </c>
      <c r="H222" s="6">
        <v>72527.460000000006</v>
      </c>
      <c r="I222" s="6">
        <v>72829.399999999994</v>
      </c>
      <c r="J222" s="6">
        <v>74658.62</v>
      </c>
      <c r="K222" s="6">
        <v>71970.53</v>
      </c>
      <c r="L222" s="6">
        <v>73022.27</v>
      </c>
      <c r="M222" s="6">
        <v>75951.839999999997</v>
      </c>
      <c r="N222" s="6">
        <v>82471.69</v>
      </c>
      <c r="O222" s="6">
        <v>84127.21</v>
      </c>
      <c r="P222" s="6">
        <v>85827.21</v>
      </c>
      <c r="Q222" s="6">
        <v>82164.759999999995</v>
      </c>
      <c r="R222" s="6">
        <v>83013.11</v>
      </c>
      <c r="S222" s="6">
        <v>85657.02</v>
      </c>
    </row>
    <row r="223" spans="2:19" x14ac:dyDescent="0.25">
      <c r="B223" s="6">
        <v>58037.919999999998</v>
      </c>
      <c r="C223" s="6">
        <v>56905.34</v>
      </c>
      <c r="D223" s="6">
        <v>58640.37</v>
      </c>
      <c r="E223" s="6">
        <v>56489.94</v>
      </c>
      <c r="F223" s="6">
        <v>56676.91</v>
      </c>
      <c r="G223" s="6">
        <v>58529.75</v>
      </c>
      <c r="H223" s="6">
        <v>72454.17</v>
      </c>
      <c r="I223" s="6">
        <v>72829.399999999994</v>
      </c>
      <c r="J223" s="6">
        <v>74536.83</v>
      </c>
      <c r="K223" s="6">
        <v>71950.52</v>
      </c>
      <c r="L223" s="6">
        <v>72902.28</v>
      </c>
      <c r="M223" s="6">
        <v>75815.570000000007</v>
      </c>
      <c r="N223" s="6">
        <v>82394.039999999994</v>
      </c>
      <c r="O223" s="6">
        <v>84017.66</v>
      </c>
      <c r="P223" s="6">
        <v>85711.11</v>
      </c>
      <c r="Q223" s="6">
        <v>82114.95</v>
      </c>
      <c r="R223" s="6">
        <v>83013.11</v>
      </c>
      <c r="S223" s="6">
        <v>85509.759999999995</v>
      </c>
    </row>
    <row r="224" spans="2:19" x14ac:dyDescent="0.25">
      <c r="B224" s="6">
        <v>58011.62</v>
      </c>
      <c r="C224" s="6">
        <v>56903.06</v>
      </c>
      <c r="D224" s="6">
        <v>58623.47</v>
      </c>
      <c r="E224" s="6">
        <v>56474.05</v>
      </c>
      <c r="F224" s="6">
        <v>56676.91</v>
      </c>
      <c r="G224" s="6">
        <v>58507.55</v>
      </c>
      <c r="H224" s="6">
        <v>72277.3</v>
      </c>
      <c r="I224" s="6">
        <v>72584.61</v>
      </c>
      <c r="J224" s="6">
        <v>74264.570000000007</v>
      </c>
      <c r="K224" s="6">
        <v>71866.240000000005</v>
      </c>
      <c r="L224" s="6">
        <v>72790.12</v>
      </c>
      <c r="M224" s="6">
        <v>75736.100000000006</v>
      </c>
      <c r="N224" s="6">
        <v>82394.039999999994</v>
      </c>
      <c r="O224" s="6">
        <v>84017.66</v>
      </c>
      <c r="P224" s="6">
        <v>85640.72</v>
      </c>
      <c r="Q224" s="6">
        <v>82102.39</v>
      </c>
      <c r="R224" s="6">
        <v>82812.08</v>
      </c>
      <c r="S224" s="6">
        <v>85301.24</v>
      </c>
    </row>
    <row r="225" spans="2:19" x14ac:dyDescent="0.25">
      <c r="B225" s="6">
        <v>58982.43</v>
      </c>
      <c r="C225" s="6">
        <v>59126.13</v>
      </c>
      <c r="D225" s="6">
        <v>60506.23</v>
      </c>
      <c r="E225" s="6">
        <v>56474.05</v>
      </c>
      <c r="F225" s="6">
        <v>56597.77</v>
      </c>
      <c r="G225" s="6">
        <v>58479.89</v>
      </c>
      <c r="H225" s="6">
        <v>79470.399999999994</v>
      </c>
      <c r="I225" s="6">
        <v>77283.34</v>
      </c>
      <c r="J225" s="6">
        <v>80682.09</v>
      </c>
      <c r="K225" s="6">
        <v>71857.58</v>
      </c>
      <c r="L225" s="6">
        <v>72749.990000000005</v>
      </c>
      <c r="M225" s="6">
        <v>75641.899999999994</v>
      </c>
      <c r="N225" s="6">
        <v>88483.5</v>
      </c>
      <c r="O225" s="6">
        <v>85913.75</v>
      </c>
      <c r="P225" s="6">
        <v>90419.76</v>
      </c>
      <c r="Q225" s="6">
        <v>81963.199999999997</v>
      </c>
      <c r="R225" s="6">
        <v>82666.820000000007</v>
      </c>
      <c r="S225" s="6">
        <v>85245.41</v>
      </c>
    </row>
    <row r="226" spans="2:19" x14ac:dyDescent="0.25">
      <c r="B226" s="6">
        <v>58820.14</v>
      </c>
      <c r="C226" s="6">
        <v>58601.45</v>
      </c>
      <c r="D226" s="6">
        <v>60139.839999999997</v>
      </c>
      <c r="E226" s="6">
        <v>56461.94</v>
      </c>
      <c r="F226" s="6">
        <v>56597.77</v>
      </c>
      <c r="G226" s="6">
        <v>58469.95</v>
      </c>
      <c r="H226" s="6">
        <v>78570.14</v>
      </c>
      <c r="I226" s="6">
        <v>77283.34</v>
      </c>
      <c r="J226" s="6">
        <v>79457.55</v>
      </c>
      <c r="K226" s="6">
        <v>71857.58</v>
      </c>
      <c r="L226" s="6">
        <v>72686.89</v>
      </c>
      <c r="M226" s="6">
        <v>75512.39</v>
      </c>
      <c r="N226" s="6">
        <v>86308.59</v>
      </c>
      <c r="O226" s="6">
        <v>85581.54</v>
      </c>
      <c r="P226" s="6">
        <v>88996</v>
      </c>
      <c r="Q226" s="6">
        <v>81897.63</v>
      </c>
      <c r="R226" s="6">
        <v>82666.820000000007</v>
      </c>
      <c r="S226" s="6">
        <v>85190.91</v>
      </c>
    </row>
    <row r="227" spans="2:19" x14ac:dyDescent="0.25">
      <c r="B227" s="6">
        <v>58595.72</v>
      </c>
      <c r="C227" s="6">
        <v>58422.89</v>
      </c>
      <c r="D227" s="6">
        <v>59979.519999999997</v>
      </c>
      <c r="E227" s="6">
        <v>56461.94</v>
      </c>
      <c r="F227" s="6">
        <v>56597.77</v>
      </c>
      <c r="G227" s="6">
        <v>58408.41</v>
      </c>
      <c r="H227" s="6">
        <v>77824.28</v>
      </c>
      <c r="I227" s="6">
        <v>76824.86</v>
      </c>
      <c r="J227" s="6">
        <v>78774.740000000005</v>
      </c>
      <c r="K227" s="6">
        <v>71826.92</v>
      </c>
      <c r="L227" s="6">
        <v>72660.320000000007</v>
      </c>
      <c r="M227" s="6">
        <v>75437.08</v>
      </c>
      <c r="N227" s="6">
        <v>84971.97</v>
      </c>
      <c r="O227" s="6">
        <v>85337.82</v>
      </c>
      <c r="P227" s="6">
        <v>88409.54</v>
      </c>
      <c r="Q227" s="6">
        <v>81897.63</v>
      </c>
      <c r="R227" s="6">
        <v>82643.23</v>
      </c>
      <c r="S227" s="6">
        <v>85092.08</v>
      </c>
    </row>
    <row r="228" spans="2:19" x14ac:dyDescent="0.25">
      <c r="B228" s="6">
        <v>58479.78</v>
      </c>
      <c r="C228" s="6">
        <v>58293.37</v>
      </c>
      <c r="D228" s="6">
        <v>59888.52</v>
      </c>
      <c r="E228" s="6">
        <v>56461.94</v>
      </c>
      <c r="F228" s="6">
        <v>56597.77</v>
      </c>
      <c r="G228" s="6">
        <v>58349.31</v>
      </c>
      <c r="H228" s="6">
        <v>77639.350000000006</v>
      </c>
      <c r="I228" s="6">
        <v>76623.56</v>
      </c>
      <c r="J228" s="6">
        <v>78033.210000000006</v>
      </c>
      <c r="K228" s="6">
        <v>71676.53</v>
      </c>
      <c r="L228" s="6">
        <v>72592.38</v>
      </c>
      <c r="M228" s="6">
        <v>75372.12</v>
      </c>
      <c r="N228" s="6">
        <v>84326.05</v>
      </c>
      <c r="O228" s="6">
        <v>85337.82</v>
      </c>
      <c r="P228" s="6">
        <v>87960.74</v>
      </c>
      <c r="Q228" s="6">
        <v>81892.19</v>
      </c>
      <c r="R228" s="6">
        <v>82523.539999999994</v>
      </c>
      <c r="S228" s="6">
        <v>84796.79</v>
      </c>
    </row>
    <row r="229" spans="2:19" x14ac:dyDescent="0.25">
      <c r="B229" s="6">
        <v>58369.79</v>
      </c>
      <c r="C229" s="6">
        <v>58193.93</v>
      </c>
      <c r="D229" s="6">
        <v>59787.97</v>
      </c>
      <c r="E229" s="6">
        <v>56409.54</v>
      </c>
      <c r="F229" s="6">
        <v>56597.77</v>
      </c>
      <c r="G229" s="6">
        <v>58335.040000000001</v>
      </c>
      <c r="H229" s="6">
        <v>77160.539999999994</v>
      </c>
      <c r="I229" s="6">
        <v>76277.77</v>
      </c>
      <c r="J229" s="6">
        <v>77753.56</v>
      </c>
      <c r="K229" s="6">
        <v>71562.350000000006</v>
      </c>
      <c r="L229" s="6">
        <v>72582.09</v>
      </c>
      <c r="M229" s="6">
        <v>75201.990000000005</v>
      </c>
      <c r="N229" s="6">
        <v>83826.559999999998</v>
      </c>
      <c r="O229" s="6">
        <v>84973.37</v>
      </c>
      <c r="P229" s="6">
        <v>87369.21</v>
      </c>
      <c r="Q229" s="6">
        <v>81751.73</v>
      </c>
      <c r="R229" s="6">
        <v>82523.539999999994</v>
      </c>
      <c r="S229" s="6">
        <v>84724.78</v>
      </c>
    </row>
    <row r="230" spans="2:19" x14ac:dyDescent="0.25">
      <c r="B230" s="6">
        <v>58346.68</v>
      </c>
      <c r="C230" s="6">
        <v>58109.11</v>
      </c>
      <c r="D230" s="6">
        <v>59711.58</v>
      </c>
      <c r="E230" s="6">
        <v>56409.54</v>
      </c>
      <c r="F230" s="6">
        <v>56596.76</v>
      </c>
      <c r="G230" s="6">
        <v>58329.71</v>
      </c>
      <c r="H230" s="6">
        <v>76973.63</v>
      </c>
      <c r="I230" s="6">
        <v>75700.59</v>
      </c>
      <c r="J230" s="6">
        <v>77692.740000000005</v>
      </c>
      <c r="K230" s="6">
        <v>71437.509999999995</v>
      </c>
      <c r="L230" s="6">
        <v>72555.23</v>
      </c>
      <c r="M230" s="6">
        <v>75181.25</v>
      </c>
      <c r="N230" s="6">
        <v>83596.73</v>
      </c>
      <c r="O230" s="6">
        <v>84855.13</v>
      </c>
      <c r="P230" s="6">
        <v>86950.19</v>
      </c>
      <c r="Q230" s="6">
        <v>81725.320000000007</v>
      </c>
      <c r="R230" s="6">
        <v>82315.75</v>
      </c>
      <c r="S230" s="6">
        <v>84645.52</v>
      </c>
    </row>
    <row r="231" spans="2:19" x14ac:dyDescent="0.25">
      <c r="B231" s="6">
        <v>58279.35</v>
      </c>
      <c r="C231" s="6">
        <v>58030.65</v>
      </c>
      <c r="D231" s="6">
        <v>59642.81</v>
      </c>
      <c r="E231" s="6">
        <v>56409.54</v>
      </c>
      <c r="F231" s="6">
        <v>56557.18</v>
      </c>
      <c r="G231" s="6">
        <v>58273.68</v>
      </c>
      <c r="H231" s="6">
        <v>76455.360000000001</v>
      </c>
      <c r="I231" s="6">
        <v>75568.289999999994</v>
      </c>
      <c r="J231" s="6">
        <v>77530.759999999995</v>
      </c>
      <c r="K231" s="6">
        <v>71428.600000000006</v>
      </c>
      <c r="L231" s="6">
        <v>72555.23</v>
      </c>
      <c r="M231" s="6">
        <v>75086.77</v>
      </c>
      <c r="N231" s="6">
        <v>83421.89</v>
      </c>
      <c r="O231" s="6">
        <v>84758.57</v>
      </c>
      <c r="P231" s="6">
        <v>86515.56</v>
      </c>
      <c r="Q231" s="6">
        <v>81724.28</v>
      </c>
      <c r="R231" s="6">
        <v>82315.75</v>
      </c>
      <c r="S231" s="6">
        <v>84598.57</v>
      </c>
    </row>
    <row r="232" spans="2:19" x14ac:dyDescent="0.25">
      <c r="B232" s="6">
        <v>58154.97</v>
      </c>
      <c r="C232" s="6">
        <v>58008.95</v>
      </c>
      <c r="D232" s="6">
        <v>59609.94</v>
      </c>
      <c r="E232" s="6">
        <v>56409.54</v>
      </c>
      <c r="F232" s="6">
        <v>56540.36</v>
      </c>
      <c r="G232" s="6">
        <v>58243.16</v>
      </c>
      <c r="H232" s="6">
        <v>76455.360000000001</v>
      </c>
      <c r="I232" s="6">
        <v>75568.289999999994</v>
      </c>
      <c r="J232" s="6">
        <v>77190.3</v>
      </c>
      <c r="K232" s="6">
        <v>71341.94</v>
      </c>
      <c r="L232" s="6">
        <v>72458.880000000005</v>
      </c>
      <c r="M232" s="6">
        <v>74983.100000000006</v>
      </c>
      <c r="N232" s="6">
        <v>83138.52</v>
      </c>
      <c r="O232" s="6">
        <v>84623.09</v>
      </c>
      <c r="P232" s="6">
        <v>86163.19</v>
      </c>
      <c r="Q232" s="6">
        <v>81724.28</v>
      </c>
      <c r="R232" s="6">
        <v>82307.78</v>
      </c>
      <c r="S232" s="6">
        <v>84539.67</v>
      </c>
    </row>
    <row r="233" spans="2:19" x14ac:dyDescent="0.25">
      <c r="B233" s="6">
        <v>58154.97</v>
      </c>
      <c r="C233" s="6">
        <v>58008.95</v>
      </c>
      <c r="D233" s="6">
        <v>59557.51</v>
      </c>
      <c r="E233" s="6">
        <v>56409.54</v>
      </c>
      <c r="F233" s="6">
        <v>56540.36</v>
      </c>
      <c r="G233" s="6">
        <v>58196.35</v>
      </c>
      <c r="H233" s="6">
        <v>76011.23</v>
      </c>
      <c r="I233" s="6">
        <v>75492.37</v>
      </c>
      <c r="J233" s="6">
        <v>77133.009999999995</v>
      </c>
      <c r="K233" s="6">
        <v>71325.34</v>
      </c>
      <c r="L233" s="6">
        <v>72367.070000000007</v>
      </c>
      <c r="M233" s="6">
        <v>74958.080000000002</v>
      </c>
      <c r="N233" s="6">
        <v>83044.350000000006</v>
      </c>
      <c r="O233" s="6">
        <v>84488.95</v>
      </c>
      <c r="P233" s="6">
        <v>86094.66</v>
      </c>
      <c r="Q233" s="6">
        <v>81693.39</v>
      </c>
      <c r="R233" s="6">
        <v>82307.78</v>
      </c>
      <c r="S233" s="6">
        <v>84498.13</v>
      </c>
    </row>
    <row r="234" spans="2:19" x14ac:dyDescent="0.25">
      <c r="B234" s="6">
        <v>58122.239999999998</v>
      </c>
      <c r="C234" s="6">
        <v>57992.73</v>
      </c>
      <c r="D234" s="6">
        <v>59519.62</v>
      </c>
      <c r="E234" s="6">
        <v>56400.7</v>
      </c>
      <c r="F234" s="6">
        <v>56540.36</v>
      </c>
      <c r="G234" s="6">
        <v>58190.77</v>
      </c>
      <c r="H234" s="6">
        <v>75894.22</v>
      </c>
      <c r="I234" s="6">
        <v>75329.039999999994</v>
      </c>
      <c r="J234" s="6">
        <v>77002.83</v>
      </c>
      <c r="K234" s="6">
        <v>71325.34</v>
      </c>
      <c r="L234" s="6">
        <v>72292.539999999994</v>
      </c>
      <c r="M234" s="6">
        <v>74958.080000000002</v>
      </c>
      <c r="N234" s="6">
        <v>82886.559999999998</v>
      </c>
      <c r="O234" s="6">
        <v>84488.95</v>
      </c>
      <c r="P234" s="6">
        <v>85700.3</v>
      </c>
      <c r="Q234" s="6">
        <v>81682.559999999998</v>
      </c>
      <c r="R234" s="6">
        <v>82278.710000000006</v>
      </c>
      <c r="S234" s="6">
        <v>84486.399999999994</v>
      </c>
    </row>
    <row r="235" spans="2:19" x14ac:dyDescent="0.25">
      <c r="B235" s="6">
        <v>59382.01</v>
      </c>
      <c r="C235" s="6">
        <v>59783.89</v>
      </c>
      <c r="D235" s="6">
        <v>60605.120000000003</v>
      </c>
      <c r="E235" s="6">
        <v>56395.98</v>
      </c>
      <c r="F235" s="6">
        <v>56540.36</v>
      </c>
      <c r="G235" s="6">
        <v>58180.33</v>
      </c>
      <c r="H235" s="6">
        <v>80131.73</v>
      </c>
      <c r="I235" s="6">
        <v>77286.5</v>
      </c>
      <c r="J235" s="6">
        <v>80877.95</v>
      </c>
      <c r="K235" s="6">
        <v>71325.34</v>
      </c>
      <c r="L235" s="6">
        <v>72292.539999999994</v>
      </c>
      <c r="M235" s="6">
        <v>74823.44</v>
      </c>
      <c r="N235" s="6">
        <v>90953.2</v>
      </c>
      <c r="O235" s="6">
        <v>87393.51</v>
      </c>
      <c r="P235" s="6">
        <v>91826.9</v>
      </c>
      <c r="Q235" s="6">
        <v>81682.559999999998</v>
      </c>
      <c r="R235" s="6">
        <v>82220.73</v>
      </c>
      <c r="S235" s="6">
        <v>84438.44</v>
      </c>
    </row>
    <row r="236" spans="2:19" x14ac:dyDescent="0.25">
      <c r="B236" s="6">
        <v>59312.26</v>
      </c>
      <c r="C236" s="6">
        <v>59696.71</v>
      </c>
      <c r="D236" s="6">
        <v>60346.42</v>
      </c>
      <c r="E236" s="6">
        <v>56395.98</v>
      </c>
      <c r="F236" s="6">
        <v>56456.25</v>
      </c>
      <c r="G236" s="6">
        <v>58139.54</v>
      </c>
      <c r="H236" s="6">
        <v>79520.509999999995</v>
      </c>
      <c r="I236" s="6">
        <v>77286.5</v>
      </c>
      <c r="J236" s="6">
        <v>79870.820000000007</v>
      </c>
      <c r="K236" s="6">
        <v>71301.399999999994</v>
      </c>
      <c r="L236" s="6">
        <v>72292.539999999994</v>
      </c>
      <c r="M236" s="6">
        <v>74800.92</v>
      </c>
      <c r="N236" s="6">
        <v>89848.45</v>
      </c>
      <c r="O236" s="6">
        <v>87284.53</v>
      </c>
      <c r="P236" s="6">
        <v>90581.27</v>
      </c>
      <c r="Q236" s="6">
        <v>81523</v>
      </c>
      <c r="R236" s="6">
        <v>82220.73</v>
      </c>
      <c r="S236" s="6">
        <v>84314.8</v>
      </c>
    </row>
    <row r="237" spans="2:19" x14ac:dyDescent="0.25">
      <c r="B237" s="6">
        <v>59019.15</v>
      </c>
      <c r="C237" s="6">
        <v>59442.43</v>
      </c>
      <c r="D237" s="6">
        <v>60253.06</v>
      </c>
      <c r="E237" s="6">
        <v>56369.09</v>
      </c>
      <c r="F237" s="6">
        <v>56456.25</v>
      </c>
      <c r="G237" s="6">
        <v>58107.44</v>
      </c>
      <c r="H237" s="6">
        <v>78790.759999999995</v>
      </c>
      <c r="I237" s="6">
        <v>77286.5</v>
      </c>
      <c r="J237" s="6">
        <v>79180.710000000006</v>
      </c>
      <c r="K237" s="6">
        <v>71301.399999999994</v>
      </c>
      <c r="L237" s="6">
        <v>72252.86</v>
      </c>
      <c r="M237" s="6">
        <v>74780.639999999999</v>
      </c>
      <c r="N237" s="6">
        <v>88806</v>
      </c>
      <c r="O237" s="6">
        <v>86985.83</v>
      </c>
      <c r="P237" s="6">
        <v>89965.42</v>
      </c>
      <c r="Q237" s="6">
        <v>81469.539999999994</v>
      </c>
      <c r="R237" s="6">
        <v>82044.22</v>
      </c>
      <c r="S237" s="6">
        <v>84179.02</v>
      </c>
    </row>
    <row r="238" spans="2:19" x14ac:dyDescent="0.25">
      <c r="B238" s="6">
        <v>58948</v>
      </c>
      <c r="C238" s="6">
        <v>59330.31</v>
      </c>
      <c r="D238" s="6">
        <v>60050.27</v>
      </c>
      <c r="E238" s="6">
        <v>56369.09</v>
      </c>
      <c r="F238" s="6">
        <v>56450.93</v>
      </c>
      <c r="G238" s="6">
        <v>58068.86</v>
      </c>
      <c r="H238" s="6">
        <v>78652.929999999993</v>
      </c>
      <c r="I238" s="6">
        <v>77286.5</v>
      </c>
      <c r="J238" s="6">
        <v>78810.28</v>
      </c>
      <c r="K238" s="6">
        <v>71301.399999999994</v>
      </c>
      <c r="L238" s="6">
        <v>72075.320000000007</v>
      </c>
      <c r="M238" s="6">
        <v>74722.490000000005</v>
      </c>
      <c r="N238" s="6">
        <v>88239.77</v>
      </c>
      <c r="O238" s="6">
        <v>86985.83</v>
      </c>
      <c r="P238" s="6">
        <v>89151.97</v>
      </c>
      <c r="Q238" s="6">
        <v>81388.03</v>
      </c>
      <c r="R238" s="6">
        <v>81816.06</v>
      </c>
      <c r="S238" s="6">
        <v>84157.09</v>
      </c>
    </row>
    <row r="239" spans="2:19" x14ac:dyDescent="0.25">
      <c r="B239" s="6">
        <v>58787.75</v>
      </c>
      <c r="C239" s="6">
        <v>59330.31</v>
      </c>
      <c r="D239" s="6">
        <v>59925.89</v>
      </c>
      <c r="E239" s="6">
        <v>56369.09</v>
      </c>
      <c r="F239" s="6">
        <v>56450.93</v>
      </c>
      <c r="G239" s="6">
        <v>58068.86</v>
      </c>
      <c r="H239" s="6">
        <v>78473.91</v>
      </c>
      <c r="I239" s="6">
        <v>77063.539999999994</v>
      </c>
      <c r="J239" s="6">
        <v>78388.179999999993</v>
      </c>
      <c r="K239" s="6">
        <v>71144.350000000006</v>
      </c>
      <c r="L239" s="6">
        <v>72075.320000000007</v>
      </c>
      <c r="M239" s="6">
        <v>74616.7</v>
      </c>
      <c r="N239" s="6">
        <v>87562.05</v>
      </c>
      <c r="O239" s="6">
        <v>86862.42</v>
      </c>
      <c r="P239" s="6">
        <v>88626.32</v>
      </c>
      <c r="Q239" s="6">
        <v>81388.03</v>
      </c>
      <c r="R239" s="6">
        <v>81767.98</v>
      </c>
      <c r="S239" s="6">
        <v>84134.25</v>
      </c>
    </row>
    <row r="240" spans="2:19" x14ac:dyDescent="0.25">
      <c r="B240" s="6">
        <v>58566.48</v>
      </c>
      <c r="C240" s="6">
        <v>59293.06</v>
      </c>
      <c r="D240" s="6">
        <v>59807.57</v>
      </c>
      <c r="E240" s="6">
        <v>56359.45</v>
      </c>
      <c r="F240" s="6">
        <v>56435.72</v>
      </c>
      <c r="G240" s="6">
        <v>58043.53</v>
      </c>
      <c r="H240" s="6">
        <v>78473.91</v>
      </c>
      <c r="I240" s="6">
        <v>77063.539999999994</v>
      </c>
      <c r="J240" s="6">
        <v>78138.600000000006</v>
      </c>
      <c r="K240" s="6">
        <v>71144.350000000006</v>
      </c>
      <c r="L240" s="6">
        <v>72036.289999999994</v>
      </c>
      <c r="M240" s="6">
        <v>74616.7</v>
      </c>
      <c r="N240" s="6">
        <v>87299.38</v>
      </c>
      <c r="O240" s="6">
        <v>86511.54</v>
      </c>
      <c r="P240" s="6">
        <v>88182.5</v>
      </c>
      <c r="Q240" s="6">
        <v>81388.03</v>
      </c>
      <c r="R240" s="6">
        <v>81767.98</v>
      </c>
      <c r="S240" s="6">
        <v>84026.98</v>
      </c>
    </row>
    <row r="241" spans="2:19" x14ac:dyDescent="0.25">
      <c r="B241" s="6">
        <v>58430.42</v>
      </c>
      <c r="C241" s="6">
        <v>59163.74</v>
      </c>
      <c r="D241" s="6">
        <v>59793.18</v>
      </c>
      <c r="E241" s="6">
        <v>56359.45</v>
      </c>
      <c r="F241" s="6">
        <v>56435.72</v>
      </c>
      <c r="G241" s="6">
        <v>58033.89</v>
      </c>
      <c r="H241" s="6">
        <v>78473.91</v>
      </c>
      <c r="I241" s="6">
        <v>76957.02</v>
      </c>
      <c r="J241" s="6">
        <v>77754.36</v>
      </c>
      <c r="K241" s="6">
        <v>71141.289999999994</v>
      </c>
      <c r="L241" s="6">
        <v>72036.289999999994</v>
      </c>
      <c r="M241" s="6">
        <v>74455.12</v>
      </c>
      <c r="N241" s="6">
        <v>87019.42</v>
      </c>
      <c r="O241" s="6">
        <v>86469.55</v>
      </c>
      <c r="P241" s="6">
        <v>87917.02</v>
      </c>
      <c r="Q241" s="6">
        <v>81372.17</v>
      </c>
      <c r="R241" s="6">
        <v>81767.98</v>
      </c>
      <c r="S241" s="6">
        <v>84011.26</v>
      </c>
    </row>
    <row r="242" spans="2:19" x14ac:dyDescent="0.25">
      <c r="B242" s="6">
        <v>58430.400000000001</v>
      </c>
      <c r="C242" s="6">
        <v>59118.99</v>
      </c>
      <c r="D242" s="6">
        <v>59728.85</v>
      </c>
      <c r="E242" s="6">
        <v>56359.45</v>
      </c>
      <c r="F242" s="6">
        <v>56435.72</v>
      </c>
      <c r="G242" s="6">
        <v>58033.36</v>
      </c>
      <c r="H242" s="6">
        <v>78103.19</v>
      </c>
      <c r="I242" s="6">
        <v>76957.02</v>
      </c>
      <c r="J242" s="6">
        <v>77632.42</v>
      </c>
      <c r="K242" s="6">
        <v>71141.289999999994</v>
      </c>
      <c r="L242" s="6">
        <v>71958.759999999995</v>
      </c>
      <c r="M242" s="6">
        <v>74439.02</v>
      </c>
      <c r="N242" s="6">
        <v>86582.61</v>
      </c>
      <c r="O242" s="6">
        <v>86333.27</v>
      </c>
      <c r="P242" s="6">
        <v>87834.13</v>
      </c>
      <c r="Q242" s="6">
        <v>81282.41</v>
      </c>
      <c r="R242" s="6">
        <v>81712.41</v>
      </c>
      <c r="S242" s="6">
        <v>84000.81</v>
      </c>
    </row>
    <row r="243" spans="2:19" x14ac:dyDescent="0.25">
      <c r="B243" s="6">
        <v>58371.76</v>
      </c>
      <c r="C243" s="6">
        <v>59081.84</v>
      </c>
      <c r="D243" s="6">
        <v>59723.06</v>
      </c>
      <c r="E243" s="6">
        <v>56359.45</v>
      </c>
      <c r="F243" s="6">
        <v>56410.5</v>
      </c>
      <c r="G243" s="6">
        <v>58023.89</v>
      </c>
      <c r="H243" s="6">
        <v>78066.210000000006</v>
      </c>
      <c r="I243" s="6">
        <v>76957.02</v>
      </c>
      <c r="J243" s="6">
        <v>77548.61</v>
      </c>
      <c r="K243" s="6">
        <v>71107.490000000005</v>
      </c>
      <c r="L243" s="6">
        <v>71958.759999999995</v>
      </c>
      <c r="M243" s="6">
        <v>74414.36</v>
      </c>
      <c r="N243" s="6">
        <v>86437.27</v>
      </c>
      <c r="O243" s="6">
        <v>86199.039999999994</v>
      </c>
      <c r="P243" s="6">
        <v>87469.61</v>
      </c>
      <c r="Q243" s="6">
        <v>81220.12</v>
      </c>
      <c r="R243" s="6">
        <v>81712.41</v>
      </c>
      <c r="S243" s="6">
        <v>83976.08</v>
      </c>
    </row>
    <row r="244" spans="2:19" x14ac:dyDescent="0.25">
      <c r="B244" s="6">
        <v>58334.18</v>
      </c>
      <c r="C244" s="6">
        <v>59075</v>
      </c>
      <c r="D244" s="6">
        <v>59674.92</v>
      </c>
      <c r="E244" s="6">
        <v>56359.45</v>
      </c>
      <c r="F244" s="6">
        <v>56392.15</v>
      </c>
      <c r="G244" s="6">
        <v>58023.89</v>
      </c>
      <c r="H244" s="6">
        <v>77989.33</v>
      </c>
      <c r="I244" s="6">
        <v>76828.649999999994</v>
      </c>
      <c r="J244" s="6">
        <v>77381.77</v>
      </c>
      <c r="K244" s="6">
        <v>71107.490000000005</v>
      </c>
      <c r="L244" s="6">
        <v>71958.759999999995</v>
      </c>
      <c r="M244" s="6">
        <v>74408.42</v>
      </c>
      <c r="N244" s="6">
        <v>86101.38</v>
      </c>
      <c r="O244" s="6">
        <v>86052.08</v>
      </c>
      <c r="P244" s="6">
        <v>87308.66</v>
      </c>
      <c r="Q244" s="6">
        <v>81176.89</v>
      </c>
      <c r="R244" s="6">
        <v>81712.41</v>
      </c>
      <c r="S244" s="6">
        <v>83975.46</v>
      </c>
    </row>
    <row r="245" spans="2:19" x14ac:dyDescent="0.25">
      <c r="B245" s="6">
        <v>60961.09</v>
      </c>
      <c r="C245" s="6">
        <v>59505.64</v>
      </c>
      <c r="D245" s="6">
        <v>61607.35</v>
      </c>
      <c r="E245" s="6">
        <v>56359.45</v>
      </c>
      <c r="F245" s="6">
        <v>56392.15</v>
      </c>
      <c r="G245" s="6">
        <v>58007.97</v>
      </c>
      <c r="H245" s="6">
        <v>78420.44</v>
      </c>
      <c r="I245" s="6">
        <v>75756.710000000006</v>
      </c>
      <c r="J245" s="6">
        <v>77969.39</v>
      </c>
      <c r="K245" s="6">
        <v>71095.83</v>
      </c>
      <c r="L245" s="6">
        <v>71958.759999999995</v>
      </c>
      <c r="M245" s="6">
        <v>74389.929999999993</v>
      </c>
      <c r="N245" s="6">
        <v>88514.52</v>
      </c>
      <c r="O245" s="6">
        <v>87274.96</v>
      </c>
      <c r="P245" s="6">
        <v>90915.29</v>
      </c>
      <c r="Q245" s="6">
        <v>81148.639999999999</v>
      </c>
      <c r="R245" s="6">
        <v>81712.41</v>
      </c>
      <c r="S245" s="6">
        <v>83957.14</v>
      </c>
    </row>
    <row r="246" spans="2:19" x14ac:dyDescent="0.25">
      <c r="B246" s="6">
        <v>60346.09</v>
      </c>
      <c r="C246" s="6">
        <v>59481.440000000002</v>
      </c>
      <c r="D246" s="6">
        <v>61219.99</v>
      </c>
      <c r="E246" s="6">
        <v>56359.45</v>
      </c>
      <c r="F246" s="6">
        <v>56360.4</v>
      </c>
      <c r="G246" s="6">
        <v>57988.69</v>
      </c>
      <c r="H246" s="6">
        <v>77180.08</v>
      </c>
      <c r="I246" s="6">
        <v>75756.710000000006</v>
      </c>
      <c r="J246" s="6">
        <v>76967.72</v>
      </c>
      <c r="K246" s="6">
        <v>71075.78</v>
      </c>
      <c r="L246" s="6">
        <v>71899.12</v>
      </c>
      <c r="M246" s="6">
        <v>74352.960000000006</v>
      </c>
      <c r="N246" s="6">
        <v>86489.24</v>
      </c>
      <c r="O246" s="6">
        <v>86922.04</v>
      </c>
      <c r="P246" s="6">
        <v>89611.33</v>
      </c>
      <c r="Q246" s="6">
        <v>81076.42</v>
      </c>
      <c r="R246" s="6">
        <v>81712.41</v>
      </c>
      <c r="S246" s="6">
        <v>83947.47</v>
      </c>
    </row>
    <row r="247" spans="2:19" x14ac:dyDescent="0.25">
      <c r="B247" s="6">
        <v>60105.51</v>
      </c>
      <c r="C247" s="6">
        <v>59276.67</v>
      </c>
      <c r="D247" s="6">
        <v>61057.2</v>
      </c>
      <c r="E247" s="6">
        <v>56343.65</v>
      </c>
      <c r="F247" s="6">
        <v>56360.4</v>
      </c>
      <c r="G247" s="6">
        <v>57961.53</v>
      </c>
      <c r="H247" s="6">
        <v>76294.58</v>
      </c>
      <c r="I247" s="6">
        <v>75704.259999999995</v>
      </c>
      <c r="J247" s="6">
        <v>76516.960000000006</v>
      </c>
      <c r="K247" s="6">
        <v>71030.990000000005</v>
      </c>
      <c r="L247" s="6">
        <v>71899.12</v>
      </c>
      <c r="M247" s="6">
        <v>74323.13</v>
      </c>
      <c r="N247" s="6">
        <v>85684.58</v>
      </c>
      <c r="O247" s="6">
        <v>86569.97</v>
      </c>
      <c r="P247" s="6">
        <v>88886.35</v>
      </c>
      <c r="Q247" s="6">
        <v>81065.3</v>
      </c>
      <c r="R247" s="6">
        <v>81652.179999999993</v>
      </c>
      <c r="S247" s="6">
        <v>83928.56</v>
      </c>
    </row>
    <row r="248" spans="2:19" x14ac:dyDescent="0.25">
      <c r="B248" s="6">
        <v>59936.37</v>
      </c>
      <c r="C248" s="6">
        <v>59113.58</v>
      </c>
      <c r="D248" s="6">
        <v>60824.47</v>
      </c>
      <c r="E248" s="6">
        <v>56331.55</v>
      </c>
      <c r="F248" s="6">
        <v>56360.4</v>
      </c>
      <c r="G248" s="6">
        <v>57938.81</v>
      </c>
      <c r="H248" s="6">
        <v>75766.649999999994</v>
      </c>
      <c r="I248" s="6">
        <v>75581.05</v>
      </c>
      <c r="J248" s="6">
        <v>76331.72</v>
      </c>
      <c r="K248" s="6">
        <v>71030.990000000005</v>
      </c>
      <c r="L248" s="6">
        <v>71899.12</v>
      </c>
      <c r="M248" s="6">
        <v>74288.11</v>
      </c>
      <c r="N248" s="6">
        <v>85455.93</v>
      </c>
      <c r="O248" s="6">
        <v>86137.42</v>
      </c>
      <c r="P248" s="6">
        <v>88202.66</v>
      </c>
      <c r="Q248" s="6">
        <v>81050.37</v>
      </c>
      <c r="R248" s="6">
        <v>81612.56</v>
      </c>
      <c r="S248" s="6">
        <v>83833.740000000005</v>
      </c>
    </row>
    <row r="249" spans="2:19" x14ac:dyDescent="0.25">
      <c r="B249" s="6">
        <v>59738.95</v>
      </c>
      <c r="C249" s="6">
        <v>59073.11</v>
      </c>
      <c r="D249" s="6">
        <v>60779.54</v>
      </c>
      <c r="E249" s="6">
        <v>56331.55</v>
      </c>
      <c r="F249" s="6">
        <v>56324.36</v>
      </c>
      <c r="G249" s="6">
        <v>57904.67</v>
      </c>
      <c r="H249" s="6">
        <v>75153.47</v>
      </c>
      <c r="I249" s="6">
        <v>74962.179999999993</v>
      </c>
      <c r="J249" s="6">
        <v>76033.05</v>
      </c>
      <c r="K249" s="6">
        <v>70951.64</v>
      </c>
      <c r="L249" s="6">
        <v>71899.12</v>
      </c>
      <c r="M249" s="6">
        <v>74264.19</v>
      </c>
      <c r="N249" s="6">
        <v>85098.3</v>
      </c>
      <c r="O249" s="6">
        <v>86137.42</v>
      </c>
      <c r="P249" s="6">
        <v>87799.75</v>
      </c>
      <c r="Q249" s="6">
        <v>80998.75</v>
      </c>
      <c r="R249" s="6">
        <v>81612.56</v>
      </c>
      <c r="S249" s="6">
        <v>83828.25</v>
      </c>
    </row>
    <row r="250" spans="2:19" x14ac:dyDescent="0.25">
      <c r="B250" s="6">
        <v>59666.29</v>
      </c>
      <c r="C250" s="6">
        <v>59028.24</v>
      </c>
      <c r="D250" s="6">
        <v>60541.98</v>
      </c>
      <c r="E250" s="6">
        <v>56331.55</v>
      </c>
      <c r="F250" s="6">
        <v>56318.97</v>
      </c>
      <c r="G250" s="6">
        <v>57903.66</v>
      </c>
      <c r="H250" s="6">
        <v>74734.880000000005</v>
      </c>
      <c r="I250" s="6">
        <v>74962.179999999993</v>
      </c>
      <c r="J250" s="6">
        <v>75812.95</v>
      </c>
      <c r="K250" s="6">
        <v>70951.64</v>
      </c>
      <c r="L250" s="6">
        <v>71894.25</v>
      </c>
      <c r="M250" s="6">
        <v>74225.399999999994</v>
      </c>
      <c r="N250" s="6">
        <v>84763.02</v>
      </c>
      <c r="O250" s="6">
        <v>85938.96</v>
      </c>
      <c r="P250" s="6">
        <v>87625.99</v>
      </c>
      <c r="Q250" s="6">
        <v>80998.75</v>
      </c>
      <c r="R250" s="6">
        <v>81612.56</v>
      </c>
      <c r="S250" s="6">
        <v>83746.16</v>
      </c>
    </row>
    <row r="251" spans="2:19" x14ac:dyDescent="0.25">
      <c r="B251" s="6">
        <v>59666.29</v>
      </c>
      <c r="C251" s="6">
        <v>58879.31</v>
      </c>
      <c r="D251" s="6">
        <v>60481.39</v>
      </c>
      <c r="E251" s="6">
        <v>56331.55</v>
      </c>
      <c r="F251" s="6">
        <v>56318.97</v>
      </c>
      <c r="G251" s="6">
        <v>57887.22</v>
      </c>
      <c r="H251" s="6">
        <v>74582.33</v>
      </c>
      <c r="I251" s="6">
        <v>74962.179999999993</v>
      </c>
      <c r="J251" s="6">
        <v>75622.62</v>
      </c>
      <c r="K251" s="6">
        <v>70831.8</v>
      </c>
      <c r="L251" s="6">
        <v>71894.25</v>
      </c>
      <c r="M251" s="6">
        <v>74218.39</v>
      </c>
      <c r="N251" s="6">
        <v>84664.55</v>
      </c>
      <c r="O251" s="6">
        <v>85640.4</v>
      </c>
      <c r="P251" s="6">
        <v>87323.71</v>
      </c>
      <c r="Q251" s="6">
        <v>80998.75</v>
      </c>
      <c r="R251" s="6">
        <v>81612.56</v>
      </c>
      <c r="S251" s="6">
        <v>83727.460000000006</v>
      </c>
    </row>
    <row r="252" spans="2:19" x14ac:dyDescent="0.25">
      <c r="B252" s="6">
        <v>59582.07</v>
      </c>
      <c r="C252" s="6">
        <v>58879.31</v>
      </c>
      <c r="D252" s="6">
        <v>60474.559999999998</v>
      </c>
      <c r="E252" s="6">
        <v>56331.55</v>
      </c>
      <c r="F252" s="6">
        <v>56318.97</v>
      </c>
      <c r="G252" s="6">
        <v>57864.86</v>
      </c>
      <c r="H252" s="6">
        <v>74375.31</v>
      </c>
      <c r="I252" s="6">
        <v>74846.81</v>
      </c>
      <c r="J252" s="6">
        <v>75325.02</v>
      </c>
      <c r="K252" s="6">
        <v>70823.37</v>
      </c>
      <c r="L252" s="6">
        <v>71894.25</v>
      </c>
      <c r="M252" s="6">
        <v>74174.759999999995</v>
      </c>
      <c r="N252" s="6">
        <v>84521.31</v>
      </c>
      <c r="O252" s="6">
        <v>85517</v>
      </c>
      <c r="P252" s="6">
        <v>86961.07</v>
      </c>
      <c r="Q252" s="6">
        <v>80964.639999999999</v>
      </c>
      <c r="R252" s="6">
        <v>81612.56</v>
      </c>
      <c r="S252" s="6">
        <v>83672.210000000006</v>
      </c>
    </row>
    <row r="253" spans="2:19" x14ac:dyDescent="0.25">
      <c r="B253" s="6">
        <v>59539.98</v>
      </c>
      <c r="C253" s="6">
        <v>58879.31</v>
      </c>
      <c r="D253" s="6">
        <v>60420.160000000003</v>
      </c>
      <c r="E253" s="6">
        <v>56331.55</v>
      </c>
      <c r="F253" s="6">
        <v>56318.97</v>
      </c>
      <c r="G253" s="6">
        <v>57864.86</v>
      </c>
      <c r="H253" s="6">
        <v>74055.37</v>
      </c>
      <c r="I253" s="6">
        <v>74518.69</v>
      </c>
      <c r="J253" s="6">
        <v>75177.919999999998</v>
      </c>
      <c r="K253" s="6">
        <v>70823.37</v>
      </c>
      <c r="L253" s="6">
        <v>71894.25</v>
      </c>
      <c r="M253" s="6">
        <v>74174.759999999995</v>
      </c>
      <c r="N253" s="6">
        <v>84278.85</v>
      </c>
      <c r="O253" s="6">
        <v>85517</v>
      </c>
      <c r="P253" s="6">
        <v>86744.25</v>
      </c>
      <c r="Q253" s="6">
        <v>80964.639999999999</v>
      </c>
      <c r="R253" s="6">
        <v>81612.56</v>
      </c>
      <c r="S253" s="6">
        <v>83615.62</v>
      </c>
    </row>
    <row r="254" spans="2:19" x14ac:dyDescent="0.25">
      <c r="B254" s="6">
        <v>59460.37</v>
      </c>
      <c r="C254" s="6">
        <v>58798.97</v>
      </c>
      <c r="D254" s="6">
        <v>60336.49</v>
      </c>
      <c r="E254" s="6">
        <v>56328.46</v>
      </c>
      <c r="F254" s="6">
        <v>56318.97</v>
      </c>
      <c r="G254" s="6">
        <v>57856.11</v>
      </c>
      <c r="H254" s="6">
        <v>74007.19</v>
      </c>
      <c r="I254" s="6">
        <v>74518.69</v>
      </c>
      <c r="J254" s="6">
        <v>75058.880000000005</v>
      </c>
      <c r="K254" s="6">
        <v>70814.990000000005</v>
      </c>
      <c r="L254" s="6">
        <v>71894.25</v>
      </c>
      <c r="M254" s="6">
        <v>74141.820000000007</v>
      </c>
      <c r="N254" s="6">
        <v>83949.36</v>
      </c>
      <c r="O254" s="6">
        <v>85108.17</v>
      </c>
      <c r="P254" s="6">
        <v>86616.02</v>
      </c>
      <c r="Q254" s="6">
        <v>80964.639999999999</v>
      </c>
      <c r="R254" s="6">
        <v>81612.56</v>
      </c>
      <c r="S254" s="6">
        <v>83594.490000000005</v>
      </c>
    </row>
    <row r="255" spans="2:19" x14ac:dyDescent="0.25">
      <c r="B255" s="6">
        <v>59499.33</v>
      </c>
      <c r="C255" s="6">
        <v>59272.67</v>
      </c>
      <c r="D255" s="6">
        <v>60598.53</v>
      </c>
      <c r="E255" s="6">
        <v>56326.18</v>
      </c>
      <c r="F255" s="6">
        <v>56294.080000000002</v>
      </c>
      <c r="G255" s="6">
        <v>57856.11</v>
      </c>
      <c r="H255" s="6">
        <v>76756.3</v>
      </c>
      <c r="I255" s="6">
        <v>76297.850000000006</v>
      </c>
      <c r="J255" s="6">
        <v>78792.52</v>
      </c>
      <c r="K255" s="6">
        <v>70814.990000000005</v>
      </c>
      <c r="L255" s="6">
        <v>71894.25</v>
      </c>
      <c r="M255" s="6">
        <v>74129.289999999994</v>
      </c>
      <c r="N255" s="6">
        <v>88500.26</v>
      </c>
      <c r="O255" s="6">
        <v>85022.29</v>
      </c>
      <c r="P255" s="6">
        <v>91469.66</v>
      </c>
      <c r="Q255" s="6">
        <v>80964.639999999999</v>
      </c>
      <c r="R255" s="6">
        <v>81612.56</v>
      </c>
      <c r="S255" s="6">
        <v>83569.820000000007</v>
      </c>
    </row>
    <row r="256" spans="2:19" x14ac:dyDescent="0.25">
      <c r="B256" s="6">
        <v>59118.97</v>
      </c>
      <c r="C256" s="6">
        <v>59088.36</v>
      </c>
      <c r="D256" s="6">
        <v>60322.05</v>
      </c>
      <c r="E256" s="6">
        <v>56298.04</v>
      </c>
      <c r="F256" s="6">
        <v>56293.02</v>
      </c>
      <c r="G256" s="6">
        <v>57854.83</v>
      </c>
      <c r="H256" s="6">
        <v>75759.14</v>
      </c>
      <c r="I256" s="6">
        <v>75009.929999999993</v>
      </c>
      <c r="J256" s="6">
        <v>77770.789999999994</v>
      </c>
      <c r="K256" s="6">
        <v>70814.990000000005</v>
      </c>
      <c r="L256" s="6">
        <v>71894.25</v>
      </c>
      <c r="M256" s="6">
        <v>74123.149999999994</v>
      </c>
      <c r="N256" s="6">
        <v>87243.08</v>
      </c>
      <c r="O256" s="6">
        <v>85022.29</v>
      </c>
      <c r="P256" s="6">
        <v>90121.29</v>
      </c>
      <c r="Q256" s="6">
        <v>80964.639999999999</v>
      </c>
      <c r="R256" s="6">
        <v>81567.38</v>
      </c>
      <c r="S256" s="6">
        <v>83569.820000000007</v>
      </c>
    </row>
    <row r="257" spans="2:19" x14ac:dyDescent="0.25">
      <c r="B257" s="6">
        <v>58819.19</v>
      </c>
      <c r="C257" s="6">
        <v>58836.91</v>
      </c>
      <c r="D257" s="6">
        <v>60009.02</v>
      </c>
      <c r="E257" s="6">
        <v>56298.04</v>
      </c>
      <c r="F257" s="6">
        <v>56293.02</v>
      </c>
      <c r="G257" s="6">
        <v>57854.83</v>
      </c>
      <c r="H257" s="6">
        <v>75012.88</v>
      </c>
      <c r="I257" s="6">
        <v>74537.460000000006</v>
      </c>
      <c r="J257" s="6">
        <v>76610.490000000005</v>
      </c>
      <c r="K257" s="6">
        <v>70814.990000000005</v>
      </c>
      <c r="L257" s="6">
        <v>71894.25</v>
      </c>
      <c r="M257" s="6">
        <v>74059.149999999994</v>
      </c>
      <c r="N257" s="6">
        <v>86214.36</v>
      </c>
      <c r="O257" s="6">
        <v>84319.09</v>
      </c>
      <c r="P257" s="6">
        <v>89460.5</v>
      </c>
      <c r="Q257" s="6">
        <v>80964.639999999999</v>
      </c>
      <c r="R257" s="6">
        <v>81567.38</v>
      </c>
      <c r="S257" s="6">
        <v>83460.740000000005</v>
      </c>
    </row>
    <row r="258" spans="2:19" x14ac:dyDescent="0.25">
      <c r="B258" s="6">
        <v>58683.03</v>
      </c>
      <c r="C258" s="6">
        <v>58716.33</v>
      </c>
      <c r="D258" s="6">
        <v>59850.239999999998</v>
      </c>
      <c r="E258" s="6">
        <v>56298.04</v>
      </c>
      <c r="F258" s="6">
        <v>56291.38</v>
      </c>
      <c r="G258" s="6">
        <v>57833.49</v>
      </c>
      <c r="H258" s="6">
        <v>74572.08</v>
      </c>
      <c r="I258" s="6">
        <v>74382.210000000006</v>
      </c>
      <c r="J258" s="6">
        <v>76074.880000000005</v>
      </c>
      <c r="K258" s="6">
        <v>70800.3</v>
      </c>
      <c r="L258" s="6">
        <v>71778.240000000005</v>
      </c>
      <c r="M258" s="6">
        <v>74033.710000000006</v>
      </c>
      <c r="N258" s="6">
        <v>85418.41</v>
      </c>
      <c r="O258" s="6">
        <v>84319.09</v>
      </c>
      <c r="P258" s="6">
        <v>88913.36</v>
      </c>
      <c r="Q258" s="6">
        <v>80864.03</v>
      </c>
      <c r="R258" s="6">
        <v>81567.38</v>
      </c>
      <c r="S258" s="6">
        <v>83413.759999999995</v>
      </c>
    </row>
    <row r="259" spans="2:19" x14ac:dyDescent="0.25">
      <c r="B259" s="6">
        <v>58620.86</v>
      </c>
      <c r="C259" s="6">
        <v>58585.1</v>
      </c>
      <c r="D259" s="6">
        <v>59716.160000000003</v>
      </c>
      <c r="E259" s="6">
        <v>56298.04</v>
      </c>
      <c r="F259" s="6">
        <v>56273.87</v>
      </c>
      <c r="G259" s="6">
        <v>57830.400000000001</v>
      </c>
      <c r="H259" s="6">
        <v>74055.62</v>
      </c>
      <c r="I259" s="6">
        <v>74382.210000000006</v>
      </c>
      <c r="J259" s="6">
        <v>75916.59</v>
      </c>
      <c r="K259" s="6">
        <v>70782.3</v>
      </c>
      <c r="L259" s="6">
        <v>71778.240000000005</v>
      </c>
      <c r="M259" s="6">
        <v>74033.710000000006</v>
      </c>
      <c r="N259" s="6">
        <v>84701.04</v>
      </c>
      <c r="O259" s="6">
        <v>84319.09</v>
      </c>
      <c r="P259" s="6">
        <v>88559.57</v>
      </c>
      <c r="Q259" s="6">
        <v>80853.490000000005</v>
      </c>
      <c r="R259" s="6">
        <v>81538.62</v>
      </c>
      <c r="S259" s="6">
        <v>83401.149999999994</v>
      </c>
    </row>
    <row r="260" spans="2:19" x14ac:dyDescent="0.25">
      <c r="B260" s="6">
        <v>58425.82</v>
      </c>
      <c r="C260" s="6">
        <v>58585.1</v>
      </c>
      <c r="D260" s="6">
        <v>59664.28</v>
      </c>
      <c r="E260" s="6">
        <v>56298.04</v>
      </c>
      <c r="F260" s="6">
        <v>56273.87</v>
      </c>
      <c r="G260" s="6">
        <v>57817.71</v>
      </c>
      <c r="H260" s="6">
        <v>73750.080000000002</v>
      </c>
      <c r="I260" s="6">
        <v>74289.100000000006</v>
      </c>
      <c r="J260" s="6">
        <v>75269.7</v>
      </c>
      <c r="K260" s="6">
        <v>70782.3</v>
      </c>
      <c r="L260" s="6">
        <v>71760.679999999993</v>
      </c>
      <c r="M260" s="6">
        <v>73973.56</v>
      </c>
      <c r="N260" s="6">
        <v>84591.039999999994</v>
      </c>
      <c r="O260" s="6">
        <v>84319.09</v>
      </c>
      <c r="P260" s="6">
        <v>88233.69</v>
      </c>
      <c r="Q260" s="6">
        <v>80853.490000000005</v>
      </c>
      <c r="R260" s="6">
        <v>81538.62</v>
      </c>
      <c r="S260" s="6">
        <v>83347.149999999994</v>
      </c>
    </row>
    <row r="261" spans="2:19" x14ac:dyDescent="0.25">
      <c r="B261" s="6">
        <v>58425.67</v>
      </c>
      <c r="C261" s="6">
        <v>58585.1</v>
      </c>
      <c r="D261" s="6">
        <v>59562.559999999998</v>
      </c>
      <c r="E261" s="6">
        <v>56298.04</v>
      </c>
      <c r="F261" s="6">
        <v>56273.87</v>
      </c>
      <c r="G261" s="6">
        <v>57817.71</v>
      </c>
      <c r="H261" s="6">
        <v>73527.78</v>
      </c>
      <c r="I261" s="6">
        <v>74190.3</v>
      </c>
      <c r="J261" s="6">
        <v>75047.64</v>
      </c>
      <c r="K261" s="6">
        <v>70782.3</v>
      </c>
      <c r="L261" s="6">
        <v>71755.56</v>
      </c>
      <c r="M261" s="6">
        <v>73967.990000000005</v>
      </c>
      <c r="N261" s="6">
        <v>84461.63</v>
      </c>
      <c r="O261" s="6">
        <v>84319.09</v>
      </c>
      <c r="P261" s="6">
        <v>88101.03</v>
      </c>
      <c r="Q261" s="6">
        <v>80825.89</v>
      </c>
      <c r="R261" s="6">
        <v>81538.62</v>
      </c>
      <c r="S261" s="6">
        <v>83322.17</v>
      </c>
    </row>
    <row r="262" spans="2:19" x14ac:dyDescent="0.25">
      <c r="B262" s="6">
        <v>58356.97</v>
      </c>
      <c r="C262" s="6">
        <v>58585.1</v>
      </c>
      <c r="D262" s="6">
        <v>59562.36</v>
      </c>
      <c r="E262" s="6">
        <v>56298.04</v>
      </c>
      <c r="F262" s="6">
        <v>56273.87</v>
      </c>
      <c r="G262" s="6">
        <v>57805.08</v>
      </c>
      <c r="H262" s="6">
        <v>73421.48</v>
      </c>
      <c r="I262" s="6">
        <v>74190.3</v>
      </c>
      <c r="J262" s="6">
        <v>74823.070000000007</v>
      </c>
      <c r="K262" s="6">
        <v>70782.3</v>
      </c>
      <c r="L262" s="6">
        <v>71755.56</v>
      </c>
      <c r="M262" s="6">
        <v>73951.73</v>
      </c>
      <c r="N262" s="6">
        <v>84324.160000000003</v>
      </c>
      <c r="O262" s="6">
        <v>83914</v>
      </c>
      <c r="P262" s="6">
        <v>87651.41</v>
      </c>
      <c r="Q262" s="6">
        <v>80825.89</v>
      </c>
      <c r="R262" s="6">
        <v>81538.62</v>
      </c>
      <c r="S262" s="6">
        <v>83307</v>
      </c>
    </row>
    <row r="263" spans="2:19" x14ac:dyDescent="0.25">
      <c r="B263" s="6">
        <v>58356.97</v>
      </c>
      <c r="C263" s="6">
        <v>58516.77</v>
      </c>
      <c r="D263" s="6">
        <v>59527.98</v>
      </c>
      <c r="E263" s="6">
        <v>56298.04</v>
      </c>
      <c r="F263" s="6">
        <v>56273.87</v>
      </c>
      <c r="G263" s="6">
        <v>57787.41</v>
      </c>
      <c r="H263" s="6">
        <v>73082.820000000007</v>
      </c>
      <c r="I263" s="6">
        <v>73872.2</v>
      </c>
      <c r="J263" s="6">
        <v>74608.36</v>
      </c>
      <c r="K263" s="6">
        <v>70782.3</v>
      </c>
      <c r="L263" s="6">
        <v>71742.62</v>
      </c>
      <c r="M263" s="6">
        <v>73948.55</v>
      </c>
      <c r="N263" s="6">
        <v>83900.83</v>
      </c>
      <c r="O263" s="6">
        <v>83914</v>
      </c>
      <c r="P263" s="6">
        <v>87561.22</v>
      </c>
      <c r="Q263" s="6">
        <v>80825.89</v>
      </c>
      <c r="R263" s="6">
        <v>81538.62</v>
      </c>
      <c r="S263" s="6">
        <v>83285.440000000002</v>
      </c>
    </row>
    <row r="264" spans="2:19" x14ac:dyDescent="0.25">
      <c r="B264" s="6">
        <v>58249.11</v>
      </c>
      <c r="C264" s="6">
        <v>58448.34</v>
      </c>
      <c r="D264" s="6">
        <v>59498.97</v>
      </c>
      <c r="E264" s="6">
        <v>56298.04</v>
      </c>
      <c r="F264" s="6">
        <v>56273.87</v>
      </c>
      <c r="G264" s="6">
        <v>57787.41</v>
      </c>
      <c r="H264" s="6">
        <v>73036.58</v>
      </c>
      <c r="I264" s="6">
        <v>73702.27</v>
      </c>
      <c r="J264" s="6">
        <v>74335.81</v>
      </c>
      <c r="K264" s="6">
        <v>70782.3</v>
      </c>
      <c r="L264" s="6">
        <v>71742.62</v>
      </c>
      <c r="M264" s="6">
        <v>73863.62</v>
      </c>
      <c r="N264" s="6">
        <v>83620.399999999994</v>
      </c>
      <c r="O264" s="6">
        <v>83914</v>
      </c>
      <c r="P264" s="6">
        <v>87350.07</v>
      </c>
      <c r="Q264" s="6">
        <v>80825.89</v>
      </c>
      <c r="R264" s="6">
        <v>81538.62</v>
      </c>
      <c r="S264" s="6">
        <v>83263.22</v>
      </c>
    </row>
    <row r="265" spans="2:19" x14ac:dyDescent="0.25">
      <c r="B265" s="6">
        <v>59791.61</v>
      </c>
      <c r="C265" s="6">
        <v>58580.42</v>
      </c>
      <c r="D265" s="6">
        <v>59861.8</v>
      </c>
      <c r="E265" s="6">
        <v>56298.04</v>
      </c>
      <c r="F265" s="6">
        <v>56273.87</v>
      </c>
      <c r="G265" s="6">
        <v>57770.14</v>
      </c>
      <c r="H265" s="6">
        <v>79281.919999999998</v>
      </c>
      <c r="I265" s="6">
        <v>76941.86</v>
      </c>
      <c r="J265" s="6">
        <v>78959.710000000006</v>
      </c>
      <c r="K265" s="6">
        <v>70771.92</v>
      </c>
      <c r="L265" s="6">
        <v>71742.62</v>
      </c>
      <c r="M265" s="6">
        <v>73838.23</v>
      </c>
      <c r="N265" s="6">
        <v>93137.94</v>
      </c>
      <c r="O265" s="6">
        <v>90591.02</v>
      </c>
      <c r="P265" s="6">
        <v>94236.71</v>
      </c>
      <c r="Q265" s="6">
        <v>80825.89</v>
      </c>
      <c r="R265" s="6">
        <v>81538.62</v>
      </c>
      <c r="S265" s="6">
        <v>83219.23</v>
      </c>
    </row>
    <row r="266" spans="2:19" x14ac:dyDescent="0.25">
      <c r="B266" s="6">
        <v>59457.79</v>
      </c>
      <c r="C266" s="6">
        <v>57883.53</v>
      </c>
      <c r="D266" s="6">
        <v>59590.3</v>
      </c>
      <c r="E266" s="6">
        <v>56298.04</v>
      </c>
      <c r="F266" s="6">
        <v>56273.87</v>
      </c>
      <c r="G266" s="6">
        <v>57768.36</v>
      </c>
      <c r="H266" s="6">
        <v>78104.5</v>
      </c>
      <c r="I266" s="6">
        <v>76891.17</v>
      </c>
      <c r="J266" s="6">
        <v>77794.289999999994</v>
      </c>
      <c r="K266" s="6">
        <v>70771.92</v>
      </c>
      <c r="L266" s="6">
        <v>71742.62</v>
      </c>
      <c r="M266" s="6">
        <v>73835</v>
      </c>
      <c r="N266" s="6">
        <v>91290.53</v>
      </c>
      <c r="O266" s="6">
        <v>90023.03</v>
      </c>
      <c r="P266" s="6">
        <v>93497.55</v>
      </c>
      <c r="Q266" s="6">
        <v>80825.89</v>
      </c>
      <c r="R266" s="6">
        <v>81538.62</v>
      </c>
      <c r="S266" s="6">
        <v>83194.679999999993</v>
      </c>
    </row>
    <row r="267" spans="2:19" x14ac:dyDescent="0.25">
      <c r="B267" s="6">
        <v>59124.3</v>
      </c>
      <c r="C267" s="6">
        <v>57700.72</v>
      </c>
      <c r="D267" s="6">
        <v>59415.35</v>
      </c>
      <c r="E267" s="6">
        <v>56298.04</v>
      </c>
      <c r="F267" s="6">
        <v>56273.87</v>
      </c>
      <c r="G267" s="6">
        <v>57765.27</v>
      </c>
      <c r="H267" s="6">
        <v>77114.080000000002</v>
      </c>
      <c r="I267" s="6">
        <v>76664.59</v>
      </c>
      <c r="J267" s="6">
        <v>76884.34</v>
      </c>
      <c r="K267" s="6">
        <v>70771.92</v>
      </c>
      <c r="L267" s="6">
        <v>71742.62</v>
      </c>
      <c r="M267" s="6">
        <v>73827.09</v>
      </c>
      <c r="N267" s="6">
        <v>90505.52</v>
      </c>
      <c r="O267" s="6">
        <v>89809.47</v>
      </c>
      <c r="P267" s="6">
        <v>92998.68</v>
      </c>
      <c r="Q267" s="6">
        <v>80825.89</v>
      </c>
      <c r="R267" s="6">
        <v>81538.62</v>
      </c>
      <c r="S267" s="6">
        <v>83142.559999999998</v>
      </c>
    </row>
    <row r="268" spans="2:19" x14ac:dyDescent="0.25">
      <c r="B268" s="6">
        <v>58939.4</v>
      </c>
      <c r="C268" s="6">
        <v>57593.68</v>
      </c>
      <c r="D268" s="6">
        <v>59244.4</v>
      </c>
      <c r="E268" s="6">
        <v>56298.04</v>
      </c>
      <c r="F268" s="6">
        <v>56273.87</v>
      </c>
      <c r="G268" s="6">
        <v>57763.95</v>
      </c>
      <c r="H268" s="6">
        <v>76885.539999999994</v>
      </c>
      <c r="I268" s="6">
        <v>76444.12</v>
      </c>
      <c r="J268" s="6">
        <v>76474.64</v>
      </c>
      <c r="K268" s="6">
        <v>70771.92</v>
      </c>
      <c r="L268" s="6">
        <v>71705.37</v>
      </c>
      <c r="M268" s="6">
        <v>73827.09</v>
      </c>
      <c r="N268" s="6">
        <v>90306.1</v>
      </c>
      <c r="O268" s="6">
        <v>89809.47</v>
      </c>
      <c r="P268" s="6">
        <v>92599.59</v>
      </c>
      <c r="Q268" s="6">
        <v>80825.89</v>
      </c>
      <c r="R268" s="6">
        <v>81454.600000000006</v>
      </c>
      <c r="S268" s="6">
        <v>83089.289999999994</v>
      </c>
    </row>
    <row r="269" spans="2:19" x14ac:dyDescent="0.25">
      <c r="B269" s="6">
        <v>58897.27</v>
      </c>
      <c r="C269" s="6">
        <v>57531.65</v>
      </c>
      <c r="D269" s="6">
        <v>59215.7</v>
      </c>
      <c r="E269" s="6">
        <v>56298.04</v>
      </c>
      <c r="F269" s="6">
        <v>56273.87</v>
      </c>
      <c r="G269" s="6">
        <v>57734.17</v>
      </c>
      <c r="H269" s="6">
        <v>76034.47</v>
      </c>
      <c r="I269" s="6">
        <v>76082.89</v>
      </c>
      <c r="J269" s="6">
        <v>76084.45</v>
      </c>
      <c r="K269" s="6">
        <v>70771.92</v>
      </c>
      <c r="L269" s="6">
        <v>71682.84</v>
      </c>
      <c r="M269" s="6">
        <v>73821.14</v>
      </c>
      <c r="N269" s="6">
        <v>89664.54</v>
      </c>
      <c r="O269" s="6">
        <v>89386.65</v>
      </c>
      <c r="P269" s="6">
        <v>92098.02</v>
      </c>
      <c r="Q269" s="6">
        <v>80825.89</v>
      </c>
      <c r="R269" s="6">
        <v>81454.600000000006</v>
      </c>
      <c r="S269" s="6">
        <v>83077.289999999994</v>
      </c>
    </row>
    <row r="270" spans="2:19" x14ac:dyDescent="0.25">
      <c r="B270" s="6">
        <v>58808.68</v>
      </c>
      <c r="C270" s="6">
        <v>57376.12</v>
      </c>
      <c r="D270" s="6">
        <v>59207.56</v>
      </c>
      <c r="E270" s="6">
        <v>56280.37</v>
      </c>
      <c r="F270" s="6">
        <v>56273.87</v>
      </c>
      <c r="G270" s="6">
        <v>57734.17</v>
      </c>
      <c r="H270" s="6">
        <v>75879.47</v>
      </c>
      <c r="I270" s="6">
        <v>75783.75</v>
      </c>
      <c r="J270" s="6">
        <v>75741.83</v>
      </c>
      <c r="K270" s="6">
        <v>70771.92</v>
      </c>
      <c r="L270" s="6">
        <v>71581.320000000007</v>
      </c>
      <c r="M270" s="6">
        <v>73787.100000000006</v>
      </c>
      <c r="N270" s="6">
        <v>89647.02</v>
      </c>
      <c r="O270" s="6">
        <v>89125.11</v>
      </c>
      <c r="P270" s="6">
        <v>91754.92</v>
      </c>
      <c r="Q270" s="6">
        <v>80825.89</v>
      </c>
      <c r="R270" s="6">
        <v>81454.600000000006</v>
      </c>
      <c r="S270" s="6">
        <v>83060.95</v>
      </c>
    </row>
    <row r="271" spans="2:19" x14ac:dyDescent="0.25">
      <c r="B271" s="6">
        <v>58761.09</v>
      </c>
      <c r="C271" s="6">
        <v>57330.58</v>
      </c>
      <c r="D271" s="6">
        <v>59206.62</v>
      </c>
      <c r="E271" s="6">
        <v>56280.37</v>
      </c>
      <c r="F271" s="6">
        <v>56273.87</v>
      </c>
      <c r="G271" s="6">
        <v>57711.81</v>
      </c>
      <c r="H271" s="6">
        <v>75545.350000000006</v>
      </c>
      <c r="I271" s="6">
        <v>75708.990000000005</v>
      </c>
      <c r="J271" s="6">
        <v>75541.19</v>
      </c>
      <c r="K271" s="6">
        <v>70769.47</v>
      </c>
      <c r="L271" s="6">
        <v>71581.320000000007</v>
      </c>
      <c r="M271" s="6">
        <v>73723.38</v>
      </c>
      <c r="N271" s="6">
        <v>89429.26</v>
      </c>
      <c r="O271" s="6">
        <v>89125.11</v>
      </c>
      <c r="P271" s="6">
        <v>91257.919999999998</v>
      </c>
      <c r="Q271" s="6">
        <v>80825.89</v>
      </c>
      <c r="R271" s="6">
        <v>81454.600000000006</v>
      </c>
      <c r="S271" s="6">
        <v>83060.95</v>
      </c>
    </row>
    <row r="272" spans="2:19" x14ac:dyDescent="0.25">
      <c r="B272" s="6">
        <v>58680.51</v>
      </c>
      <c r="C272" s="6">
        <v>57330.58</v>
      </c>
      <c r="D272" s="6">
        <v>59172.87</v>
      </c>
      <c r="E272" s="6">
        <v>56280.37</v>
      </c>
      <c r="F272" s="6">
        <v>56273.87</v>
      </c>
      <c r="G272" s="6">
        <v>57698.03</v>
      </c>
      <c r="H272" s="6">
        <v>75160.11</v>
      </c>
      <c r="I272" s="6">
        <v>75708.990000000005</v>
      </c>
      <c r="J272" s="6">
        <v>75267.81</v>
      </c>
      <c r="K272" s="6">
        <v>70769.47</v>
      </c>
      <c r="L272" s="6">
        <v>71581.320000000007</v>
      </c>
      <c r="M272" s="6">
        <v>73723.38</v>
      </c>
      <c r="N272" s="6">
        <v>89429.26</v>
      </c>
      <c r="O272" s="6">
        <v>88963.44</v>
      </c>
      <c r="P272" s="6">
        <v>91016.3</v>
      </c>
      <c r="Q272" s="6">
        <v>80825.89</v>
      </c>
      <c r="R272" s="6">
        <v>81336.31</v>
      </c>
      <c r="S272" s="6">
        <v>83026.69</v>
      </c>
    </row>
    <row r="273" spans="2:19" x14ac:dyDescent="0.25">
      <c r="B273" s="6">
        <v>58621.5</v>
      </c>
      <c r="C273" s="6">
        <v>57330.58</v>
      </c>
      <c r="D273" s="6">
        <v>59110.18</v>
      </c>
      <c r="E273" s="6">
        <v>56280.37</v>
      </c>
      <c r="F273" s="6">
        <v>56273.87</v>
      </c>
      <c r="G273" s="6">
        <v>57690.98</v>
      </c>
      <c r="H273" s="6">
        <v>75010.45</v>
      </c>
      <c r="I273" s="6">
        <v>75677.600000000006</v>
      </c>
      <c r="J273" s="6">
        <v>75237.820000000007</v>
      </c>
      <c r="K273" s="6">
        <v>70769.47</v>
      </c>
      <c r="L273" s="6">
        <v>71581.320000000007</v>
      </c>
      <c r="M273" s="6">
        <v>73705.19</v>
      </c>
      <c r="N273" s="6">
        <v>89255.039999999994</v>
      </c>
      <c r="O273" s="6">
        <v>88963.44</v>
      </c>
      <c r="P273" s="6">
        <v>90708.56</v>
      </c>
      <c r="Q273" s="6">
        <v>80825.89</v>
      </c>
      <c r="R273" s="6">
        <v>81256.19</v>
      </c>
      <c r="S273" s="6">
        <v>83026.69</v>
      </c>
    </row>
    <row r="274" spans="2:19" x14ac:dyDescent="0.25">
      <c r="B274" s="6">
        <v>58546.5</v>
      </c>
      <c r="C274" s="6">
        <v>57295.4</v>
      </c>
      <c r="D274" s="6">
        <v>59088.02</v>
      </c>
      <c r="E274" s="6">
        <v>56280.37</v>
      </c>
      <c r="F274" s="6">
        <v>56273.87</v>
      </c>
      <c r="G274" s="6">
        <v>57690.98</v>
      </c>
      <c r="H274" s="6">
        <v>74914.16</v>
      </c>
      <c r="I274" s="6">
        <v>75614.42</v>
      </c>
      <c r="J274" s="6">
        <v>75091.759999999995</v>
      </c>
      <c r="K274" s="6">
        <v>70769.47</v>
      </c>
      <c r="L274" s="6">
        <v>71581.320000000007</v>
      </c>
      <c r="M274" s="6">
        <v>73702.22</v>
      </c>
      <c r="N274" s="6">
        <v>88953.919999999998</v>
      </c>
      <c r="O274" s="6">
        <v>88963.44</v>
      </c>
      <c r="P274" s="6">
        <v>90500.28</v>
      </c>
      <c r="Q274" s="6">
        <v>80825.89</v>
      </c>
      <c r="R274" s="6">
        <v>81256.19</v>
      </c>
      <c r="S274" s="6">
        <v>83005.399999999994</v>
      </c>
    </row>
    <row r="275" spans="2:19" x14ac:dyDescent="0.25">
      <c r="B275" s="6">
        <v>60452.89</v>
      </c>
      <c r="C275" s="6">
        <v>60696.17</v>
      </c>
      <c r="D275" s="6">
        <v>61316.09</v>
      </c>
      <c r="E275" s="6">
        <v>56280.37</v>
      </c>
      <c r="F275" s="6">
        <v>56273.87</v>
      </c>
      <c r="G275" s="6">
        <v>57690.58</v>
      </c>
      <c r="H275" s="6">
        <v>79035.64</v>
      </c>
      <c r="I275" s="6">
        <v>75498.98</v>
      </c>
      <c r="J275" s="6">
        <v>80647.289999999994</v>
      </c>
      <c r="K275" s="6">
        <v>70769.47</v>
      </c>
      <c r="L275" s="6">
        <v>71581.320000000007</v>
      </c>
      <c r="M275" s="6">
        <v>73702.22</v>
      </c>
      <c r="N275" s="6">
        <v>90911.039999999994</v>
      </c>
      <c r="O275" s="6">
        <v>87430.61</v>
      </c>
      <c r="P275" s="6">
        <v>91498.16</v>
      </c>
      <c r="Q275" s="6">
        <v>80764.7</v>
      </c>
      <c r="R275" s="6">
        <v>81256.19</v>
      </c>
      <c r="S275" s="6">
        <v>82993.509999999995</v>
      </c>
    </row>
    <row r="276" spans="2:19" x14ac:dyDescent="0.25">
      <c r="B276" s="6">
        <v>60403.42</v>
      </c>
      <c r="C276" s="6">
        <v>60547.09</v>
      </c>
      <c r="D276" s="6">
        <v>60962.64</v>
      </c>
      <c r="E276" s="6">
        <v>56280.37</v>
      </c>
      <c r="F276" s="6">
        <v>56273.87</v>
      </c>
      <c r="G276" s="6">
        <v>57689.8</v>
      </c>
      <c r="H276" s="6">
        <v>77863.87</v>
      </c>
      <c r="I276" s="6">
        <v>74916.7</v>
      </c>
      <c r="J276" s="6">
        <v>79642.36</v>
      </c>
      <c r="K276" s="6">
        <v>70769.47</v>
      </c>
      <c r="L276" s="6">
        <v>71561.17</v>
      </c>
      <c r="M276" s="6">
        <v>73672.740000000005</v>
      </c>
      <c r="N276" s="6">
        <v>88970.68</v>
      </c>
      <c r="O276" s="6">
        <v>87002.73</v>
      </c>
      <c r="P276" s="6">
        <v>89571.67</v>
      </c>
      <c r="Q276" s="6">
        <v>80764.7</v>
      </c>
      <c r="R276" s="6">
        <v>81206.66</v>
      </c>
      <c r="S276" s="6">
        <v>82953.94</v>
      </c>
    </row>
    <row r="277" spans="2:19" x14ac:dyDescent="0.25">
      <c r="B277" s="6">
        <v>59982.85</v>
      </c>
      <c r="C277" s="6">
        <v>60469.440000000002</v>
      </c>
      <c r="D277" s="6">
        <v>60611.63</v>
      </c>
      <c r="E277" s="6">
        <v>56280.37</v>
      </c>
      <c r="F277" s="6">
        <v>56273.87</v>
      </c>
      <c r="G277" s="6">
        <v>57689.8</v>
      </c>
      <c r="H277" s="6">
        <v>77304.17</v>
      </c>
      <c r="I277" s="6">
        <v>74838.100000000006</v>
      </c>
      <c r="J277" s="6">
        <v>79114.850000000006</v>
      </c>
      <c r="K277" s="6">
        <v>70769.47</v>
      </c>
      <c r="L277" s="6">
        <v>71561.17</v>
      </c>
      <c r="M277" s="6">
        <v>73638.39</v>
      </c>
      <c r="N277" s="6">
        <v>87906.84</v>
      </c>
      <c r="O277" s="6">
        <v>86853.41</v>
      </c>
      <c r="P277" s="6">
        <v>88972.76</v>
      </c>
      <c r="Q277" s="6">
        <v>80764.7</v>
      </c>
      <c r="R277" s="6">
        <v>81206.66</v>
      </c>
      <c r="S277" s="6">
        <v>82922.58</v>
      </c>
    </row>
    <row r="278" spans="2:19" x14ac:dyDescent="0.25">
      <c r="B278" s="6">
        <v>59781.54</v>
      </c>
      <c r="C278" s="6">
        <v>60155.43</v>
      </c>
      <c r="D278" s="6">
        <v>60507.7</v>
      </c>
      <c r="E278" s="6">
        <v>56280.37</v>
      </c>
      <c r="F278" s="6">
        <v>56273.87</v>
      </c>
      <c r="G278" s="6">
        <v>57689.8</v>
      </c>
      <c r="H278" s="6">
        <v>76533.83</v>
      </c>
      <c r="I278" s="6">
        <v>74838.100000000006</v>
      </c>
      <c r="J278" s="6">
        <v>78923.7</v>
      </c>
      <c r="K278" s="6">
        <v>70769.47</v>
      </c>
      <c r="L278" s="6">
        <v>71561.17</v>
      </c>
      <c r="M278" s="6">
        <v>73627.350000000006</v>
      </c>
      <c r="N278" s="6">
        <v>87683.55</v>
      </c>
      <c r="O278" s="6">
        <v>86748.11</v>
      </c>
      <c r="P278" s="6">
        <v>88572.23</v>
      </c>
      <c r="Q278" s="6">
        <v>80764.7</v>
      </c>
      <c r="R278" s="6">
        <v>81206.66</v>
      </c>
      <c r="S278" s="6">
        <v>82922.58</v>
      </c>
    </row>
    <row r="279" spans="2:19" x14ac:dyDescent="0.25">
      <c r="B279" s="6">
        <v>59662.44</v>
      </c>
      <c r="C279" s="6">
        <v>59864.84</v>
      </c>
      <c r="D279" s="6">
        <v>60470.720000000001</v>
      </c>
      <c r="E279" s="6">
        <v>56280.37</v>
      </c>
      <c r="F279" s="6">
        <v>56273.87</v>
      </c>
      <c r="G279" s="6">
        <v>57678.75</v>
      </c>
      <c r="H279" s="6">
        <v>76203.009999999995</v>
      </c>
      <c r="I279" s="6">
        <v>74838.100000000006</v>
      </c>
      <c r="J279" s="6">
        <v>78594.47</v>
      </c>
      <c r="K279" s="6">
        <v>70769.47</v>
      </c>
      <c r="L279" s="6">
        <v>71536.3</v>
      </c>
      <c r="M279" s="6">
        <v>73627.350000000006</v>
      </c>
      <c r="N279" s="6">
        <v>87321.89</v>
      </c>
      <c r="O279" s="6">
        <v>86748.11</v>
      </c>
      <c r="P279" s="6">
        <v>87879.91</v>
      </c>
      <c r="Q279" s="6">
        <v>80764.7</v>
      </c>
      <c r="R279" s="6">
        <v>81206.66</v>
      </c>
      <c r="S279" s="6">
        <v>82914.45</v>
      </c>
    </row>
    <row r="280" spans="2:19" x14ac:dyDescent="0.25">
      <c r="B280" s="6">
        <v>59614.2</v>
      </c>
      <c r="C280" s="6">
        <v>59808.61</v>
      </c>
      <c r="D280" s="6">
        <v>60448.19</v>
      </c>
      <c r="E280" s="6">
        <v>56280.37</v>
      </c>
      <c r="F280" s="6">
        <v>56215.16</v>
      </c>
      <c r="G280" s="6">
        <v>57673.919999999998</v>
      </c>
      <c r="H280" s="6">
        <v>75583.070000000007</v>
      </c>
      <c r="I280" s="6">
        <v>74838.100000000006</v>
      </c>
      <c r="J280" s="6">
        <v>78407.570000000007</v>
      </c>
      <c r="K280" s="6">
        <v>70745.14</v>
      </c>
      <c r="L280" s="6">
        <v>71536.3</v>
      </c>
      <c r="M280" s="6">
        <v>73616.820000000007</v>
      </c>
      <c r="N280" s="6">
        <v>86836.61</v>
      </c>
      <c r="O280" s="6">
        <v>86748.11</v>
      </c>
      <c r="P280" s="6">
        <v>87526.86</v>
      </c>
      <c r="Q280" s="6">
        <v>80764.7</v>
      </c>
      <c r="R280" s="6">
        <v>81188.039999999994</v>
      </c>
      <c r="S280" s="6">
        <v>82908.63</v>
      </c>
    </row>
    <row r="281" spans="2:19" x14ac:dyDescent="0.25">
      <c r="B281" s="6">
        <v>59577.93</v>
      </c>
      <c r="C281" s="6">
        <v>59734.080000000002</v>
      </c>
      <c r="D281" s="6">
        <v>60382.400000000001</v>
      </c>
      <c r="E281" s="6">
        <v>56280.37</v>
      </c>
      <c r="F281" s="6">
        <v>56215.16</v>
      </c>
      <c r="G281" s="6">
        <v>57659.41</v>
      </c>
      <c r="H281" s="6">
        <v>75529.09</v>
      </c>
      <c r="I281" s="6">
        <v>74661.89</v>
      </c>
      <c r="J281" s="6">
        <v>78023.399999999994</v>
      </c>
      <c r="K281" s="6">
        <v>70725.33</v>
      </c>
      <c r="L281" s="6">
        <v>71536.3</v>
      </c>
      <c r="M281" s="6">
        <v>73598.38</v>
      </c>
      <c r="N281" s="6">
        <v>86652.01</v>
      </c>
      <c r="O281" s="6">
        <v>86648.8</v>
      </c>
      <c r="P281" s="6">
        <v>87185.279999999999</v>
      </c>
      <c r="Q281" s="6">
        <v>80764.7</v>
      </c>
      <c r="R281" s="6">
        <v>81188.039999999994</v>
      </c>
      <c r="S281" s="6">
        <v>82884.89</v>
      </c>
    </row>
    <row r="282" spans="2:19" x14ac:dyDescent="0.25">
      <c r="B282" s="6">
        <v>59542.55</v>
      </c>
      <c r="C282" s="6">
        <v>59688.77</v>
      </c>
      <c r="D282" s="6">
        <v>60357.62</v>
      </c>
      <c r="E282" s="6">
        <v>56280.37</v>
      </c>
      <c r="F282" s="6">
        <v>56215.16</v>
      </c>
      <c r="G282" s="6">
        <v>57659.41</v>
      </c>
      <c r="H282" s="6">
        <v>75374.84</v>
      </c>
      <c r="I282" s="6">
        <v>74661.89</v>
      </c>
      <c r="J282" s="6">
        <v>77915.87</v>
      </c>
      <c r="K282" s="6">
        <v>70725.33</v>
      </c>
      <c r="L282" s="6">
        <v>71536.3</v>
      </c>
      <c r="M282" s="6">
        <v>73583.58</v>
      </c>
      <c r="N282" s="6">
        <v>86157.04</v>
      </c>
      <c r="O282" s="6">
        <v>86477.1</v>
      </c>
      <c r="P282" s="6">
        <v>86801.76</v>
      </c>
      <c r="Q282" s="6">
        <v>80764.7</v>
      </c>
      <c r="R282" s="6">
        <v>81188.039999999994</v>
      </c>
      <c r="S282" s="6">
        <v>82850.67</v>
      </c>
    </row>
    <row r="283" spans="2:19" x14ac:dyDescent="0.25">
      <c r="B283" s="6">
        <v>59509.69</v>
      </c>
      <c r="C283" s="6">
        <v>59641.27</v>
      </c>
      <c r="D283" s="6">
        <v>60345.01</v>
      </c>
      <c r="E283" s="6">
        <v>56280.37</v>
      </c>
      <c r="F283" s="6">
        <v>56215.16</v>
      </c>
      <c r="G283" s="6">
        <v>57656.32</v>
      </c>
      <c r="H283" s="6">
        <v>75356.08</v>
      </c>
      <c r="I283" s="6">
        <v>74661.89</v>
      </c>
      <c r="J283" s="6">
        <v>77744.73</v>
      </c>
      <c r="K283" s="6">
        <v>70685.25</v>
      </c>
      <c r="L283" s="6">
        <v>71536.3</v>
      </c>
      <c r="M283" s="6">
        <v>73583.58</v>
      </c>
      <c r="N283" s="6">
        <v>85881.55</v>
      </c>
      <c r="O283" s="6">
        <v>86477.1</v>
      </c>
      <c r="P283" s="6">
        <v>86489.66</v>
      </c>
      <c r="Q283" s="6">
        <v>80764.7</v>
      </c>
      <c r="R283" s="6">
        <v>81188.039999999994</v>
      </c>
      <c r="S283" s="6">
        <v>82844.69</v>
      </c>
    </row>
    <row r="284" spans="2:19" x14ac:dyDescent="0.25">
      <c r="B284" s="6">
        <v>59408</v>
      </c>
      <c r="C284" s="6">
        <v>59527.05</v>
      </c>
      <c r="D284" s="6">
        <v>60285.19</v>
      </c>
      <c r="E284" s="6">
        <v>56280.37</v>
      </c>
      <c r="F284" s="6">
        <v>56215.16</v>
      </c>
      <c r="G284" s="6">
        <v>57634.63</v>
      </c>
      <c r="H284" s="6">
        <v>75168.070000000007</v>
      </c>
      <c r="I284" s="6">
        <v>74661.89</v>
      </c>
      <c r="J284" s="6">
        <v>77458.52</v>
      </c>
      <c r="K284" s="6">
        <v>70643.91</v>
      </c>
      <c r="L284" s="6">
        <v>71536.3</v>
      </c>
      <c r="M284" s="6">
        <v>73583.58</v>
      </c>
      <c r="N284" s="6">
        <v>85758.82</v>
      </c>
      <c r="O284" s="6">
        <v>86373.81</v>
      </c>
      <c r="P284" s="6">
        <v>86294.97</v>
      </c>
      <c r="Q284" s="6">
        <v>80764.7</v>
      </c>
      <c r="R284" s="6">
        <v>81188.039999999994</v>
      </c>
      <c r="S284" s="6">
        <v>82804.009999999995</v>
      </c>
    </row>
    <row r="285" spans="2:19" x14ac:dyDescent="0.25">
      <c r="B285" s="6">
        <v>59435.18</v>
      </c>
      <c r="C285" s="6">
        <v>58683.51</v>
      </c>
      <c r="D285" s="6">
        <v>59710.03</v>
      </c>
      <c r="E285" s="6">
        <v>56280.37</v>
      </c>
      <c r="F285" s="6">
        <v>56215.16</v>
      </c>
      <c r="G285" s="6">
        <v>57634.63</v>
      </c>
      <c r="H285" s="6">
        <v>80154.55</v>
      </c>
      <c r="I285" s="6">
        <v>78344.11</v>
      </c>
      <c r="J285" s="6">
        <v>81806.33</v>
      </c>
      <c r="K285" s="6">
        <v>70608.17</v>
      </c>
      <c r="L285" s="6">
        <v>71514.12</v>
      </c>
      <c r="M285" s="6">
        <v>73581.119999999995</v>
      </c>
      <c r="N285" s="6">
        <v>91314.72</v>
      </c>
      <c r="O285" s="6">
        <v>88678.99</v>
      </c>
      <c r="P285" s="6">
        <v>93090.01</v>
      </c>
      <c r="Q285" s="6">
        <v>80764.7</v>
      </c>
      <c r="R285" s="6">
        <v>81188.039999999994</v>
      </c>
      <c r="S285" s="6">
        <v>82777.539999999994</v>
      </c>
    </row>
    <row r="286" spans="2:19" x14ac:dyDescent="0.25">
      <c r="B286" s="6">
        <v>58988.62</v>
      </c>
      <c r="C286" s="6">
        <v>58453.919999999998</v>
      </c>
      <c r="D286" s="6">
        <v>59129.09</v>
      </c>
      <c r="E286" s="6">
        <v>56280.37</v>
      </c>
      <c r="F286" s="6">
        <v>56198.89</v>
      </c>
      <c r="G286" s="6">
        <v>57634.63</v>
      </c>
      <c r="H286" s="6">
        <v>79341.13</v>
      </c>
      <c r="I286" s="6">
        <v>78053.61</v>
      </c>
      <c r="J286" s="6">
        <v>80705.960000000006</v>
      </c>
      <c r="K286" s="6">
        <v>70608.17</v>
      </c>
      <c r="L286" s="6">
        <v>71514.12</v>
      </c>
      <c r="M286" s="6">
        <v>73549.5</v>
      </c>
      <c r="N286" s="6">
        <v>90313.3</v>
      </c>
      <c r="O286" s="6">
        <v>88678.99</v>
      </c>
      <c r="P286" s="6">
        <v>92001.37</v>
      </c>
      <c r="Q286" s="6">
        <v>80732.78</v>
      </c>
      <c r="R286" s="6">
        <v>81143.490000000005</v>
      </c>
      <c r="S286" s="6">
        <v>82712.429999999993</v>
      </c>
    </row>
    <row r="287" spans="2:19" x14ac:dyDescent="0.25">
      <c r="B287" s="6">
        <v>58732.97</v>
      </c>
      <c r="C287" s="6">
        <v>58318.720000000001</v>
      </c>
      <c r="D287" s="6">
        <v>59069.94</v>
      </c>
      <c r="E287" s="6">
        <v>56280.37</v>
      </c>
      <c r="F287" s="6">
        <v>56198.89</v>
      </c>
      <c r="G287" s="6">
        <v>57630.67</v>
      </c>
      <c r="H287" s="6">
        <v>78460.14</v>
      </c>
      <c r="I287" s="6">
        <v>77609.009999999995</v>
      </c>
      <c r="J287" s="6">
        <v>80045.59</v>
      </c>
      <c r="K287" s="6">
        <v>70608.17</v>
      </c>
      <c r="L287" s="6">
        <v>71514.12</v>
      </c>
      <c r="M287" s="6">
        <v>73549.5</v>
      </c>
      <c r="N287" s="6">
        <v>89548.77</v>
      </c>
      <c r="O287" s="6">
        <v>88470.73</v>
      </c>
      <c r="P287" s="6">
        <v>91567.44</v>
      </c>
      <c r="Q287" s="6">
        <v>80732.78</v>
      </c>
      <c r="R287" s="6">
        <v>81143.490000000005</v>
      </c>
      <c r="S287" s="6">
        <v>82712.429999999993</v>
      </c>
    </row>
    <row r="288" spans="2:19" x14ac:dyDescent="0.25">
      <c r="B288" s="6">
        <v>58702.44</v>
      </c>
      <c r="C288" s="6">
        <v>58262.21</v>
      </c>
      <c r="D288" s="6">
        <v>58994.81</v>
      </c>
      <c r="E288" s="6">
        <v>56280.37</v>
      </c>
      <c r="F288" s="6">
        <v>56198.89</v>
      </c>
      <c r="G288" s="6">
        <v>57630.67</v>
      </c>
      <c r="H288" s="6">
        <v>77733.66</v>
      </c>
      <c r="I288" s="6">
        <v>77609.009999999995</v>
      </c>
      <c r="J288" s="6">
        <v>79463.48</v>
      </c>
      <c r="K288" s="6">
        <v>70571.75</v>
      </c>
      <c r="L288" s="6">
        <v>71514.12</v>
      </c>
      <c r="M288" s="6">
        <v>73543.56</v>
      </c>
      <c r="N288" s="6">
        <v>88833.29</v>
      </c>
      <c r="O288" s="6">
        <v>88333.63</v>
      </c>
      <c r="P288" s="6">
        <v>91187.36</v>
      </c>
      <c r="Q288" s="6">
        <v>80732.78</v>
      </c>
      <c r="R288" s="6">
        <v>81143.490000000005</v>
      </c>
      <c r="S288" s="6">
        <v>82665.3</v>
      </c>
    </row>
    <row r="289" spans="2:19" x14ac:dyDescent="0.25">
      <c r="B289" s="6">
        <v>58609.88</v>
      </c>
      <c r="C289" s="6">
        <v>58045.43</v>
      </c>
      <c r="D289" s="6">
        <v>58905.93</v>
      </c>
      <c r="E289" s="6">
        <v>56280.37</v>
      </c>
      <c r="F289" s="6">
        <v>56066.32</v>
      </c>
      <c r="G289" s="6">
        <v>57615.79</v>
      </c>
      <c r="H289" s="6">
        <v>76973.97</v>
      </c>
      <c r="I289" s="6">
        <v>77405.66</v>
      </c>
      <c r="J289" s="6">
        <v>78897.78</v>
      </c>
      <c r="K289" s="6">
        <v>70570.149999999994</v>
      </c>
      <c r="L289" s="6">
        <v>71514.12</v>
      </c>
      <c r="M289" s="6">
        <v>73543.56</v>
      </c>
      <c r="N289" s="6">
        <v>88404.479999999996</v>
      </c>
      <c r="O289" s="6">
        <v>88114.46</v>
      </c>
      <c r="P289" s="6">
        <v>90873.97</v>
      </c>
      <c r="Q289" s="6">
        <v>80692.210000000006</v>
      </c>
      <c r="R289" s="6">
        <v>81122.22</v>
      </c>
      <c r="S289" s="6">
        <v>82659.8</v>
      </c>
    </row>
    <row r="290" spans="2:19" x14ac:dyDescent="0.25">
      <c r="B290" s="6">
        <v>58508.92</v>
      </c>
      <c r="C290" s="6">
        <v>58015.82</v>
      </c>
      <c r="D290" s="6">
        <v>58873.1</v>
      </c>
      <c r="E290" s="6">
        <v>56280.37</v>
      </c>
      <c r="F290" s="6">
        <v>56066.32</v>
      </c>
      <c r="G290" s="6">
        <v>57611.08</v>
      </c>
      <c r="H290" s="6">
        <v>76768.55</v>
      </c>
      <c r="I290" s="6">
        <v>77245.83</v>
      </c>
      <c r="J290" s="6">
        <v>78746.600000000006</v>
      </c>
      <c r="K290" s="6">
        <v>70570.149999999994</v>
      </c>
      <c r="L290" s="6">
        <v>71514.12</v>
      </c>
      <c r="M290" s="6">
        <v>73538.5</v>
      </c>
      <c r="N290" s="6">
        <v>87875.77</v>
      </c>
      <c r="O290" s="6">
        <v>88002.44</v>
      </c>
      <c r="P290" s="6">
        <v>90510.56</v>
      </c>
      <c r="Q290" s="6">
        <v>80692.210000000006</v>
      </c>
      <c r="R290" s="6">
        <v>81122.22</v>
      </c>
      <c r="S290" s="6">
        <v>82549.64</v>
      </c>
    </row>
    <row r="291" spans="2:19" x14ac:dyDescent="0.25">
      <c r="B291" s="6">
        <v>58453.82</v>
      </c>
      <c r="C291" s="6">
        <v>58015.82</v>
      </c>
      <c r="D291" s="6">
        <v>58822.75</v>
      </c>
      <c r="E291" s="6">
        <v>56280.37</v>
      </c>
      <c r="F291" s="6">
        <v>56066.32</v>
      </c>
      <c r="G291" s="6">
        <v>57611.08</v>
      </c>
      <c r="H291" s="6">
        <v>76768.55</v>
      </c>
      <c r="I291" s="6">
        <v>77245.83</v>
      </c>
      <c r="J291" s="6">
        <v>78441.84</v>
      </c>
      <c r="K291" s="6">
        <v>70570.149999999994</v>
      </c>
      <c r="L291" s="6">
        <v>71481.87</v>
      </c>
      <c r="M291" s="6">
        <v>73516.490000000005</v>
      </c>
      <c r="N291" s="6">
        <v>87649.67</v>
      </c>
      <c r="O291" s="6">
        <v>88002.44</v>
      </c>
      <c r="P291" s="6">
        <v>90303.360000000001</v>
      </c>
      <c r="Q291" s="6">
        <v>80692.210000000006</v>
      </c>
      <c r="R291" s="6">
        <v>81122.22</v>
      </c>
      <c r="S291" s="6">
        <v>82549.64</v>
      </c>
    </row>
    <row r="292" spans="2:19" x14ac:dyDescent="0.25">
      <c r="B292" s="6">
        <v>58436.92</v>
      </c>
      <c r="C292" s="6">
        <v>58015.82</v>
      </c>
      <c r="D292" s="6">
        <v>58812.7</v>
      </c>
      <c r="E292" s="6">
        <v>56270.44</v>
      </c>
      <c r="F292" s="6">
        <v>56066.32</v>
      </c>
      <c r="G292" s="6">
        <v>57606.06</v>
      </c>
      <c r="H292" s="6">
        <v>76493.33</v>
      </c>
      <c r="I292" s="6">
        <v>77245.83</v>
      </c>
      <c r="J292" s="6">
        <v>78198.080000000002</v>
      </c>
      <c r="K292" s="6">
        <v>70570.149999999994</v>
      </c>
      <c r="L292" s="6">
        <v>71481.87</v>
      </c>
      <c r="M292" s="6">
        <v>73511.56</v>
      </c>
      <c r="N292" s="6">
        <v>87221.41</v>
      </c>
      <c r="O292" s="6">
        <v>88002.44</v>
      </c>
      <c r="P292" s="6">
        <v>90227.58</v>
      </c>
      <c r="Q292" s="6">
        <v>80692.210000000006</v>
      </c>
      <c r="R292" s="6">
        <v>81122.22</v>
      </c>
      <c r="S292" s="6">
        <v>82542.39</v>
      </c>
    </row>
    <row r="293" spans="2:19" x14ac:dyDescent="0.25">
      <c r="B293" s="6">
        <v>58436.92</v>
      </c>
      <c r="C293" s="6">
        <v>57987.58</v>
      </c>
      <c r="D293" s="6">
        <v>58796.58</v>
      </c>
      <c r="E293" s="6">
        <v>56256.13</v>
      </c>
      <c r="F293" s="6">
        <v>56066.32</v>
      </c>
      <c r="G293" s="6">
        <v>57606.06</v>
      </c>
      <c r="H293" s="6">
        <v>76365.350000000006</v>
      </c>
      <c r="I293" s="6">
        <v>77245.83</v>
      </c>
      <c r="J293" s="6">
        <v>78110.89</v>
      </c>
      <c r="K293" s="6">
        <v>70570.149999999994</v>
      </c>
      <c r="L293" s="6">
        <v>71456.87</v>
      </c>
      <c r="M293" s="6">
        <v>73511.56</v>
      </c>
      <c r="N293" s="6">
        <v>87170.16</v>
      </c>
      <c r="O293" s="6">
        <v>87908.1</v>
      </c>
      <c r="P293" s="6">
        <v>89789.48</v>
      </c>
      <c r="Q293" s="6">
        <v>80692.210000000006</v>
      </c>
      <c r="R293" s="6">
        <v>81122.22</v>
      </c>
      <c r="S293" s="6">
        <v>82542.39</v>
      </c>
    </row>
    <row r="294" spans="2:19" x14ac:dyDescent="0.25">
      <c r="B294" s="6">
        <v>58392.88</v>
      </c>
      <c r="C294" s="6">
        <v>57987.58</v>
      </c>
      <c r="D294" s="6">
        <v>58763.51</v>
      </c>
      <c r="E294" s="6">
        <v>56256.13</v>
      </c>
      <c r="F294" s="6">
        <v>56066.32</v>
      </c>
      <c r="G294" s="6">
        <v>57606.06</v>
      </c>
      <c r="H294" s="6">
        <v>76218.92</v>
      </c>
      <c r="I294" s="6">
        <v>77153.289999999994</v>
      </c>
      <c r="J294" s="6">
        <v>77784.149999999994</v>
      </c>
      <c r="K294" s="6">
        <v>70570.149999999994</v>
      </c>
      <c r="L294" s="6">
        <v>71404.73</v>
      </c>
      <c r="M294" s="6">
        <v>73483.679999999993</v>
      </c>
      <c r="N294" s="6">
        <v>87024.22</v>
      </c>
      <c r="O294" s="6">
        <v>87908.1</v>
      </c>
      <c r="P294" s="6">
        <v>89673.96</v>
      </c>
      <c r="Q294" s="6">
        <v>80692.210000000006</v>
      </c>
      <c r="R294" s="6">
        <v>80960.800000000003</v>
      </c>
      <c r="S294" s="6">
        <v>82542.39</v>
      </c>
    </row>
    <row r="295" spans="2:19" x14ac:dyDescent="0.25">
      <c r="B295" s="6">
        <v>60058.82</v>
      </c>
      <c r="C295" s="6">
        <v>58974.81</v>
      </c>
      <c r="D295" s="6">
        <v>60972.639999999999</v>
      </c>
      <c r="E295" s="6">
        <v>56256.13</v>
      </c>
      <c r="F295" s="6">
        <v>56056.84</v>
      </c>
      <c r="G295" s="6">
        <v>57599.68</v>
      </c>
      <c r="H295" s="6">
        <v>76595.11</v>
      </c>
      <c r="I295" s="6">
        <v>74137.36</v>
      </c>
      <c r="J295" s="6">
        <v>77711.33</v>
      </c>
      <c r="K295" s="6">
        <v>70570.149999999994</v>
      </c>
      <c r="L295" s="6">
        <v>71404.73</v>
      </c>
      <c r="M295" s="6">
        <v>73483.679999999993</v>
      </c>
      <c r="N295" s="6">
        <v>92493.83</v>
      </c>
      <c r="O295" s="6">
        <v>91914.38</v>
      </c>
      <c r="P295" s="6">
        <v>97141.88</v>
      </c>
      <c r="Q295" s="6">
        <v>80692.210000000006</v>
      </c>
      <c r="R295" s="6">
        <v>80960.800000000003</v>
      </c>
      <c r="S295" s="6">
        <v>82482.100000000006</v>
      </c>
    </row>
    <row r="296" spans="2:19" x14ac:dyDescent="0.25">
      <c r="B296" s="6">
        <v>59763.02</v>
      </c>
      <c r="C296" s="6">
        <v>58878.36</v>
      </c>
      <c r="D296" s="6">
        <v>60680.83</v>
      </c>
      <c r="E296" s="6">
        <v>56252.43</v>
      </c>
      <c r="F296" s="6">
        <v>56056.84</v>
      </c>
      <c r="G296" s="6">
        <v>57588.28</v>
      </c>
      <c r="H296" s="6">
        <v>75899.81</v>
      </c>
      <c r="I296" s="6">
        <v>73840.350000000006</v>
      </c>
      <c r="J296" s="6">
        <v>76717.23</v>
      </c>
      <c r="K296" s="6">
        <v>70570.149999999994</v>
      </c>
      <c r="L296" s="6">
        <v>71404.73</v>
      </c>
      <c r="M296" s="6">
        <v>73471.839999999997</v>
      </c>
      <c r="N296" s="6">
        <v>91277.45</v>
      </c>
      <c r="O296" s="6">
        <v>91356.05</v>
      </c>
      <c r="P296" s="6">
        <v>95785.03</v>
      </c>
      <c r="Q296" s="6">
        <v>80692.210000000006</v>
      </c>
      <c r="R296" s="6">
        <v>80960.800000000003</v>
      </c>
      <c r="S296" s="6">
        <v>82475.199999999997</v>
      </c>
    </row>
    <row r="297" spans="2:19" x14ac:dyDescent="0.25">
      <c r="B297" s="6">
        <v>59728.639999999999</v>
      </c>
      <c r="C297" s="6">
        <v>58525.01</v>
      </c>
      <c r="D297" s="6">
        <v>60469.04</v>
      </c>
      <c r="E297" s="6">
        <v>56252.43</v>
      </c>
      <c r="F297" s="6">
        <v>56032.58</v>
      </c>
      <c r="G297" s="6">
        <v>57563.98</v>
      </c>
      <c r="H297" s="6">
        <v>75812.240000000005</v>
      </c>
      <c r="I297" s="6">
        <v>73671.05</v>
      </c>
      <c r="J297" s="6">
        <v>76235.37</v>
      </c>
      <c r="K297" s="6">
        <v>70570.149999999994</v>
      </c>
      <c r="L297" s="6">
        <v>71404.73</v>
      </c>
      <c r="M297" s="6">
        <v>73450.289999999994</v>
      </c>
      <c r="N297" s="6">
        <v>90611.09</v>
      </c>
      <c r="O297" s="6">
        <v>91316.72</v>
      </c>
      <c r="P297" s="6">
        <v>94694.45</v>
      </c>
      <c r="Q297" s="6">
        <v>80692.210000000006</v>
      </c>
      <c r="R297" s="6">
        <v>80960.800000000003</v>
      </c>
      <c r="S297" s="6">
        <v>82475.199999999997</v>
      </c>
    </row>
    <row r="298" spans="2:19" x14ac:dyDescent="0.25">
      <c r="B298" s="6">
        <v>59652.800000000003</v>
      </c>
      <c r="C298" s="6">
        <v>58473.38</v>
      </c>
      <c r="D298" s="6">
        <v>60305.16</v>
      </c>
      <c r="E298" s="6">
        <v>56252.43</v>
      </c>
      <c r="F298" s="6">
        <v>56032.58</v>
      </c>
      <c r="G298" s="6">
        <v>57563.98</v>
      </c>
      <c r="H298" s="6">
        <v>75218.350000000006</v>
      </c>
      <c r="I298" s="6">
        <v>73671.05</v>
      </c>
      <c r="J298" s="6">
        <v>75908.25</v>
      </c>
      <c r="K298" s="6">
        <v>70570.149999999994</v>
      </c>
      <c r="L298" s="6">
        <v>71323.100000000006</v>
      </c>
      <c r="M298" s="6">
        <v>73418.44</v>
      </c>
      <c r="N298" s="6">
        <v>90267.64</v>
      </c>
      <c r="O298" s="6">
        <v>90700.47</v>
      </c>
      <c r="P298" s="6">
        <v>93836.98</v>
      </c>
      <c r="Q298" s="6">
        <v>80673.66</v>
      </c>
      <c r="R298" s="6">
        <v>80935.509999999995</v>
      </c>
      <c r="S298" s="6">
        <v>82473.84</v>
      </c>
    </row>
    <row r="299" spans="2:19" x14ac:dyDescent="0.25">
      <c r="B299" s="6">
        <v>59537.5</v>
      </c>
      <c r="C299" s="6">
        <v>58427.08</v>
      </c>
      <c r="D299" s="6">
        <v>60251.39</v>
      </c>
      <c r="E299" s="6">
        <v>56252.43</v>
      </c>
      <c r="F299" s="6">
        <v>56032.58</v>
      </c>
      <c r="G299" s="6">
        <v>57551.7</v>
      </c>
      <c r="H299" s="6">
        <v>74900.34</v>
      </c>
      <c r="I299" s="6">
        <v>73308.02</v>
      </c>
      <c r="J299" s="6">
        <v>75650.47</v>
      </c>
      <c r="K299" s="6">
        <v>70570.149999999994</v>
      </c>
      <c r="L299" s="6">
        <v>71323.100000000006</v>
      </c>
      <c r="M299" s="6">
        <v>73410.67</v>
      </c>
      <c r="N299" s="6">
        <v>89863.02</v>
      </c>
      <c r="O299" s="6">
        <v>90444.78</v>
      </c>
      <c r="P299" s="6">
        <v>93504.9</v>
      </c>
      <c r="Q299" s="6">
        <v>80673.66</v>
      </c>
      <c r="R299" s="6">
        <v>80935.509999999995</v>
      </c>
      <c r="S299" s="6">
        <v>82436.72</v>
      </c>
    </row>
    <row r="300" spans="2:19" x14ac:dyDescent="0.25">
      <c r="B300" s="6">
        <v>59484.27</v>
      </c>
      <c r="C300" s="6">
        <v>58396.14</v>
      </c>
      <c r="D300" s="6">
        <v>60141.22</v>
      </c>
      <c r="E300" s="6">
        <v>56252.43</v>
      </c>
      <c r="F300" s="6">
        <v>56032.58</v>
      </c>
      <c r="G300" s="6">
        <v>57547.43</v>
      </c>
      <c r="H300" s="6">
        <v>74641.45</v>
      </c>
      <c r="I300" s="6">
        <v>73095.17</v>
      </c>
      <c r="J300" s="6">
        <v>75402.02</v>
      </c>
      <c r="K300" s="6">
        <v>70570.149999999994</v>
      </c>
      <c r="L300" s="6">
        <v>71323.100000000006</v>
      </c>
      <c r="M300" s="6">
        <v>73388.98</v>
      </c>
      <c r="N300" s="6">
        <v>89458.86</v>
      </c>
      <c r="O300" s="6">
        <v>89939.51</v>
      </c>
      <c r="P300" s="6">
        <v>93003.98</v>
      </c>
      <c r="Q300" s="6">
        <v>80673.66</v>
      </c>
      <c r="R300" s="6">
        <v>80935.509999999995</v>
      </c>
      <c r="S300" s="6">
        <v>82417.52</v>
      </c>
    </row>
    <row r="301" spans="2:19" x14ac:dyDescent="0.25">
      <c r="B301" s="6">
        <v>59442.36</v>
      </c>
      <c r="C301" s="6">
        <v>58333.26</v>
      </c>
      <c r="D301" s="6">
        <v>60048.4</v>
      </c>
      <c r="E301" s="6">
        <v>56252.43</v>
      </c>
      <c r="F301" s="6">
        <v>56032.58</v>
      </c>
      <c r="G301" s="6">
        <v>57547.43</v>
      </c>
      <c r="H301" s="6">
        <v>74388.66</v>
      </c>
      <c r="I301" s="6">
        <v>73095.17</v>
      </c>
      <c r="J301" s="6">
        <v>75190.960000000006</v>
      </c>
      <c r="K301" s="6">
        <v>70570.149999999994</v>
      </c>
      <c r="L301" s="6">
        <v>71323.100000000006</v>
      </c>
      <c r="M301" s="6">
        <v>73353.679999999993</v>
      </c>
      <c r="N301" s="6">
        <v>89188.53</v>
      </c>
      <c r="O301" s="6">
        <v>89710.47</v>
      </c>
      <c r="P301" s="6">
        <v>92683.59</v>
      </c>
      <c r="Q301" s="6">
        <v>80673.66</v>
      </c>
      <c r="R301" s="6">
        <v>80897.66</v>
      </c>
      <c r="S301" s="6">
        <v>82397.14</v>
      </c>
    </row>
    <row r="302" spans="2:19" x14ac:dyDescent="0.25">
      <c r="B302" s="6">
        <v>59337.34</v>
      </c>
      <c r="C302" s="6">
        <v>58240.41</v>
      </c>
      <c r="D302" s="6">
        <v>59993.01</v>
      </c>
      <c r="E302" s="6">
        <v>56244.59</v>
      </c>
      <c r="F302" s="6">
        <v>56032.58</v>
      </c>
      <c r="G302" s="6">
        <v>57497.919999999998</v>
      </c>
      <c r="H302" s="6">
        <v>74244.429999999993</v>
      </c>
      <c r="I302" s="6">
        <v>72966.17</v>
      </c>
      <c r="J302" s="6">
        <v>75066.97</v>
      </c>
      <c r="K302" s="6">
        <v>70570.149999999994</v>
      </c>
      <c r="L302" s="6">
        <v>71323.100000000006</v>
      </c>
      <c r="M302" s="6">
        <v>73334.02</v>
      </c>
      <c r="N302" s="6">
        <v>88936.02</v>
      </c>
      <c r="O302" s="6">
        <v>89710.47</v>
      </c>
      <c r="P302" s="6">
        <v>92384.53</v>
      </c>
      <c r="Q302" s="6">
        <v>80633.119999999995</v>
      </c>
      <c r="R302" s="6">
        <v>80897.66</v>
      </c>
      <c r="S302" s="6">
        <v>82391.64</v>
      </c>
    </row>
    <row r="303" spans="2:19" x14ac:dyDescent="0.25">
      <c r="B303" s="6">
        <v>59337.34</v>
      </c>
      <c r="C303" s="6">
        <v>58228.25</v>
      </c>
      <c r="D303" s="6">
        <v>59895.66</v>
      </c>
      <c r="E303" s="6">
        <v>56244.59</v>
      </c>
      <c r="F303" s="6">
        <v>56032.58</v>
      </c>
      <c r="G303" s="6">
        <v>57497.919999999998</v>
      </c>
      <c r="H303" s="6">
        <v>74157.14</v>
      </c>
      <c r="I303" s="6">
        <v>72966.17</v>
      </c>
      <c r="J303" s="6">
        <v>74968.53</v>
      </c>
      <c r="K303" s="6">
        <v>70563.47</v>
      </c>
      <c r="L303" s="6">
        <v>71323.100000000006</v>
      </c>
      <c r="M303" s="6">
        <v>73318.75</v>
      </c>
      <c r="N303" s="6">
        <v>88760.69</v>
      </c>
      <c r="O303" s="6">
        <v>89361.7</v>
      </c>
      <c r="P303" s="6">
        <v>92184.08</v>
      </c>
      <c r="Q303" s="6">
        <v>80633.119999999995</v>
      </c>
      <c r="R303" s="6">
        <v>80897.66</v>
      </c>
      <c r="S303" s="6">
        <v>82388.69</v>
      </c>
    </row>
    <row r="304" spans="2:19" x14ac:dyDescent="0.25">
      <c r="B304" s="6">
        <v>59337.34</v>
      </c>
      <c r="C304" s="6">
        <v>58228.25</v>
      </c>
      <c r="D304" s="6">
        <v>59852.5</v>
      </c>
      <c r="E304" s="6">
        <v>56244.59</v>
      </c>
      <c r="F304" s="6">
        <v>56032.58</v>
      </c>
      <c r="G304" s="6">
        <v>57497.919999999998</v>
      </c>
      <c r="H304" s="6">
        <v>74132.960000000006</v>
      </c>
      <c r="I304" s="6">
        <v>72886.570000000007</v>
      </c>
      <c r="J304" s="6">
        <v>74820.25</v>
      </c>
      <c r="K304" s="6">
        <v>70563.47</v>
      </c>
      <c r="L304" s="6">
        <v>71323.100000000006</v>
      </c>
      <c r="M304" s="6">
        <v>73318.75</v>
      </c>
      <c r="N304" s="6">
        <v>88631.91</v>
      </c>
      <c r="O304" s="6">
        <v>89361.7</v>
      </c>
      <c r="P304" s="6">
        <v>91904.12</v>
      </c>
      <c r="Q304" s="6">
        <v>80633.119999999995</v>
      </c>
      <c r="R304" s="6">
        <v>80819.539999999994</v>
      </c>
      <c r="S304" s="6">
        <v>82353.34</v>
      </c>
    </row>
    <row r="305" spans="2:19" x14ac:dyDescent="0.25">
      <c r="B305" s="6">
        <v>58918.720000000001</v>
      </c>
      <c r="C305" s="6">
        <v>58236.62</v>
      </c>
      <c r="D305" s="6">
        <v>61078.720000000001</v>
      </c>
      <c r="E305" s="6">
        <v>57749.22</v>
      </c>
      <c r="F305" s="6">
        <v>57468.63</v>
      </c>
      <c r="G305" s="6">
        <v>59613.279999999999</v>
      </c>
      <c r="H305" s="6">
        <v>78934.84</v>
      </c>
      <c r="I305" s="6">
        <v>76539.740000000005</v>
      </c>
      <c r="J305" s="6">
        <v>79700.289999999994</v>
      </c>
      <c r="K305" s="6">
        <v>73829.460000000006</v>
      </c>
      <c r="L305" s="6">
        <v>74108.490000000005</v>
      </c>
      <c r="M305" s="6">
        <v>80845.31</v>
      </c>
      <c r="N305" s="6">
        <v>91857.37</v>
      </c>
      <c r="O305" s="6">
        <v>87077.58</v>
      </c>
      <c r="P305" s="6">
        <v>92832.960000000006</v>
      </c>
      <c r="Q305" s="6">
        <v>87289.58</v>
      </c>
      <c r="R305" s="6">
        <v>86530.19</v>
      </c>
      <c r="S305" s="6">
        <v>94632.36</v>
      </c>
    </row>
    <row r="306" spans="2:19" x14ac:dyDescent="0.25">
      <c r="B306" s="6">
        <v>58854.04</v>
      </c>
      <c r="C306" s="6">
        <v>58072.32</v>
      </c>
      <c r="D306" s="6">
        <v>60820.24</v>
      </c>
      <c r="E306" s="6">
        <v>57261.26</v>
      </c>
      <c r="F306" s="6">
        <v>57270.79</v>
      </c>
      <c r="G306" s="6">
        <v>59203.64</v>
      </c>
      <c r="H306" s="6">
        <v>78304.52</v>
      </c>
      <c r="I306" s="6">
        <v>76501.14</v>
      </c>
      <c r="J306" s="6">
        <v>78772.039999999994</v>
      </c>
      <c r="K306" s="6">
        <v>72730.7</v>
      </c>
      <c r="L306" s="6">
        <v>73650.09</v>
      </c>
      <c r="M306" s="6">
        <v>78575.210000000006</v>
      </c>
      <c r="N306" s="6">
        <v>89463.65</v>
      </c>
      <c r="O306" s="6">
        <v>86476.95</v>
      </c>
      <c r="P306" s="6">
        <v>91616.7</v>
      </c>
      <c r="Q306" s="6">
        <v>85968.37</v>
      </c>
      <c r="R306" s="6">
        <v>86188.32</v>
      </c>
      <c r="S306" s="6">
        <v>92859.38</v>
      </c>
    </row>
    <row r="307" spans="2:19" x14ac:dyDescent="0.25">
      <c r="B307" s="6">
        <v>58818.96</v>
      </c>
      <c r="C307" s="6">
        <v>58013.77</v>
      </c>
      <c r="D307" s="6">
        <v>60652.639999999999</v>
      </c>
      <c r="E307" s="6">
        <v>57066.720000000001</v>
      </c>
      <c r="F307" s="6">
        <v>57214.48</v>
      </c>
      <c r="G307" s="6">
        <v>59017.23</v>
      </c>
      <c r="H307" s="6">
        <v>77558.990000000005</v>
      </c>
      <c r="I307" s="6">
        <v>76071.539999999994</v>
      </c>
      <c r="J307" s="6">
        <v>77986.84</v>
      </c>
      <c r="K307" s="6">
        <v>72579.5</v>
      </c>
      <c r="L307" s="6">
        <v>73650.09</v>
      </c>
      <c r="M307" s="6">
        <v>77395.94</v>
      </c>
      <c r="N307" s="6">
        <v>88592.37</v>
      </c>
      <c r="O307" s="6">
        <v>86476.95</v>
      </c>
      <c r="P307" s="6">
        <v>90336.68</v>
      </c>
      <c r="Q307" s="6">
        <v>85004.84</v>
      </c>
      <c r="R307" s="6">
        <v>85666.25</v>
      </c>
      <c r="S307" s="6">
        <v>90992.05</v>
      </c>
    </row>
    <row r="308" spans="2:19" x14ac:dyDescent="0.25">
      <c r="B308" s="6">
        <v>58782.41</v>
      </c>
      <c r="C308" s="6">
        <v>57943.85</v>
      </c>
      <c r="D308" s="6">
        <v>60452.68</v>
      </c>
      <c r="E308" s="6">
        <v>56935.28</v>
      </c>
      <c r="F308" s="6">
        <v>57214.48</v>
      </c>
      <c r="G308" s="6">
        <v>58878.26</v>
      </c>
      <c r="H308" s="6">
        <v>77215.81</v>
      </c>
      <c r="I308" s="6">
        <v>76071.539999999994</v>
      </c>
      <c r="J308" s="6">
        <v>77551.03</v>
      </c>
      <c r="K308" s="6">
        <v>72376.62</v>
      </c>
      <c r="L308" s="6">
        <v>73500.7</v>
      </c>
      <c r="M308" s="6">
        <v>76822.44</v>
      </c>
      <c r="N308" s="6">
        <v>88264.45</v>
      </c>
      <c r="O308" s="6">
        <v>86476.95</v>
      </c>
      <c r="P308" s="6">
        <v>89926.8</v>
      </c>
      <c r="Q308" s="6">
        <v>84184.61</v>
      </c>
      <c r="R308" s="6">
        <v>85212.15</v>
      </c>
      <c r="S308" s="6">
        <v>89763.48</v>
      </c>
    </row>
    <row r="309" spans="2:19" x14ac:dyDescent="0.25">
      <c r="B309" s="6">
        <v>58757.599999999999</v>
      </c>
      <c r="C309" s="6">
        <v>57943.85</v>
      </c>
      <c r="D309" s="6">
        <v>60388.480000000003</v>
      </c>
      <c r="E309" s="6">
        <v>56902.34</v>
      </c>
      <c r="F309" s="6">
        <v>57138.239999999998</v>
      </c>
      <c r="G309" s="6">
        <v>58725.03</v>
      </c>
      <c r="H309" s="6">
        <v>76889.45</v>
      </c>
      <c r="I309" s="6">
        <v>75889.58</v>
      </c>
      <c r="J309" s="6">
        <v>76946.17</v>
      </c>
      <c r="K309" s="6">
        <v>72137.149999999994</v>
      </c>
      <c r="L309" s="6">
        <v>73408.58</v>
      </c>
      <c r="M309" s="6">
        <v>76256.81</v>
      </c>
      <c r="N309" s="6">
        <v>87697.52</v>
      </c>
      <c r="O309" s="6">
        <v>86476.95</v>
      </c>
      <c r="P309" s="6">
        <v>89628.35</v>
      </c>
      <c r="Q309" s="6">
        <v>84030.080000000002</v>
      </c>
      <c r="R309" s="6">
        <v>84487.82</v>
      </c>
      <c r="S309" s="6">
        <v>89279.74</v>
      </c>
    </row>
    <row r="310" spans="2:19" x14ac:dyDescent="0.25">
      <c r="B310" s="6">
        <v>58757.599999999999</v>
      </c>
      <c r="C310" s="6">
        <v>57922.68</v>
      </c>
      <c r="D310" s="6">
        <v>60336.959999999999</v>
      </c>
      <c r="E310" s="6">
        <v>56902.34</v>
      </c>
      <c r="F310" s="6">
        <v>57099.31</v>
      </c>
      <c r="G310" s="6">
        <v>58646.28</v>
      </c>
      <c r="H310" s="6">
        <v>76476.44</v>
      </c>
      <c r="I310" s="6">
        <v>75771.59</v>
      </c>
      <c r="J310" s="6">
        <v>76623.39</v>
      </c>
      <c r="K310" s="6">
        <v>71773.66</v>
      </c>
      <c r="L310" s="6">
        <v>73084.28</v>
      </c>
      <c r="M310" s="6">
        <v>75839.899999999994</v>
      </c>
      <c r="N310" s="6">
        <v>87371.48</v>
      </c>
      <c r="O310" s="6">
        <v>86476.95</v>
      </c>
      <c r="P310" s="6">
        <v>89192.09</v>
      </c>
      <c r="Q310" s="6">
        <v>83855.210000000006</v>
      </c>
      <c r="R310" s="6">
        <v>84437.85</v>
      </c>
      <c r="S310" s="6">
        <v>89046.37</v>
      </c>
    </row>
    <row r="311" spans="2:19" x14ac:dyDescent="0.25">
      <c r="B311" s="6">
        <v>58757.599999999999</v>
      </c>
      <c r="C311" s="6">
        <v>57900.39</v>
      </c>
      <c r="D311" s="6">
        <v>60300.32</v>
      </c>
      <c r="E311" s="6">
        <v>56877.86</v>
      </c>
      <c r="F311" s="6">
        <v>57059.1</v>
      </c>
      <c r="G311" s="6">
        <v>58634.01</v>
      </c>
      <c r="H311" s="6">
        <v>76474.02</v>
      </c>
      <c r="I311" s="6">
        <v>75771.59</v>
      </c>
      <c r="J311" s="6">
        <v>76468.899999999994</v>
      </c>
      <c r="K311" s="6">
        <v>71580.759999999995</v>
      </c>
      <c r="L311" s="6">
        <v>73084.28</v>
      </c>
      <c r="M311" s="6">
        <v>75472.97</v>
      </c>
      <c r="N311" s="6">
        <v>87039.34</v>
      </c>
      <c r="O311" s="6">
        <v>86476.95</v>
      </c>
      <c r="P311" s="6">
        <v>89011.13</v>
      </c>
      <c r="Q311" s="6">
        <v>83836.37</v>
      </c>
      <c r="R311" s="6">
        <v>84287.37</v>
      </c>
      <c r="S311" s="6">
        <v>88742.19</v>
      </c>
    </row>
    <row r="312" spans="2:19" x14ac:dyDescent="0.25">
      <c r="B312" s="6">
        <v>58757.599999999999</v>
      </c>
      <c r="C312" s="6">
        <v>57878.18</v>
      </c>
      <c r="D312" s="6">
        <v>60228.14</v>
      </c>
      <c r="E312" s="6">
        <v>56837.56</v>
      </c>
      <c r="F312" s="6">
        <v>57025.58</v>
      </c>
      <c r="G312" s="6">
        <v>58597.77</v>
      </c>
      <c r="H312" s="6">
        <v>76474.02</v>
      </c>
      <c r="I312" s="6">
        <v>75771.59</v>
      </c>
      <c r="J312" s="6">
        <v>76286.05</v>
      </c>
      <c r="K312" s="6">
        <v>71554.009999999995</v>
      </c>
      <c r="L312" s="6">
        <v>73024.070000000007</v>
      </c>
      <c r="M312" s="6">
        <v>75340.05</v>
      </c>
      <c r="N312" s="6">
        <v>86841.77</v>
      </c>
      <c r="O312" s="6">
        <v>86370.2</v>
      </c>
      <c r="P312" s="6">
        <v>88621.23</v>
      </c>
      <c r="Q312" s="6">
        <v>83506.2</v>
      </c>
      <c r="R312" s="6">
        <v>84216.84</v>
      </c>
      <c r="S312" s="6">
        <v>88522.37</v>
      </c>
    </row>
    <row r="313" spans="2:19" x14ac:dyDescent="0.25">
      <c r="B313" s="6">
        <v>58720.37</v>
      </c>
      <c r="C313" s="6">
        <v>57878.18</v>
      </c>
      <c r="D313" s="6">
        <v>60216.17</v>
      </c>
      <c r="E313" s="6">
        <v>56811.99</v>
      </c>
      <c r="F313" s="6">
        <v>57025.58</v>
      </c>
      <c r="G313" s="6">
        <v>58588.94</v>
      </c>
      <c r="H313" s="6">
        <v>76454.259999999995</v>
      </c>
      <c r="I313" s="6">
        <v>75645.27</v>
      </c>
      <c r="J313" s="6">
        <v>76201.91</v>
      </c>
      <c r="K313" s="6">
        <v>71553.440000000002</v>
      </c>
      <c r="L313" s="6">
        <v>73024.070000000007</v>
      </c>
      <c r="M313" s="6">
        <v>75049.119999999995</v>
      </c>
      <c r="N313" s="6">
        <v>86728.56</v>
      </c>
      <c r="O313" s="6">
        <v>86311.17</v>
      </c>
      <c r="P313" s="6">
        <v>88274.9</v>
      </c>
      <c r="Q313" s="6">
        <v>83240.02</v>
      </c>
      <c r="R313" s="6">
        <v>83998.34</v>
      </c>
      <c r="S313" s="6">
        <v>88106.25</v>
      </c>
    </row>
    <row r="314" spans="2:19" x14ac:dyDescent="0.25">
      <c r="B314" s="6">
        <v>58720.37</v>
      </c>
      <c r="C314" s="6">
        <v>57878.18</v>
      </c>
      <c r="D314" s="6">
        <v>60091.98</v>
      </c>
      <c r="E314" s="6">
        <v>56811.99</v>
      </c>
      <c r="F314" s="6">
        <v>56979.1</v>
      </c>
      <c r="G314" s="6">
        <v>58554.76</v>
      </c>
      <c r="H314" s="6">
        <v>76377.210000000006</v>
      </c>
      <c r="I314" s="6">
        <v>75645.27</v>
      </c>
      <c r="J314" s="6">
        <v>76049.679999999993</v>
      </c>
      <c r="K314" s="6">
        <v>71494.38</v>
      </c>
      <c r="L314" s="6">
        <v>73024.070000000007</v>
      </c>
      <c r="M314" s="6">
        <v>74979.460000000006</v>
      </c>
      <c r="N314" s="6">
        <v>86639.07</v>
      </c>
      <c r="O314" s="6">
        <v>86311.17</v>
      </c>
      <c r="P314" s="6">
        <v>88085.24</v>
      </c>
      <c r="Q314" s="6">
        <v>83062.600000000006</v>
      </c>
      <c r="R314" s="6">
        <v>83895</v>
      </c>
      <c r="S314" s="6">
        <v>87742.98</v>
      </c>
    </row>
    <row r="315" spans="2:19" x14ac:dyDescent="0.25">
      <c r="B315" s="6">
        <v>58484.81</v>
      </c>
      <c r="C315" s="6">
        <v>59097.43</v>
      </c>
      <c r="D315" s="6">
        <v>59195.12</v>
      </c>
      <c r="E315" s="6">
        <v>56718.85</v>
      </c>
      <c r="F315" s="6">
        <v>56949.54</v>
      </c>
      <c r="G315" s="6">
        <v>58542.43</v>
      </c>
      <c r="H315" s="6">
        <v>79137.289999999994</v>
      </c>
      <c r="I315" s="6">
        <v>76034.95</v>
      </c>
      <c r="J315" s="6">
        <v>78078.210000000006</v>
      </c>
      <c r="K315" s="6">
        <v>71461.31</v>
      </c>
      <c r="L315" s="6">
        <v>73024.070000000007</v>
      </c>
      <c r="M315" s="6">
        <v>74830.17</v>
      </c>
      <c r="N315" s="6">
        <v>92777.07</v>
      </c>
      <c r="O315" s="6">
        <v>91570.62</v>
      </c>
      <c r="P315" s="6">
        <v>92644.02</v>
      </c>
      <c r="Q315" s="6">
        <v>82832.100000000006</v>
      </c>
      <c r="R315" s="6">
        <v>83895</v>
      </c>
      <c r="S315" s="6">
        <v>87322.93</v>
      </c>
    </row>
    <row r="316" spans="2:19" x14ac:dyDescent="0.25">
      <c r="B316" s="6">
        <v>58275.42</v>
      </c>
      <c r="C316" s="6">
        <v>58835.53</v>
      </c>
      <c r="D316" s="6">
        <v>58897.1</v>
      </c>
      <c r="E316" s="6">
        <v>56695.14</v>
      </c>
      <c r="F316" s="6">
        <v>56949.54</v>
      </c>
      <c r="G316" s="6">
        <v>58517.87</v>
      </c>
      <c r="H316" s="6">
        <v>78532.179999999993</v>
      </c>
      <c r="I316" s="6">
        <v>75660.7</v>
      </c>
      <c r="J316" s="6">
        <v>77222.320000000007</v>
      </c>
      <c r="K316" s="6">
        <v>71424.570000000007</v>
      </c>
      <c r="L316" s="6">
        <v>72979.45</v>
      </c>
      <c r="M316" s="6">
        <v>74596.929999999993</v>
      </c>
      <c r="N316" s="6">
        <v>92066.98</v>
      </c>
      <c r="O316" s="6">
        <v>91430.7</v>
      </c>
      <c r="P316" s="6">
        <v>91801.25</v>
      </c>
      <c r="Q316" s="6">
        <v>82697.649999999994</v>
      </c>
      <c r="R316" s="6">
        <v>83895</v>
      </c>
      <c r="S316" s="6">
        <v>87097.06</v>
      </c>
    </row>
    <row r="317" spans="2:19" x14ac:dyDescent="0.25">
      <c r="B317" s="6">
        <v>58249.23</v>
      </c>
      <c r="C317" s="6">
        <v>58680.37</v>
      </c>
      <c r="D317" s="6">
        <v>58767.09</v>
      </c>
      <c r="E317" s="6">
        <v>56695.14</v>
      </c>
      <c r="F317" s="6">
        <v>56949.54</v>
      </c>
      <c r="G317" s="6">
        <v>58498.21</v>
      </c>
      <c r="H317" s="6">
        <v>77401.47</v>
      </c>
      <c r="I317" s="6">
        <v>75490.39</v>
      </c>
      <c r="J317" s="6">
        <v>77034.37</v>
      </c>
      <c r="K317" s="6">
        <v>71371.710000000006</v>
      </c>
      <c r="L317" s="6">
        <v>72832.63</v>
      </c>
      <c r="M317" s="6">
        <v>74528.34</v>
      </c>
      <c r="N317" s="6">
        <v>90424.19</v>
      </c>
      <c r="O317" s="6">
        <v>91430.7</v>
      </c>
      <c r="P317" s="6">
        <v>91357.15</v>
      </c>
      <c r="Q317" s="6">
        <v>82554.64</v>
      </c>
      <c r="R317" s="6">
        <v>83674.34</v>
      </c>
      <c r="S317" s="6">
        <v>86674.27</v>
      </c>
    </row>
    <row r="318" spans="2:19" x14ac:dyDescent="0.25">
      <c r="B318" s="6">
        <v>58073.54</v>
      </c>
      <c r="C318" s="6">
        <v>58673.05</v>
      </c>
      <c r="D318" s="6">
        <v>58699.01</v>
      </c>
      <c r="E318" s="6">
        <v>56628.07</v>
      </c>
      <c r="F318" s="6">
        <v>56949.54</v>
      </c>
      <c r="G318" s="6">
        <v>58437.54</v>
      </c>
      <c r="H318" s="6">
        <v>77223.16</v>
      </c>
      <c r="I318" s="6">
        <v>75434.070000000007</v>
      </c>
      <c r="J318" s="6">
        <v>76658.86</v>
      </c>
      <c r="K318" s="6">
        <v>71292.95</v>
      </c>
      <c r="L318" s="6">
        <v>72773.990000000005</v>
      </c>
      <c r="M318" s="6">
        <v>74345.61</v>
      </c>
      <c r="N318" s="6">
        <v>90006</v>
      </c>
      <c r="O318" s="6">
        <v>91430.7</v>
      </c>
      <c r="P318" s="6">
        <v>90804.11</v>
      </c>
      <c r="Q318" s="6">
        <v>82437.899999999994</v>
      </c>
      <c r="R318" s="6">
        <v>83638.84</v>
      </c>
      <c r="S318" s="6">
        <v>86482.77</v>
      </c>
    </row>
    <row r="319" spans="2:19" x14ac:dyDescent="0.25">
      <c r="B319" s="6">
        <v>58073.54</v>
      </c>
      <c r="C319" s="6">
        <v>58647.83</v>
      </c>
      <c r="D319" s="6">
        <v>58578.85</v>
      </c>
      <c r="E319" s="6">
        <v>56627.88</v>
      </c>
      <c r="F319" s="6">
        <v>56949.54</v>
      </c>
      <c r="G319" s="6">
        <v>58427.56</v>
      </c>
      <c r="H319" s="6">
        <v>76986.87</v>
      </c>
      <c r="I319" s="6">
        <v>75231.7</v>
      </c>
      <c r="J319" s="6">
        <v>76446.990000000005</v>
      </c>
      <c r="K319" s="6">
        <v>71292.95</v>
      </c>
      <c r="L319" s="6">
        <v>72773.990000000005</v>
      </c>
      <c r="M319" s="6">
        <v>74254.679999999993</v>
      </c>
      <c r="N319" s="6">
        <v>89855.14</v>
      </c>
      <c r="O319" s="6">
        <v>91111.88</v>
      </c>
      <c r="P319" s="6">
        <v>90277.66</v>
      </c>
      <c r="Q319" s="6">
        <v>82437.899999999994</v>
      </c>
      <c r="R319" s="6">
        <v>83638.84</v>
      </c>
      <c r="S319" s="6">
        <v>86388.88</v>
      </c>
    </row>
    <row r="320" spans="2:19" x14ac:dyDescent="0.25">
      <c r="B320" s="6">
        <v>58042.46</v>
      </c>
      <c r="C320" s="6">
        <v>58645.55</v>
      </c>
      <c r="D320" s="6">
        <v>58506.69</v>
      </c>
      <c r="E320" s="6">
        <v>56627.88</v>
      </c>
      <c r="F320" s="6">
        <v>56949.54</v>
      </c>
      <c r="G320" s="6">
        <v>58395.12</v>
      </c>
      <c r="H320" s="6">
        <v>76937.279999999999</v>
      </c>
      <c r="I320" s="6">
        <v>75139.490000000005</v>
      </c>
      <c r="J320" s="6">
        <v>76213.63</v>
      </c>
      <c r="K320" s="6">
        <v>71292.95</v>
      </c>
      <c r="L320" s="6">
        <v>72589.929999999993</v>
      </c>
      <c r="M320" s="6">
        <v>74188.649999999994</v>
      </c>
      <c r="N320" s="6">
        <v>89785.63</v>
      </c>
      <c r="O320" s="6">
        <v>91061.07</v>
      </c>
      <c r="P320" s="6">
        <v>90065.52</v>
      </c>
      <c r="Q320" s="6">
        <v>82365.41</v>
      </c>
      <c r="R320" s="6">
        <v>83638.84</v>
      </c>
      <c r="S320" s="6">
        <v>86110.82</v>
      </c>
    </row>
    <row r="321" spans="2:19" x14ac:dyDescent="0.25">
      <c r="B321" s="6">
        <v>58022.93</v>
      </c>
      <c r="C321" s="6">
        <v>58558.77</v>
      </c>
      <c r="D321" s="6">
        <v>58461.01</v>
      </c>
      <c r="E321" s="6">
        <v>56627.88</v>
      </c>
      <c r="F321" s="6">
        <v>56949.54</v>
      </c>
      <c r="G321" s="6">
        <v>58388.65</v>
      </c>
      <c r="H321" s="6">
        <v>76866.7</v>
      </c>
      <c r="I321" s="6">
        <v>75139.490000000005</v>
      </c>
      <c r="J321" s="6">
        <v>75972.34</v>
      </c>
      <c r="K321" s="6">
        <v>71292.95</v>
      </c>
      <c r="L321" s="6">
        <v>72589.929999999993</v>
      </c>
      <c r="M321" s="6">
        <v>74187.5</v>
      </c>
      <c r="N321" s="6">
        <v>89459.59</v>
      </c>
      <c r="O321" s="6">
        <v>91061.07</v>
      </c>
      <c r="P321" s="6">
        <v>89925.48</v>
      </c>
      <c r="Q321" s="6">
        <v>82312.98</v>
      </c>
      <c r="R321" s="6">
        <v>83638.84</v>
      </c>
      <c r="S321" s="6">
        <v>86008.04</v>
      </c>
    </row>
    <row r="322" spans="2:19" x14ac:dyDescent="0.25">
      <c r="B322" s="6">
        <v>58022.93</v>
      </c>
      <c r="C322" s="6">
        <v>58543.519999999997</v>
      </c>
      <c r="D322" s="6">
        <v>58419.94</v>
      </c>
      <c r="E322" s="6">
        <v>56627.88</v>
      </c>
      <c r="F322" s="6">
        <v>56949.54</v>
      </c>
      <c r="G322" s="6">
        <v>58332.1</v>
      </c>
      <c r="H322" s="6">
        <v>76754.02</v>
      </c>
      <c r="I322" s="6">
        <v>75139.490000000005</v>
      </c>
      <c r="J322" s="6">
        <v>75921.759999999995</v>
      </c>
      <c r="K322" s="6">
        <v>71292.95</v>
      </c>
      <c r="L322" s="6">
        <v>72454.97</v>
      </c>
      <c r="M322" s="6">
        <v>74059.740000000005</v>
      </c>
      <c r="N322" s="6">
        <v>89414.16</v>
      </c>
      <c r="O322" s="6">
        <v>90875.79</v>
      </c>
      <c r="P322" s="6">
        <v>89793.88</v>
      </c>
      <c r="Q322" s="6">
        <v>82183.31</v>
      </c>
      <c r="R322" s="6">
        <v>83638.84</v>
      </c>
      <c r="S322" s="6">
        <v>85897.27</v>
      </c>
    </row>
    <row r="323" spans="2:19" x14ac:dyDescent="0.25">
      <c r="B323" s="6">
        <v>58022.93</v>
      </c>
      <c r="C323" s="6">
        <v>58512.6</v>
      </c>
      <c r="D323" s="6">
        <v>58398.46</v>
      </c>
      <c r="E323" s="6">
        <v>56619.74</v>
      </c>
      <c r="F323" s="6">
        <v>56949.54</v>
      </c>
      <c r="G323" s="6">
        <v>58317</v>
      </c>
      <c r="H323" s="6">
        <v>76696.77</v>
      </c>
      <c r="I323" s="6">
        <v>75037.08</v>
      </c>
      <c r="J323" s="6">
        <v>75666.55</v>
      </c>
      <c r="K323" s="6">
        <v>71292.95</v>
      </c>
      <c r="L323" s="6">
        <v>72140.13</v>
      </c>
      <c r="M323" s="6">
        <v>74027.91</v>
      </c>
      <c r="N323" s="6">
        <v>89337.3</v>
      </c>
      <c r="O323" s="6">
        <v>90475.31</v>
      </c>
      <c r="P323" s="6">
        <v>89714.9</v>
      </c>
      <c r="Q323" s="6">
        <v>82161.919999999998</v>
      </c>
      <c r="R323" s="6">
        <v>83638.84</v>
      </c>
      <c r="S323" s="6">
        <v>85752.2</v>
      </c>
    </row>
    <row r="324" spans="2:19" x14ac:dyDescent="0.25">
      <c r="B324" s="6">
        <v>58003</v>
      </c>
      <c r="C324" s="6">
        <v>58481.89</v>
      </c>
      <c r="D324" s="6">
        <v>58359.13</v>
      </c>
      <c r="E324" s="6">
        <v>56571.199999999997</v>
      </c>
      <c r="F324" s="6">
        <v>56949.54</v>
      </c>
      <c r="G324" s="6">
        <v>58317</v>
      </c>
      <c r="H324" s="6">
        <v>76470.990000000005</v>
      </c>
      <c r="I324" s="6">
        <v>75037.08</v>
      </c>
      <c r="J324" s="6">
        <v>75503.34</v>
      </c>
      <c r="K324" s="6">
        <v>71246.080000000002</v>
      </c>
      <c r="L324" s="6">
        <v>72140.13</v>
      </c>
      <c r="M324" s="6">
        <v>73959.539999999994</v>
      </c>
      <c r="N324" s="6">
        <v>89337.3</v>
      </c>
      <c r="O324" s="6">
        <v>90190.02</v>
      </c>
      <c r="P324" s="6">
        <v>89513.72</v>
      </c>
      <c r="Q324" s="6">
        <v>82161.919999999998</v>
      </c>
      <c r="R324" s="6">
        <v>83544.42</v>
      </c>
      <c r="S324" s="6">
        <v>85603.25</v>
      </c>
    </row>
    <row r="325" spans="2:19" x14ac:dyDescent="0.25">
      <c r="B325" s="6">
        <v>59020.6</v>
      </c>
      <c r="C325" s="6">
        <v>58648.73</v>
      </c>
      <c r="D325" s="6">
        <v>60167.11</v>
      </c>
      <c r="E325" s="6">
        <v>56571.199999999997</v>
      </c>
      <c r="F325" s="6">
        <v>56949.54</v>
      </c>
      <c r="G325" s="6">
        <v>58317</v>
      </c>
      <c r="H325" s="6">
        <v>78557.27</v>
      </c>
      <c r="I325" s="6">
        <v>76381.63</v>
      </c>
      <c r="J325" s="6">
        <v>77907.31</v>
      </c>
      <c r="K325" s="6">
        <v>71246.080000000002</v>
      </c>
      <c r="L325" s="6">
        <v>72140.13</v>
      </c>
      <c r="M325" s="6">
        <v>73919.17</v>
      </c>
      <c r="N325" s="6">
        <v>88586.84</v>
      </c>
      <c r="O325" s="6">
        <v>86138.72</v>
      </c>
      <c r="P325" s="6">
        <v>88157.5</v>
      </c>
      <c r="Q325" s="6">
        <v>82161.919999999998</v>
      </c>
      <c r="R325" s="6">
        <v>83544.42</v>
      </c>
      <c r="S325" s="6">
        <v>85390.81</v>
      </c>
    </row>
    <row r="326" spans="2:19" x14ac:dyDescent="0.25">
      <c r="B326" s="6">
        <v>58787.51</v>
      </c>
      <c r="C326" s="6">
        <v>58614.51</v>
      </c>
      <c r="D326" s="6">
        <v>59843.65</v>
      </c>
      <c r="E326" s="6">
        <v>56571.199999999997</v>
      </c>
      <c r="F326" s="6">
        <v>56947.01</v>
      </c>
      <c r="G326" s="6">
        <v>58263.03</v>
      </c>
      <c r="H326" s="6">
        <v>77780.28</v>
      </c>
      <c r="I326" s="6">
        <v>75438.89</v>
      </c>
      <c r="J326" s="6">
        <v>77448.09</v>
      </c>
      <c r="K326" s="6">
        <v>71246.080000000002</v>
      </c>
      <c r="L326" s="6">
        <v>72140.13</v>
      </c>
      <c r="M326" s="6">
        <v>73871.58</v>
      </c>
      <c r="N326" s="6">
        <v>87299.95</v>
      </c>
      <c r="O326" s="6">
        <v>85255.46</v>
      </c>
      <c r="P326" s="6">
        <v>87570.01</v>
      </c>
      <c r="Q326" s="6">
        <v>81907.520000000004</v>
      </c>
      <c r="R326" s="6">
        <v>83544.42</v>
      </c>
      <c r="S326" s="6">
        <v>85388.24</v>
      </c>
    </row>
    <row r="327" spans="2:19" x14ac:dyDescent="0.25">
      <c r="B327" s="6">
        <v>58686.7</v>
      </c>
      <c r="C327" s="6">
        <v>58541.54</v>
      </c>
      <c r="D327" s="6">
        <v>59764.69</v>
      </c>
      <c r="E327" s="6">
        <v>56571.199999999997</v>
      </c>
      <c r="F327" s="6">
        <v>56947.01</v>
      </c>
      <c r="G327" s="6">
        <v>58262.25</v>
      </c>
      <c r="H327" s="6">
        <v>77305.75</v>
      </c>
      <c r="I327" s="6">
        <v>75244.490000000005</v>
      </c>
      <c r="J327" s="6">
        <v>76858.720000000001</v>
      </c>
      <c r="K327" s="6">
        <v>71168.820000000007</v>
      </c>
      <c r="L327" s="6">
        <v>72140.13</v>
      </c>
      <c r="M327" s="6">
        <v>73787.899999999994</v>
      </c>
      <c r="N327" s="6">
        <v>86130.61</v>
      </c>
      <c r="O327" s="6">
        <v>85140.27</v>
      </c>
      <c r="P327" s="6">
        <v>86312.58</v>
      </c>
      <c r="Q327" s="6">
        <v>81907.520000000004</v>
      </c>
      <c r="R327" s="6">
        <v>83464.789999999994</v>
      </c>
      <c r="S327" s="6">
        <v>85251.12</v>
      </c>
    </row>
    <row r="328" spans="2:19" x14ac:dyDescent="0.25">
      <c r="B328" s="6">
        <v>58651.71</v>
      </c>
      <c r="C328" s="6">
        <v>58527.85</v>
      </c>
      <c r="D328" s="6">
        <v>59697.1</v>
      </c>
      <c r="E328" s="6">
        <v>56523.01</v>
      </c>
      <c r="F328" s="6">
        <v>56947.01</v>
      </c>
      <c r="G328" s="6">
        <v>58259.81</v>
      </c>
      <c r="H328" s="6">
        <v>77156.22</v>
      </c>
      <c r="I328" s="6">
        <v>74994.350000000006</v>
      </c>
      <c r="J328" s="6">
        <v>76537.53</v>
      </c>
      <c r="K328" s="6">
        <v>71118.149999999994</v>
      </c>
      <c r="L328" s="6">
        <v>72140.13</v>
      </c>
      <c r="M328" s="6">
        <v>73694.19</v>
      </c>
      <c r="N328" s="6">
        <v>85663.13</v>
      </c>
      <c r="O328" s="6">
        <v>84832</v>
      </c>
      <c r="P328" s="6">
        <v>86174.95</v>
      </c>
      <c r="Q328" s="6">
        <v>81855.19</v>
      </c>
      <c r="R328" s="6">
        <v>83464.789999999994</v>
      </c>
      <c r="S328" s="6">
        <v>85205.34</v>
      </c>
    </row>
    <row r="329" spans="2:19" x14ac:dyDescent="0.25">
      <c r="B329" s="6">
        <v>58546.94</v>
      </c>
      <c r="C329" s="6">
        <v>58522.2</v>
      </c>
      <c r="D329" s="6">
        <v>59637.599999999999</v>
      </c>
      <c r="E329" s="6">
        <v>56520.800000000003</v>
      </c>
      <c r="F329" s="6">
        <v>56947.01</v>
      </c>
      <c r="G329" s="6">
        <v>58257.69</v>
      </c>
      <c r="H329" s="6">
        <v>76911.600000000006</v>
      </c>
      <c r="I329" s="6">
        <v>74994.350000000006</v>
      </c>
      <c r="J329" s="6">
        <v>75917.22</v>
      </c>
      <c r="K329" s="6">
        <v>71118.149999999994</v>
      </c>
      <c r="L329" s="6">
        <v>72140.13</v>
      </c>
      <c r="M329" s="6">
        <v>73627.19</v>
      </c>
      <c r="N329" s="6">
        <v>85252.58</v>
      </c>
      <c r="O329" s="6">
        <v>84832</v>
      </c>
      <c r="P329" s="6">
        <v>85623.82</v>
      </c>
      <c r="Q329" s="6">
        <v>81791.89</v>
      </c>
      <c r="R329" s="6">
        <v>83464.789999999994</v>
      </c>
      <c r="S329" s="6">
        <v>85154.82</v>
      </c>
    </row>
    <row r="330" spans="2:19" x14ac:dyDescent="0.25">
      <c r="B330" s="6">
        <v>58521.16</v>
      </c>
      <c r="C330" s="6">
        <v>58504.17</v>
      </c>
      <c r="D330" s="6">
        <v>59583.51</v>
      </c>
      <c r="E330" s="6">
        <v>56509.96</v>
      </c>
      <c r="F330" s="6">
        <v>56947.01</v>
      </c>
      <c r="G330" s="6">
        <v>58253.82</v>
      </c>
      <c r="H330" s="6">
        <v>76848.070000000007</v>
      </c>
      <c r="I330" s="6">
        <v>74994.350000000006</v>
      </c>
      <c r="J330" s="6">
        <v>75764.259999999995</v>
      </c>
      <c r="K330" s="6">
        <v>71085.89</v>
      </c>
      <c r="L330" s="6">
        <v>71930.350000000006</v>
      </c>
      <c r="M330" s="6">
        <v>73595</v>
      </c>
      <c r="N330" s="6">
        <v>85004.76</v>
      </c>
      <c r="O330" s="6">
        <v>84303.18</v>
      </c>
      <c r="P330" s="6">
        <v>85315.78</v>
      </c>
      <c r="Q330" s="6">
        <v>81791.89</v>
      </c>
      <c r="R330" s="6">
        <v>83250.81</v>
      </c>
      <c r="S330" s="6">
        <v>85121.279999999999</v>
      </c>
    </row>
    <row r="331" spans="2:19" x14ac:dyDescent="0.25">
      <c r="B331" s="6">
        <v>58366.84</v>
      </c>
      <c r="C331" s="6">
        <v>58492.29</v>
      </c>
      <c r="D331" s="6">
        <v>59513.56</v>
      </c>
      <c r="E331" s="6">
        <v>56509.96</v>
      </c>
      <c r="F331" s="6">
        <v>56946.47</v>
      </c>
      <c r="G331" s="6">
        <v>58251.9</v>
      </c>
      <c r="H331" s="6">
        <v>76729.25</v>
      </c>
      <c r="I331" s="6">
        <v>74936.22</v>
      </c>
      <c r="J331" s="6">
        <v>75753.37</v>
      </c>
      <c r="K331" s="6">
        <v>71074.2</v>
      </c>
      <c r="L331" s="6">
        <v>71901.179999999993</v>
      </c>
      <c r="M331" s="6">
        <v>73434.320000000007</v>
      </c>
      <c r="N331" s="6">
        <v>84821.98</v>
      </c>
      <c r="O331" s="6">
        <v>84303.18</v>
      </c>
      <c r="P331" s="6">
        <v>85137.98</v>
      </c>
      <c r="Q331" s="6">
        <v>81791.89</v>
      </c>
      <c r="R331" s="6">
        <v>83139.600000000006</v>
      </c>
      <c r="S331" s="6">
        <v>85044.19</v>
      </c>
    </row>
    <row r="332" spans="2:19" x14ac:dyDescent="0.25">
      <c r="B332" s="6">
        <v>58365.84</v>
      </c>
      <c r="C332" s="6">
        <v>58462.15</v>
      </c>
      <c r="D332" s="6">
        <v>59507.89</v>
      </c>
      <c r="E332" s="6">
        <v>56509.96</v>
      </c>
      <c r="F332" s="6">
        <v>56946.47</v>
      </c>
      <c r="G332" s="6">
        <v>58251.9</v>
      </c>
      <c r="H332" s="6">
        <v>76666.460000000006</v>
      </c>
      <c r="I332" s="6">
        <v>74753.960000000006</v>
      </c>
      <c r="J332" s="6">
        <v>75263.42</v>
      </c>
      <c r="K332" s="6">
        <v>71074.2</v>
      </c>
      <c r="L332" s="6">
        <v>71901.179999999993</v>
      </c>
      <c r="M332" s="6">
        <v>73328.97</v>
      </c>
      <c r="N332" s="6">
        <v>84717</v>
      </c>
      <c r="O332" s="6">
        <v>84303.18</v>
      </c>
      <c r="P332" s="6">
        <v>84957.14</v>
      </c>
      <c r="Q332" s="6">
        <v>81791.89</v>
      </c>
      <c r="R332" s="6">
        <v>83139.600000000006</v>
      </c>
      <c r="S332" s="6">
        <v>84963.92</v>
      </c>
    </row>
    <row r="333" spans="2:19" x14ac:dyDescent="0.25">
      <c r="B333" s="6">
        <v>58331.81</v>
      </c>
      <c r="C333" s="6">
        <v>58457.599999999999</v>
      </c>
      <c r="D333" s="6">
        <v>59494.42</v>
      </c>
      <c r="E333" s="6">
        <v>56509.96</v>
      </c>
      <c r="F333" s="6">
        <v>56946.47</v>
      </c>
      <c r="G333" s="6">
        <v>58245.52</v>
      </c>
      <c r="H333" s="6">
        <v>76666.460000000006</v>
      </c>
      <c r="I333" s="6">
        <v>74753.960000000006</v>
      </c>
      <c r="J333" s="6">
        <v>75185.399999999994</v>
      </c>
      <c r="K333" s="6">
        <v>71067.14</v>
      </c>
      <c r="L333" s="6">
        <v>71857.19</v>
      </c>
      <c r="M333" s="6">
        <v>73319.64</v>
      </c>
      <c r="N333" s="6">
        <v>84485.7</v>
      </c>
      <c r="O333" s="6">
        <v>84303.18</v>
      </c>
      <c r="P333" s="6">
        <v>84707.91</v>
      </c>
      <c r="Q333" s="6">
        <v>81791.89</v>
      </c>
      <c r="R333" s="6">
        <v>83139.600000000006</v>
      </c>
      <c r="S333" s="6">
        <v>84963</v>
      </c>
    </row>
    <row r="334" spans="2:19" x14ac:dyDescent="0.25">
      <c r="B334" s="6">
        <v>58319.81</v>
      </c>
      <c r="C334" s="6">
        <v>58430.28</v>
      </c>
      <c r="D334" s="6">
        <v>59427.27</v>
      </c>
      <c r="E334" s="6">
        <v>56509.96</v>
      </c>
      <c r="F334" s="6">
        <v>56849.9</v>
      </c>
      <c r="G334" s="6">
        <v>58245.52</v>
      </c>
      <c r="H334" s="6">
        <v>76500.679999999993</v>
      </c>
      <c r="I334" s="6">
        <v>74753.960000000006</v>
      </c>
      <c r="J334" s="6">
        <v>74986.64</v>
      </c>
      <c r="K334" s="6">
        <v>71042.42</v>
      </c>
      <c r="L334" s="6">
        <v>71857.19</v>
      </c>
      <c r="M334" s="6">
        <v>73295.19</v>
      </c>
      <c r="N334" s="6">
        <v>84417.45</v>
      </c>
      <c r="O334" s="6">
        <v>84169.82</v>
      </c>
      <c r="P334" s="6">
        <v>84656.12</v>
      </c>
      <c r="Q334" s="6">
        <v>81701.3</v>
      </c>
      <c r="R334" s="6">
        <v>83139.600000000006</v>
      </c>
      <c r="S334" s="6">
        <v>84883.44</v>
      </c>
    </row>
    <row r="335" spans="2:19" x14ac:dyDescent="0.25">
      <c r="B335" s="6">
        <v>59294.33</v>
      </c>
      <c r="C335" s="6">
        <v>59088.88</v>
      </c>
      <c r="D335" s="6">
        <v>59693.599999999999</v>
      </c>
      <c r="E335" s="6">
        <v>56509.96</v>
      </c>
      <c r="F335" s="6">
        <v>56817.14</v>
      </c>
      <c r="G335" s="6">
        <v>58224.89</v>
      </c>
      <c r="H335" s="6">
        <v>77967.41</v>
      </c>
      <c r="I335" s="6">
        <v>76682.350000000006</v>
      </c>
      <c r="J335" s="6">
        <v>78512.14</v>
      </c>
      <c r="K335" s="6">
        <v>71042.42</v>
      </c>
      <c r="L335" s="6">
        <v>71857.19</v>
      </c>
      <c r="M335" s="6">
        <v>73207.66</v>
      </c>
      <c r="N335" s="6">
        <v>90953.51</v>
      </c>
      <c r="O335" s="6">
        <v>89273.05</v>
      </c>
      <c r="P335" s="6">
        <v>91346.880000000005</v>
      </c>
      <c r="Q335" s="6">
        <v>81701.3</v>
      </c>
      <c r="R335" s="6">
        <v>83139.600000000006</v>
      </c>
      <c r="S335" s="6">
        <v>84764.4</v>
      </c>
    </row>
    <row r="336" spans="2:19" x14ac:dyDescent="0.25">
      <c r="B336" s="6">
        <v>58930.36</v>
      </c>
      <c r="C336" s="6">
        <v>58919.83</v>
      </c>
      <c r="D336" s="6">
        <v>59157.19</v>
      </c>
      <c r="E336" s="6">
        <v>56509.96</v>
      </c>
      <c r="F336" s="6">
        <v>56799.05</v>
      </c>
      <c r="G336" s="6">
        <v>58224.89</v>
      </c>
      <c r="H336" s="6">
        <v>77429.8</v>
      </c>
      <c r="I336" s="6">
        <v>76017.289999999994</v>
      </c>
      <c r="J336" s="6">
        <v>77527.990000000005</v>
      </c>
      <c r="K336" s="6">
        <v>71042.42</v>
      </c>
      <c r="L336" s="6">
        <v>71857.19</v>
      </c>
      <c r="M336" s="6">
        <v>73207.66</v>
      </c>
      <c r="N336" s="6">
        <v>89193.27</v>
      </c>
      <c r="O336" s="6">
        <v>88984.47</v>
      </c>
      <c r="P336" s="6">
        <v>90381.04</v>
      </c>
      <c r="Q336" s="6">
        <v>81701.3</v>
      </c>
      <c r="R336" s="6">
        <v>83010.75</v>
      </c>
      <c r="S336" s="6">
        <v>84756.25</v>
      </c>
    </row>
    <row r="337" spans="2:19" x14ac:dyDescent="0.25">
      <c r="B337" s="6">
        <v>58802.96</v>
      </c>
      <c r="C337" s="6">
        <v>58704.82</v>
      </c>
      <c r="D337" s="6">
        <v>59126.7</v>
      </c>
      <c r="E337" s="6">
        <v>56509.96</v>
      </c>
      <c r="F337" s="6">
        <v>56799.05</v>
      </c>
      <c r="G337" s="6">
        <v>58224.89</v>
      </c>
      <c r="H337" s="6">
        <v>76533.66</v>
      </c>
      <c r="I337" s="6">
        <v>75779.360000000001</v>
      </c>
      <c r="J337" s="6">
        <v>77145.149999999994</v>
      </c>
      <c r="K337" s="6">
        <v>71042.42</v>
      </c>
      <c r="L337" s="6">
        <v>71857.19</v>
      </c>
      <c r="M337" s="6">
        <v>73197.600000000006</v>
      </c>
      <c r="N337" s="6">
        <v>88855.08</v>
      </c>
      <c r="O337" s="6">
        <v>88573.92</v>
      </c>
      <c r="P337" s="6">
        <v>90013.56</v>
      </c>
      <c r="Q337" s="6">
        <v>81688.399999999994</v>
      </c>
      <c r="R337" s="6">
        <v>83010.75</v>
      </c>
      <c r="S337" s="6">
        <v>84687.35</v>
      </c>
    </row>
    <row r="338" spans="2:19" x14ac:dyDescent="0.25">
      <c r="B338" s="6">
        <v>58624.58</v>
      </c>
      <c r="C338" s="6">
        <v>58543.48</v>
      </c>
      <c r="D338" s="6">
        <v>59019.66</v>
      </c>
      <c r="E338" s="6">
        <v>56509.96</v>
      </c>
      <c r="F338" s="6">
        <v>56795.63</v>
      </c>
      <c r="G338" s="6">
        <v>58210.879999999997</v>
      </c>
      <c r="H338" s="6">
        <v>76453.460000000006</v>
      </c>
      <c r="I338" s="6">
        <v>75779.360000000001</v>
      </c>
      <c r="J338" s="6">
        <v>76985.259999999995</v>
      </c>
      <c r="K338" s="6">
        <v>71042.42</v>
      </c>
      <c r="L338" s="6">
        <v>71834.77</v>
      </c>
      <c r="M338" s="6">
        <v>73190.820000000007</v>
      </c>
      <c r="N338" s="6">
        <v>88528.29</v>
      </c>
      <c r="O338" s="6">
        <v>88446.9</v>
      </c>
      <c r="P338" s="6">
        <v>89543.52</v>
      </c>
      <c r="Q338" s="6">
        <v>81688.399999999994</v>
      </c>
      <c r="R338" s="6">
        <v>83010.75</v>
      </c>
      <c r="S338" s="6">
        <v>84669.74</v>
      </c>
    </row>
    <row r="339" spans="2:19" x14ac:dyDescent="0.25">
      <c r="B339" s="6">
        <v>58430.47</v>
      </c>
      <c r="C339" s="6">
        <v>58418.94</v>
      </c>
      <c r="D339" s="6">
        <v>58898.7</v>
      </c>
      <c r="E339" s="6">
        <v>56509.96</v>
      </c>
      <c r="F339" s="6">
        <v>56795.63</v>
      </c>
      <c r="G339" s="6">
        <v>58208.26</v>
      </c>
      <c r="H339" s="6">
        <v>76407.5</v>
      </c>
      <c r="I339" s="6">
        <v>75344.240000000005</v>
      </c>
      <c r="J339" s="6">
        <v>76784</v>
      </c>
      <c r="K339" s="6">
        <v>71042.42</v>
      </c>
      <c r="L339" s="6">
        <v>71810.95</v>
      </c>
      <c r="M339" s="6">
        <v>73190.820000000007</v>
      </c>
      <c r="N339" s="6">
        <v>88374.43</v>
      </c>
      <c r="O339" s="6">
        <v>88326.32</v>
      </c>
      <c r="P339" s="6">
        <v>89219.39</v>
      </c>
      <c r="Q339" s="6">
        <v>81688.399999999994</v>
      </c>
      <c r="R339" s="6">
        <v>82918.240000000005</v>
      </c>
      <c r="S339" s="6">
        <v>84651.13</v>
      </c>
    </row>
    <row r="340" spans="2:19" x14ac:dyDescent="0.25">
      <c r="B340" s="6">
        <v>58255.55</v>
      </c>
      <c r="C340" s="6">
        <v>58308.42</v>
      </c>
      <c r="D340" s="6">
        <v>58876.97</v>
      </c>
      <c r="E340" s="6">
        <v>56509.96</v>
      </c>
      <c r="F340" s="6">
        <v>56795.63</v>
      </c>
      <c r="G340" s="6">
        <v>58204.29</v>
      </c>
      <c r="H340" s="6">
        <v>76378.31</v>
      </c>
      <c r="I340" s="6">
        <v>75169.240000000005</v>
      </c>
      <c r="J340" s="6">
        <v>76655.67</v>
      </c>
      <c r="K340" s="6">
        <v>70979.320000000007</v>
      </c>
      <c r="L340" s="6">
        <v>71766.81</v>
      </c>
      <c r="M340" s="6">
        <v>73122.720000000001</v>
      </c>
      <c r="N340" s="6">
        <v>88156.33</v>
      </c>
      <c r="O340" s="6">
        <v>88326.32</v>
      </c>
      <c r="P340" s="6">
        <v>88778.69</v>
      </c>
      <c r="Q340" s="6">
        <v>81688.399999999994</v>
      </c>
      <c r="R340" s="6">
        <v>82849.279999999999</v>
      </c>
      <c r="S340" s="6">
        <v>84630.59</v>
      </c>
    </row>
    <row r="341" spans="2:19" x14ac:dyDescent="0.25">
      <c r="B341" s="6">
        <v>58183.54</v>
      </c>
      <c r="C341" s="6">
        <v>58293.83</v>
      </c>
      <c r="D341" s="6">
        <v>58757.02</v>
      </c>
      <c r="E341" s="6">
        <v>56509.96</v>
      </c>
      <c r="F341" s="6">
        <v>56795.63</v>
      </c>
      <c r="G341" s="6">
        <v>58204.29</v>
      </c>
      <c r="H341" s="6">
        <v>76006.789999999994</v>
      </c>
      <c r="I341" s="6">
        <v>75143.75</v>
      </c>
      <c r="J341" s="6">
        <v>76514</v>
      </c>
      <c r="K341" s="6">
        <v>70979.320000000007</v>
      </c>
      <c r="L341" s="6">
        <v>71766.81</v>
      </c>
      <c r="M341" s="6">
        <v>73040.61</v>
      </c>
      <c r="N341" s="6">
        <v>87951.79</v>
      </c>
      <c r="O341" s="6">
        <v>88326.32</v>
      </c>
      <c r="P341" s="6">
        <v>88513.87</v>
      </c>
      <c r="Q341" s="6">
        <v>81688.399999999994</v>
      </c>
      <c r="R341" s="6">
        <v>82849.279999999999</v>
      </c>
      <c r="S341" s="6">
        <v>84567.3</v>
      </c>
    </row>
    <row r="342" spans="2:19" x14ac:dyDescent="0.25">
      <c r="B342" s="6">
        <v>58102.62</v>
      </c>
      <c r="C342" s="6">
        <v>58293.83</v>
      </c>
      <c r="D342" s="6">
        <v>58700.03</v>
      </c>
      <c r="E342" s="6">
        <v>56509.96</v>
      </c>
      <c r="F342" s="6">
        <v>56795.63</v>
      </c>
      <c r="G342" s="6">
        <v>58204.29</v>
      </c>
      <c r="H342" s="6">
        <v>75913.119999999995</v>
      </c>
      <c r="I342" s="6">
        <v>75143.75</v>
      </c>
      <c r="J342" s="6">
        <v>76427.73</v>
      </c>
      <c r="K342" s="6">
        <v>70922.05</v>
      </c>
      <c r="L342" s="6">
        <v>71624.84</v>
      </c>
      <c r="M342" s="6">
        <v>73040.179999999993</v>
      </c>
      <c r="N342" s="6">
        <v>87748.86</v>
      </c>
      <c r="O342" s="6">
        <v>87899.32</v>
      </c>
      <c r="P342" s="6">
        <v>88285.92</v>
      </c>
      <c r="Q342" s="6">
        <v>81688.399999999994</v>
      </c>
      <c r="R342" s="6">
        <v>82849.279999999999</v>
      </c>
      <c r="S342" s="6">
        <v>84518.28</v>
      </c>
    </row>
    <row r="343" spans="2:19" x14ac:dyDescent="0.25">
      <c r="B343" s="6">
        <v>58093.87</v>
      </c>
      <c r="C343" s="6">
        <v>58293.83</v>
      </c>
      <c r="D343" s="6">
        <v>58671.32</v>
      </c>
      <c r="E343" s="6">
        <v>56509.96</v>
      </c>
      <c r="F343" s="6">
        <v>56788.62</v>
      </c>
      <c r="G343" s="6">
        <v>58203.57</v>
      </c>
      <c r="H343" s="6">
        <v>75913.119999999995</v>
      </c>
      <c r="I343" s="6">
        <v>75143.75</v>
      </c>
      <c r="J343" s="6">
        <v>76332.89</v>
      </c>
      <c r="K343" s="6">
        <v>70877.31</v>
      </c>
      <c r="L343" s="6">
        <v>71624.84</v>
      </c>
      <c r="M343" s="6">
        <v>72976.25</v>
      </c>
      <c r="N343" s="6">
        <v>87742.95</v>
      </c>
      <c r="O343" s="6">
        <v>87899.32</v>
      </c>
      <c r="P343" s="6">
        <v>88130.38</v>
      </c>
      <c r="Q343" s="6">
        <v>81645.759999999995</v>
      </c>
      <c r="R343" s="6">
        <v>82757.42</v>
      </c>
      <c r="S343" s="6">
        <v>84503.2</v>
      </c>
    </row>
    <row r="344" spans="2:19" x14ac:dyDescent="0.25">
      <c r="B344" s="6">
        <v>57996.69</v>
      </c>
      <c r="C344" s="6">
        <v>58186.99</v>
      </c>
      <c r="D344" s="6">
        <v>58637.07</v>
      </c>
      <c r="E344" s="6">
        <v>56509.96</v>
      </c>
      <c r="F344" s="6">
        <v>56684.33</v>
      </c>
      <c r="G344" s="6">
        <v>58203.57</v>
      </c>
      <c r="H344" s="6">
        <v>75593.48</v>
      </c>
      <c r="I344" s="6">
        <v>75143.75</v>
      </c>
      <c r="J344" s="6">
        <v>76117.509999999995</v>
      </c>
      <c r="K344" s="6">
        <v>70877.31</v>
      </c>
      <c r="L344" s="6">
        <v>71624.84</v>
      </c>
      <c r="M344" s="6">
        <v>72976.25</v>
      </c>
      <c r="N344" s="6">
        <v>87556.28</v>
      </c>
      <c r="O344" s="6">
        <v>87834.65</v>
      </c>
      <c r="P344" s="6">
        <v>88008.02</v>
      </c>
      <c r="Q344" s="6">
        <v>81645.759999999995</v>
      </c>
      <c r="R344" s="6">
        <v>82655.02</v>
      </c>
      <c r="S344" s="6">
        <v>84412.6</v>
      </c>
    </row>
    <row r="345" spans="2:19" x14ac:dyDescent="0.25">
      <c r="B345" s="6">
        <v>60468</v>
      </c>
      <c r="C345" s="6">
        <v>60225.75</v>
      </c>
      <c r="D345" s="6">
        <v>61044.7</v>
      </c>
      <c r="E345" s="6">
        <v>56509.96</v>
      </c>
      <c r="F345" s="6">
        <v>56684.33</v>
      </c>
      <c r="G345" s="6">
        <v>58201.17</v>
      </c>
      <c r="H345" s="6">
        <v>78619.53</v>
      </c>
      <c r="I345" s="6">
        <v>74658.47</v>
      </c>
      <c r="J345" s="6">
        <v>76320.539999999994</v>
      </c>
      <c r="K345" s="6">
        <v>70877.31</v>
      </c>
      <c r="L345" s="6">
        <v>71549.36</v>
      </c>
      <c r="M345" s="6">
        <v>72976.25</v>
      </c>
      <c r="N345" s="6">
        <v>92699.43</v>
      </c>
      <c r="O345" s="6">
        <v>89657.63</v>
      </c>
      <c r="P345" s="6">
        <v>92117.75</v>
      </c>
      <c r="Q345" s="6">
        <v>81645.759999999995</v>
      </c>
      <c r="R345" s="6">
        <v>82639.039999999994</v>
      </c>
      <c r="S345" s="6">
        <v>84400.66</v>
      </c>
    </row>
    <row r="346" spans="2:19" x14ac:dyDescent="0.25">
      <c r="B346" s="6">
        <v>60053.73</v>
      </c>
      <c r="C346" s="6">
        <v>60025.78</v>
      </c>
      <c r="D346" s="6">
        <v>60749.69</v>
      </c>
      <c r="E346" s="6">
        <v>56509.96</v>
      </c>
      <c r="F346" s="6">
        <v>56684.33</v>
      </c>
      <c r="G346" s="6">
        <v>58199.67</v>
      </c>
      <c r="H346" s="6">
        <v>76816.94</v>
      </c>
      <c r="I346" s="6">
        <v>74512.759999999995</v>
      </c>
      <c r="J346" s="6">
        <v>75721.039999999994</v>
      </c>
      <c r="K346" s="6">
        <v>70877.31</v>
      </c>
      <c r="L346" s="6">
        <v>71501.100000000006</v>
      </c>
      <c r="M346" s="6">
        <v>72976.25</v>
      </c>
      <c r="N346" s="6">
        <v>90843.47</v>
      </c>
      <c r="O346" s="6">
        <v>89657.63</v>
      </c>
      <c r="P346" s="6">
        <v>91482.75</v>
      </c>
      <c r="Q346" s="6">
        <v>81645.759999999995</v>
      </c>
      <c r="R346" s="6">
        <v>82553.100000000006</v>
      </c>
      <c r="S346" s="6">
        <v>84352.99</v>
      </c>
    </row>
    <row r="347" spans="2:19" x14ac:dyDescent="0.25">
      <c r="B347" s="6">
        <v>60047.15</v>
      </c>
      <c r="C347" s="6">
        <v>60025.78</v>
      </c>
      <c r="D347" s="6">
        <v>60566.46</v>
      </c>
      <c r="E347" s="6">
        <v>56509.96</v>
      </c>
      <c r="F347" s="6">
        <v>56684.33</v>
      </c>
      <c r="G347" s="6">
        <v>58190.48</v>
      </c>
      <c r="H347" s="6">
        <v>76285.259999999995</v>
      </c>
      <c r="I347" s="6">
        <v>74429.86</v>
      </c>
      <c r="J347" s="6">
        <v>75161.23</v>
      </c>
      <c r="K347" s="6">
        <v>70877.31</v>
      </c>
      <c r="L347" s="6">
        <v>71501.100000000006</v>
      </c>
      <c r="M347" s="6">
        <v>72971.820000000007</v>
      </c>
      <c r="N347" s="6">
        <v>90052.21</v>
      </c>
      <c r="O347" s="6">
        <v>89586.82</v>
      </c>
      <c r="P347" s="6">
        <v>90670.3</v>
      </c>
      <c r="Q347" s="6">
        <v>81645.759999999995</v>
      </c>
      <c r="R347" s="6">
        <v>82553.100000000006</v>
      </c>
      <c r="S347" s="6">
        <v>84270.44</v>
      </c>
    </row>
    <row r="348" spans="2:19" x14ac:dyDescent="0.25">
      <c r="B348" s="6">
        <v>59832.22</v>
      </c>
      <c r="C348" s="6">
        <v>60025.78</v>
      </c>
      <c r="D348" s="6">
        <v>60484.55</v>
      </c>
      <c r="E348" s="6">
        <v>56504.15</v>
      </c>
      <c r="F348" s="6">
        <v>56684.33</v>
      </c>
      <c r="G348" s="6">
        <v>58190.48</v>
      </c>
      <c r="H348" s="6">
        <v>75819.67</v>
      </c>
      <c r="I348" s="6">
        <v>73863.66</v>
      </c>
      <c r="J348" s="6">
        <v>74986.960000000006</v>
      </c>
      <c r="K348" s="6">
        <v>70837.86</v>
      </c>
      <c r="L348" s="6">
        <v>71501.100000000006</v>
      </c>
      <c r="M348" s="6">
        <v>72963.259999999995</v>
      </c>
      <c r="N348" s="6">
        <v>89882.78</v>
      </c>
      <c r="O348" s="6">
        <v>89144.33</v>
      </c>
      <c r="P348" s="6">
        <v>90371.33</v>
      </c>
      <c r="Q348" s="6">
        <v>81645.759999999995</v>
      </c>
      <c r="R348" s="6">
        <v>82553.100000000006</v>
      </c>
      <c r="S348" s="6">
        <v>84229.77</v>
      </c>
    </row>
    <row r="349" spans="2:19" x14ac:dyDescent="0.25">
      <c r="B349" s="6">
        <v>59810.73</v>
      </c>
      <c r="C349" s="6">
        <v>59994.36</v>
      </c>
      <c r="D349" s="6">
        <v>60404.75</v>
      </c>
      <c r="E349" s="6">
        <v>56504.15</v>
      </c>
      <c r="F349" s="6">
        <v>56684.33</v>
      </c>
      <c r="G349" s="6">
        <v>58176.01</v>
      </c>
      <c r="H349" s="6">
        <v>75705.83</v>
      </c>
      <c r="I349" s="6">
        <v>73863.66</v>
      </c>
      <c r="J349" s="6">
        <v>74791.27</v>
      </c>
      <c r="K349" s="6">
        <v>70737.45</v>
      </c>
      <c r="L349" s="6">
        <v>71501.100000000006</v>
      </c>
      <c r="M349" s="6">
        <v>72963.259999999995</v>
      </c>
      <c r="N349" s="6">
        <v>89864.24</v>
      </c>
      <c r="O349" s="6">
        <v>89144.33</v>
      </c>
      <c r="P349" s="6">
        <v>89917.15</v>
      </c>
      <c r="Q349" s="6">
        <v>81524.600000000006</v>
      </c>
      <c r="R349" s="6">
        <v>82553.100000000006</v>
      </c>
      <c r="S349" s="6">
        <v>84120.83</v>
      </c>
    </row>
    <row r="350" spans="2:19" x14ac:dyDescent="0.25">
      <c r="B350" s="6">
        <v>59661.18</v>
      </c>
      <c r="C350" s="6">
        <v>59994.36</v>
      </c>
      <c r="D350" s="6">
        <v>60360.62</v>
      </c>
      <c r="E350" s="6">
        <v>56504.15</v>
      </c>
      <c r="F350" s="6">
        <v>56674.84</v>
      </c>
      <c r="G350" s="6">
        <v>58176.01</v>
      </c>
      <c r="H350" s="6">
        <v>75517.42</v>
      </c>
      <c r="I350" s="6">
        <v>73863.66</v>
      </c>
      <c r="J350" s="6">
        <v>74600.84</v>
      </c>
      <c r="K350" s="6">
        <v>70727.83</v>
      </c>
      <c r="L350" s="6">
        <v>71427.73</v>
      </c>
      <c r="M350" s="6">
        <v>72879.570000000007</v>
      </c>
      <c r="N350" s="6">
        <v>89746.18</v>
      </c>
      <c r="O350" s="6">
        <v>89144.33</v>
      </c>
      <c r="P350" s="6">
        <v>89477.83</v>
      </c>
      <c r="Q350" s="6">
        <v>81524.600000000006</v>
      </c>
      <c r="R350" s="6">
        <v>82288.429999999993</v>
      </c>
      <c r="S350" s="6">
        <v>84054.65</v>
      </c>
    </row>
    <row r="351" spans="2:19" x14ac:dyDescent="0.25">
      <c r="B351" s="6">
        <v>59624.79</v>
      </c>
      <c r="C351" s="6">
        <v>59842.33</v>
      </c>
      <c r="D351" s="6">
        <v>60210.27</v>
      </c>
      <c r="E351" s="6">
        <v>56504.15</v>
      </c>
      <c r="F351" s="6">
        <v>56674.84</v>
      </c>
      <c r="G351" s="6">
        <v>58165.38</v>
      </c>
      <c r="H351" s="6">
        <v>75415.92</v>
      </c>
      <c r="I351" s="6">
        <v>73766.37</v>
      </c>
      <c r="J351" s="6">
        <v>74496.160000000003</v>
      </c>
      <c r="K351" s="6">
        <v>70723.53</v>
      </c>
      <c r="L351" s="6">
        <v>71427.73</v>
      </c>
      <c r="M351" s="6">
        <v>72865.19</v>
      </c>
      <c r="N351" s="6">
        <v>89437.74</v>
      </c>
      <c r="O351" s="6">
        <v>89011.75</v>
      </c>
      <c r="P351" s="6">
        <v>89275.57</v>
      </c>
      <c r="Q351" s="6">
        <v>81524.600000000006</v>
      </c>
      <c r="R351" s="6">
        <v>82288.429999999993</v>
      </c>
      <c r="S351" s="6">
        <v>84036.44</v>
      </c>
    </row>
    <row r="352" spans="2:19" x14ac:dyDescent="0.25">
      <c r="B352" s="6">
        <v>59516.86</v>
      </c>
      <c r="C352" s="6">
        <v>59798.82</v>
      </c>
      <c r="D352" s="6">
        <v>60182.58</v>
      </c>
      <c r="E352" s="6">
        <v>56504.15</v>
      </c>
      <c r="F352" s="6">
        <v>56674.84</v>
      </c>
      <c r="G352" s="6">
        <v>58165.38</v>
      </c>
      <c r="H352" s="6">
        <v>75199.399999999994</v>
      </c>
      <c r="I352" s="6">
        <v>73580.460000000006</v>
      </c>
      <c r="J352" s="6">
        <v>74468.34</v>
      </c>
      <c r="K352" s="6">
        <v>70723.53</v>
      </c>
      <c r="L352" s="6">
        <v>71377.740000000005</v>
      </c>
      <c r="M352" s="6">
        <v>72865.19</v>
      </c>
      <c r="N352" s="6">
        <v>89437.74</v>
      </c>
      <c r="O352" s="6">
        <v>88858.78</v>
      </c>
      <c r="P352" s="6">
        <v>89129.99</v>
      </c>
      <c r="Q352" s="6">
        <v>81524.600000000006</v>
      </c>
      <c r="R352" s="6">
        <v>82288.429999999993</v>
      </c>
      <c r="S352" s="6">
        <v>84003.42</v>
      </c>
    </row>
    <row r="353" spans="2:19" x14ac:dyDescent="0.25">
      <c r="B353" s="6">
        <v>59514.080000000002</v>
      </c>
      <c r="C353" s="6">
        <v>59791.11</v>
      </c>
      <c r="D353" s="6">
        <v>60122.75</v>
      </c>
      <c r="E353" s="6">
        <v>56504.15</v>
      </c>
      <c r="F353" s="6">
        <v>56674.84</v>
      </c>
      <c r="G353" s="6">
        <v>58152.95</v>
      </c>
      <c r="H353" s="6">
        <v>75095.91</v>
      </c>
      <c r="I353" s="6">
        <v>73441.240000000005</v>
      </c>
      <c r="J353" s="6">
        <v>74335.39</v>
      </c>
      <c r="K353" s="6">
        <v>70723.53</v>
      </c>
      <c r="L353" s="6">
        <v>71377.740000000005</v>
      </c>
      <c r="M353" s="6">
        <v>72854.77</v>
      </c>
      <c r="N353" s="6">
        <v>89384.52</v>
      </c>
      <c r="O353" s="6">
        <v>88858.78</v>
      </c>
      <c r="P353" s="6">
        <v>88985.55</v>
      </c>
      <c r="Q353" s="6">
        <v>81524.600000000006</v>
      </c>
      <c r="R353" s="6">
        <v>82263.679999999993</v>
      </c>
      <c r="S353" s="6">
        <v>83998.16</v>
      </c>
    </row>
    <row r="354" spans="2:19" x14ac:dyDescent="0.25">
      <c r="B354" s="6">
        <v>59514.080000000002</v>
      </c>
      <c r="C354" s="6">
        <v>59740.7</v>
      </c>
      <c r="D354" s="6">
        <v>60093.86</v>
      </c>
      <c r="E354" s="6">
        <v>56504.15</v>
      </c>
      <c r="F354" s="6">
        <v>56674.84</v>
      </c>
      <c r="G354" s="6">
        <v>58151.040000000001</v>
      </c>
      <c r="H354" s="6">
        <v>75064.12</v>
      </c>
      <c r="I354" s="6">
        <v>73368.38</v>
      </c>
      <c r="J354" s="6">
        <v>74119.210000000006</v>
      </c>
      <c r="K354" s="6">
        <v>70681.509999999995</v>
      </c>
      <c r="L354" s="6">
        <v>71293.119999999995</v>
      </c>
      <c r="M354" s="6">
        <v>72854.77</v>
      </c>
      <c r="N354" s="6">
        <v>89384.52</v>
      </c>
      <c r="O354" s="6">
        <v>88858.78</v>
      </c>
      <c r="P354" s="6">
        <v>88810.92</v>
      </c>
      <c r="Q354" s="6">
        <v>81511.399999999994</v>
      </c>
      <c r="R354" s="6">
        <v>82263.679999999993</v>
      </c>
      <c r="S354" s="6">
        <v>83994.28</v>
      </c>
    </row>
    <row r="355" spans="2:19" x14ac:dyDescent="0.25">
      <c r="B355" s="6">
        <v>59679.44</v>
      </c>
      <c r="C355" s="6">
        <v>59600.72</v>
      </c>
      <c r="D355" s="6">
        <v>60110.91</v>
      </c>
      <c r="E355" s="6">
        <v>56504.15</v>
      </c>
      <c r="F355" s="6">
        <v>56674.84</v>
      </c>
      <c r="G355" s="6">
        <v>58151.040000000001</v>
      </c>
      <c r="H355" s="6">
        <v>79550.490000000005</v>
      </c>
      <c r="I355" s="6">
        <v>77682.960000000006</v>
      </c>
      <c r="J355" s="6">
        <v>80275.17</v>
      </c>
      <c r="K355" s="6">
        <v>70659.839999999997</v>
      </c>
      <c r="L355" s="6">
        <v>71262.91</v>
      </c>
      <c r="M355" s="6">
        <v>72843.67</v>
      </c>
      <c r="N355" s="6">
        <v>91787.58</v>
      </c>
      <c r="O355" s="6">
        <v>91087.87</v>
      </c>
      <c r="P355" s="6">
        <v>92979.98</v>
      </c>
      <c r="Q355" s="6">
        <v>81511.399999999994</v>
      </c>
      <c r="R355" s="6">
        <v>82263.679999999993</v>
      </c>
      <c r="S355" s="6">
        <v>83952.24</v>
      </c>
    </row>
    <row r="356" spans="2:19" x14ac:dyDescent="0.25">
      <c r="B356" s="6">
        <v>59534.32</v>
      </c>
      <c r="C356" s="6">
        <v>59454.559999999998</v>
      </c>
      <c r="D356" s="6">
        <v>59880.55</v>
      </c>
      <c r="E356" s="6">
        <v>56504.15</v>
      </c>
      <c r="F356" s="6">
        <v>56674.84</v>
      </c>
      <c r="G356" s="6">
        <v>58143.93</v>
      </c>
      <c r="H356" s="6">
        <v>78538.009999999995</v>
      </c>
      <c r="I356" s="6">
        <v>77414.039999999994</v>
      </c>
      <c r="J356" s="6">
        <v>79028.679999999993</v>
      </c>
      <c r="K356" s="6">
        <v>70659.839999999997</v>
      </c>
      <c r="L356" s="6">
        <v>71262.91</v>
      </c>
      <c r="M356" s="6">
        <v>72799.41</v>
      </c>
      <c r="N356" s="6">
        <v>89951.7</v>
      </c>
      <c r="O356" s="6">
        <v>90756.43</v>
      </c>
      <c r="P356" s="6">
        <v>92095.84</v>
      </c>
      <c r="Q356" s="6">
        <v>81511.399999999994</v>
      </c>
      <c r="R356" s="6">
        <v>82263.679999999993</v>
      </c>
      <c r="S356" s="6">
        <v>83943.71</v>
      </c>
    </row>
    <row r="357" spans="2:19" x14ac:dyDescent="0.25">
      <c r="B357" s="6">
        <v>59509.71</v>
      </c>
      <c r="C357" s="6">
        <v>59404.62</v>
      </c>
      <c r="D357" s="6">
        <v>59832.28</v>
      </c>
      <c r="E357" s="6">
        <v>56504.15</v>
      </c>
      <c r="F357" s="6">
        <v>56674.84</v>
      </c>
      <c r="G357" s="6">
        <v>58139.09</v>
      </c>
      <c r="H357" s="6">
        <v>77750.509999999995</v>
      </c>
      <c r="I357" s="6">
        <v>77202.62</v>
      </c>
      <c r="J357" s="6">
        <v>78631.539999999994</v>
      </c>
      <c r="K357" s="6">
        <v>70654.8</v>
      </c>
      <c r="L357" s="6">
        <v>71262.91</v>
      </c>
      <c r="M357" s="6">
        <v>72782.350000000006</v>
      </c>
      <c r="N357" s="6">
        <v>89717.47</v>
      </c>
      <c r="O357" s="6">
        <v>90388.4</v>
      </c>
      <c r="P357" s="6">
        <v>90645.08</v>
      </c>
      <c r="Q357" s="6">
        <v>81495.320000000007</v>
      </c>
      <c r="R357" s="6">
        <v>82263.679999999993</v>
      </c>
      <c r="S357" s="6">
        <v>83882.61</v>
      </c>
    </row>
    <row r="358" spans="2:19" x14ac:dyDescent="0.25">
      <c r="B358" s="6">
        <v>59443.55</v>
      </c>
      <c r="C358" s="6">
        <v>59394.9</v>
      </c>
      <c r="D358" s="6">
        <v>59756.45</v>
      </c>
      <c r="E358" s="6">
        <v>56504.15</v>
      </c>
      <c r="F358" s="6">
        <v>56674.84</v>
      </c>
      <c r="G358" s="6">
        <v>58117.58</v>
      </c>
      <c r="H358" s="6">
        <v>77591.570000000007</v>
      </c>
      <c r="I358" s="6">
        <v>76849.67</v>
      </c>
      <c r="J358" s="6">
        <v>78103.67</v>
      </c>
      <c r="K358" s="6">
        <v>70609.710000000006</v>
      </c>
      <c r="L358" s="6">
        <v>71262.91</v>
      </c>
      <c r="M358" s="6">
        <v>72782.350000000006</v>
      </c>
      <c r="N358" s="6">
        <v>89320.11</v>
      </c>
      <c r="O358" s="6">
        <v>90256.08</v>
      </c>
      <c r="P358" s="6">
        <v>90217.77</v>
      </c>
      <c r="Q358" s="6">
        <v>81460.78</v>
      </c>
      <c r="R358" s="6">
        <v>82263.679999999993</v>
      </c>
      <c r="S358" s="6">
        <v>83834.59</v>
      </c>
    </row>
    <row r="359" spans="2:19" x14ac:dyDescent="0.25">
      <c r="B359" s="6">
        <v>59364.65</v>
      </c>
      <c r="C359" s="6">
        <v>59288.07</v>
      </c>
      <c r="D359" s="6">
        <v>59696.55</v>
      </c>
      <c r="E359" s="6">
        <v>56504.15</v>
      </c>
      <c r="F359" s="6">
        <v>56674.84</v>
      </c>
      <c r="G359" s="6">
        <v>58113.279999999999</v>
      </c>
      <c r="H359" s="6">
        <v>77430.3</v>
      </c>
      <c r="I359" s="6">
        <v>76738.929999999993</v>
      </c>
      <c r="J359" s="6">
        <v>77842.52</v>
      </c>
      <c r="K359" s="6">
        <v>70609.710000000006</v>
      </c>
      <c r="L359" s="6">
        <v>71262.91</v>
      </c>
      <c r="M359" s="6">
        <v>72688.490000000005</v>
      </c>
      <c r="N359" s="6">
        <v>88964.01</v>
      </c>
      <c r="O359" s="6">
        <v>89850.31</v>
      </c>
      <c r="P359" s="6">
        <v>89774.46</v>
      </c>
      <c r="Q359" s="6">
        <v>81427.27</v>
      </c>
      <c r="R359" s="6">
        <v>82263.679999999993</v>
      </c>
      <c r="S359" s="6">
        <v>83834.59</v>
      </c>
    </row>
    <row r="360" spans="2:19" x14ac:dyDescent="0.25">
      <c r="B360" s="6">
        <v>59224.03</v>
      </c>
      <c r="C360" s="6">
        <v>59263.57</v>
      </c>
      <c r="D360" s="6">
        <v>59662.17</v>
      </c>
      <c r="E360" s="6">
        <v>56504.15</v>
      </c>
      <c r="F360" s="6">
        <v>56674.84</v>
      </c>
      <c r="G360" s="6">
        <v>58081.5</v>
      </c>
      <c r="H360" s="6">
        <v>76997.7</v>
      </c>
      <c r="I360" s="6">
        <v>76590.22</v>
      </c>
      <c r="J360" s="6">
        <v>77676.509999999995</v>
      </c>
      <c r="K360" s="6">
        <v>70609.710000000006</v>
      </c>
      <c r="L360" s="6">
        <v>71262.91</v>
      </c>
      <c r="M360" s="6">
        <v>72669.31</v>
      </c>
      <c r="N360" s="6">
        <v>88836.72</v>
      </c>
      <c r="O360" s="6">
        <v>89850.31</v>
      </c>
      <c r="P360" s="6">
        <v>89555.54</v>
      </c>
      <c r="Q360" s="6">
        <v>81427.27</v>
      </c>
      <c r="R360" s="6">
        <v>82263.679999999993</v>
      </c>
      <c r="S360" s="6">
        <v>83806.37</v>
      </c>
    </row>
    <row r="361" spans="2:19" x14ac:dyDescent="0.25">
      <c r="B361" s="6">
        <v>59147.4</v>
      </c>
      <c r="C361" s="6">
        <v>59203.71</v>
      </c>
      <c r="D361" s="6">
        <v>59643.93</v>
      </c>
      <c r="E361" s="6">
        <v>56496.01</v>
      </c>
      <c r="F361" s="6">
        <v>56674.84</v>
      </c>
      <c r="G361" s="6">
        <v>58072.81</v>
      </c>
      <c r="H361" s="6">
        <v>76735.199999999997</v>
      </c>
      <c r="I361" s="6">
        <v>76465.25</v>
      </c>
      <c r="J361" s="6">
        <v>77418.460000000006</v>
      </c>
      <c r="K361" s="6">
        <v>70609.710000000006</v>
      </c>
      <c r="L361" s="6">
        <v>71236.78</v>
      </c>
      <c r="M361" s="6">
        <v>72657.05</v>
      </c>
      <c r="N361" s="6">
        <v>88800.77</v>
      </c>
      <c r="O361" s="6">
        <v>89762.5</v>
      </c>
      <c r="P361" s="6">
        <v>89345.07</v>
      </c>
      <c r="Q361" s="6">
        <v>81427.27</v>
      </c>
      <c r="R361" s="6">
        <v>82263.679999999993</v>
      </c>
      <c r="S361" s="6">
        <v>83791.490000000005</v>
      </c>
    </row>
    <row r="362" spans="2:19" x14ac:dyDescent="0.25">
      <c r="B362" s="6">
        <v>59101.13</v>
      </c>
      <c r="C362" s="6">
        <v>59203.21</v>
      </c>
      <c r="D362" s="6">
        <v>59620.55</v>
      </c>
      <c r="E362" s="6">
        <v>56496.01</v>
      </c>
      <c r="F362" s="6">
        <v>56674.84</v>
      </c>
      <c r="G362" s="6">
        <v>58072.81</v>
      </c>
      <c r="H362" s="6">
        <v>76721.789999999994</v>
      </c>
      <c r="I362" s="6">
        <v>76451.66</v>
      </c>
      <c r="J362" s="6">
        <v>77294.210000000006</v>
      </c>
      <c r="K362" s="6">
        <v>70609.710000000006</v>
      </c>
      <c r="L362" s="6">
        <v>71236.78</v>
      </c>
      <c r="M362" s="6">
        <v>72650.53</v>
      </c>
      <c r="N362" s="6">
        <v>88570.68</v>
      </c>
      <c r="O362" s="6">
        <v>89513.78</v>
      </c>
      <c r="P362" s="6">
        <v>89173.7</v>
      </c>
      <c r="Q362" s="6">
        <v>81427.27</v>
      </c>
      <c r="R362" s="6">
        <v>82151.37</v>
      </c>
      <c r="S362" s="6">
        <v>83791.490000000005</v>
      </c>
    </row>
    <row r="363" spans="2:19" x14ac:dyDescent="0.25">
      <c r="B363" s="6">
        <v>59101.13</v>
      </c>
      <c r="C363" s="6">
        <v>59185.26</v>
      </c>
      <c r="D363" s="6">
        <v>59541.919999999998</v>
      </c>
      <c r="E363" s="6">
        <v>56496.01</v>
      </c>
      <c r="F363" s="6">
        <v>56674.84</v>
      </c>
      <c r="G363" s="6">
        <v>58040.28</v>
      </c>
      <c r="H363" s="6">
        <v>76593.58</v>
      </c>
      <c r="I363" s="6">
        <v>76451.66</v>
      </c>
      <c r="J363" s="6">
        <v>77175.759999999995</v>
      </c>
      <c r="K363" s="6">
        <v>70609.710000000006</v>
      </c>
      <c r="L363" s="6">
        <v>71236.78</v>
      </c>
      <c r="M363" s="6">
        <v>72600.539999999994</v>
      </c>
      <c r="N363" s="6">
        <v>88470.32</v>
      </c>
      <c r="O363" s="6">
        <v>89513.78</v>
      </c>
      <c r="P363" s="6">
        <v>89121.49</v>
      </c>
      <c r="Q363" s="6">
        <v>81427.27</v>
      </c>
      <c r="R363" s="6">
        <v>82151.37</v>
      </c>
      <c r="S363" s="6">
        <v>83774.97</v>
      </c>
    </row>
    <row r="364" spans="2:19" x14ac:dyDescent="0.25">
      <c r="B364" s="6">
        <v>59033.66</v>
      </c>
      <c r="C364" s="6">
        <v>59185.26</v>
      </c>
      <c r="D364" s="6">
        <v>59530.32</v>
      </c>
      <c r="E364" s="6">
        <v>56496.01</v>
      </c>
      <c r="F364" s="6">
        <v>56674.84</v>
      </c>
      <c r="G364" s="6">
        <v>58031.16</v>
      </c>
      <c r="H364" s="6">
        <v>76449.91</v>
      </c>
      <c r="I364" s="6">
        <v>76274.149999999994</v>
      </c>
      <c r="J364" s="6">
        <v>77067.149999999994</v>
      </c>
      <c r="K364" s="6">
        <v>70609.710000000006</v>
      </c>
      <c r="L364" s="6">
        <v>71236.78</v>
      </c>
      <c r="M364" s="6">
        <v>72598.100000000006</v>
      </c>
      <c r="N364" s="6">
        <v>88356.43</v>
      </c>
      <c r="O364" s="6">
        <v>89513.78</v>
      </c>
      <c r="P364" s="6">
        <v>89021.13</v>
      </c>
      <c r="Q364" s="6">
        <v>81427.27</v>
      </c>
      <c r="R364" s="6">
        <v>82104.399999999994</v>
      </c>
      <c r="S364" s="6">
        <v>83774.97</v>
      </c>
    </row>
    <row r="365" spans="2:19" x14ac:dyDescent="0.25">
      <c r="B365" s="6">
        <v>59307</v>
      </c>
      <c r="C365" s="6">
        <v>59420.51</v>
      </c>
      <c r="D365" s="6">
        <v>60372.52</v>
      </c>
      <c r="E365" s="6">
        <v>56496.01</v>
      </c>
      <c r="F365" s="6">
        <v>56674.84</v>
      </c>
      <c r="G365" s="6">
        <v>58031.16</v>
      </c>
      <c r="H365" s="6">
        <v>79350.3</v>
      </c>
      <c r="I365" s="6">
        <v>76165.91</v>
      </c>
      <c r="J365" s="6">
        <v>78905.11</v>
      </c>
      <c r="K365" s="6">
        <v>70609.710000000006</v>
      </c>
      <c r="L365" s="6">
        <v>71236.78</v>
      </c>
      <c r="M365" s="6">
        <v>72593.56</v>
      </c>
      <c r="N365" s="6">
        <v>90639.51</v>
      </c>
      <c r="O365" s="6">
        <v>88864.4</v>
      </c>
      <c r="P365" s="6">
        <v>92242.85</v>
      </c>
      <c r="Q365" s="6">
        <v>81427.27</v>
      </c>
      <c r="R365" s="6">
        <v>82061.64</v>
      </c>
      <c r="S365" s="6">
        <v>83746.42</v>
      </c>
    </row>
    <row r="366" spans="2:19" x14ac:dyDescent="0.25">
      <c r="B366" s="6">
        <v>59147.05</v>
      </c>
      <c r="C366" s="6">
        <v>59409.3</v>
      </c>
      <c r="D366" s="6">
        <v>60049.279999999999</v>
      </c>
      <c r="E366" s="6">
        <v>56496.01</v>
      </c>
      <c r="F366" s="6">
        <v>56674.84</v>
      </c>
      <c r="G366" s="6">
        <v>58031.16</v>
      </c>
      <c r="H366" s="6">
        <v>78339.7</v>
      </c>
      <c r="I366" s="6">
        <v>75998.64</v>
      </c>
      <c r="J366" s="6">
        <v>78025.440000000002</v>
      </c>
      <c r="K366" s="6">
        <v>70414.350000000006</v>
      </c>
      <c r="L366" s="6">
        <v>71150.289999999994</v>
      </c>
      <c r="M366" s="6">
        <v>72593.56</v>
      </c>
      <c r="N366" s="6">
        <v>88923.14</v>
      </c>
      <c r="O366" s="6">
        <v>88605.17</v>
      </c>
      <c r="P366" s="6">
        <v>90888.16</v>
      </c>
      <c r="Q366" s="6">
        <v>81427.27</v>
      </c>
      <c r="R366" s="6">
        <v>82061.64</v>
      </c>
      <c r="S366" s="6">
        <v>83666.48</v>
      </c>
    </row>
    <row r="367" spans="2:19" x14ac:dyDescent="0.25">
      <c r="B367" s="6">
        <v>59059.13</v>
      </c>
      <c r="C367" s="6">
        <v>59409.3</v>
      </c>
      <c r="D367" s="6">
        <v>59828.89</v>
      </c>
      <c r="E367" s="6">
        <v>56496.01</v>
      </c>
      <c r="F367" s="6">
        <v>56674.84</v>
      </c>
      <c r="G367" s="6">
        <v>58031.16</v>
      </c>
      <c r="H367" s="6">
        <v>78214.97</v>
      </c>
      <c r="I367" s="6">
        <v>75808.11</v>
      </c>
      <c r="J367" s="6">
        <v>77762.61</v>
      </c>
      <c r="K367" s="6">
        <v>70414.350000000006</v>
      </c>
      <c r="L367" s="6">
        <v>71150.289999999994</v>
      </c>
      <c r="M367" s="6">
        <v>72567.95</v>
      </c>
      <c r="N367" s="6">
        <v>88242.34</v>
      </c>
      <c r="O367" s="6">
        <v>88417.97</v>
      </c>
      <c r="P367" s="6">
        <v>89867.69</v>
      </c>
      <c r="Q367" s="6">
        <v>81427.27</v>
      </c>
      <c r="R367" s="6">
        <v>82061.64</v>
      </c>
      <c r="S367" s="6">
        <v>83664.600000000006</v>
      </c>
    </row>
    <row r="368" spans="2:19" x14ac:dyDescent="0.25">
      <c r="B368" s="6">
        <v>59059.13</v>
      </c>
      <c r="C368" s="6">
        <v>59409.3</v>
      </c>
      <c r="D368" s="6">
        <v>59812.21</v>
      </c>
      <c r="E368" s="6">
        <v>56483.34</v>
      </c>
      <c r="F368" s="6">
        <v>56643.98</v>
      </c>
      <c r="G368" s="6">
        <v>58030.37</v>
      </c>
      <c r="H368" s="6">
        <v>77720.09</v>
      </c>
      <c r="I368" s="6">
        <v>75808.11</v>
      </c>
      <c r="J368" s="6">
        <v>77475.19</v>
      </c>
      <c r="K368" s="6">
        <v>70414.350000000006</v>
      </c>
      <c r="L368" s="6">
        <v>71150.289999999994</v>
      </c>
      <c r="M368" s="6">
        <v>72564.17</v>
      </c>
      <c r="N368" s="6">
        <v>87922.58</v>
      </c>
      <c r="O368" s="6">
        <v>88324.35</v>
      </c>
      <c r="P368" s="6">
        <v>89534.78</v>
      </c>
      <c r="Q368" s="6">
        <v>81427.27</v>
      </c>
      <c r="R368" s="6">
        <v>82061.64</v>
      </c>
      <c r="S368" s="6">
        <v>83648.92</v>
      </c>
    </row>
    <row r="369" spans="2:19" x14ac:dyDescent="0.25">
      <c r="B369" s="6">
        <v>59059.13</v>
      </c>
      <c r="C369" s="6">
        <v>59255.85</v>
      </c>
      <c r="D369" s="6">
        <v>59712.26</v>
      </c>
      <c r="E369" s="6">
        <v>56483.34</v>
      </c>
      <c r="F369" s="6">
        <v>56643.98</v>
      </c>
      <c r="G369" s="6">
        <v>58030.37</v>
      </c>
      <c r="H369" s="6">
        <v>77608.2</v>
      </c>
      <c r="I369" s="6">
        <v>75752.25</v>
      </c>
      <c r="J369" s="6">
        <v>77199.37</v>
      </c>
      <c r="K369" s="6">
        <v>70414.350000000006</v>
      </c>
      <c r="L369" s="6">
        <v>71140.210000000006</v>
      </c>
      <c r="M369" s="6">
        <v>72542.399999999994</v>
      </c>
      <c r="N369" s="6">
        <v>87769.600000000006</v>
      </c>
      <c r="O369" s="6">
        <v>88285.71</v>
      </c>
      <c r="P369" s="6">
        <v>89043.34</v>
      </c>
      <c r="Q369" s="6">
        <v>81427.27</v>
      </c>
      <c r="R369" s="6">
        <v>82061.64</v>
      </c>
      <c r="S369" s="6">
        <v>83596.929999999993</v>
      </c>
    </row>
    <row r="370" spans="2:19" x14ac:dyDescent="0.25">
      <c r="B370" s="6">
        <v>59016.71</v>
      </c>
      <c r="C370" s="6">
        <v>59255.85</v>
      </c>
      <c r="D370" s="6">
        <v>59689.33</v>
      </c>
      <c r="E370" s="6">
        <v>56483.34</v>
      </c>
      <c r="F370" s="6">
        <v>56643.98</v>
      </c>
      <c r="G370" s="6">
        <v>58030.37</v>
      </c>
      <c r="H370" s="6">
        <v>77608.2</v>
      </c>
      <c r="I370" s="6">
        <v>75752.25</v>
      </c>
      <c r="J370" s="6">
        <v>76966.19</v>
      </c>
      <c r="K370" s="6">
        <v>70414.350000000006</v>
      </c>
      <c r="L370" s="6">
        <v>71140.210000000006</v>
      </c>
      <c r="M370" s="6">
        <v>72541.97</v>
      </c>
      <c r="N370" s="6">
        <v>87721.93</v>
      </c>
      <c r="O370" s="6">
        <v>88111.08</v>
      </c>
      <c r="P370" s="6">
        <v>88972.37</v>
      </c>
      <c r="Q370" s="6">
        <v>81427.27</v>
      </c>
      <c r="R370" s="6">
        <v>82061.64</v>
      </c>
      <c r="S370" s="6">
        <v>83596.929999999993</v>
      </c>
    </row>
    <row r="371" spans="2:19" x14ac:dyDescent="0.25">
      <c r="B371" s="6">
        <v>58968.34</v>
      </c>
      <c r="C371" s="6">
        <v>59246.43</v>
      </c>
      <c r="D371" s="6">
        <v>59665.05</v>
      </c>
      <c r="E371" s="6">
        <v>56483.34</v>
      </c>
      <c r="F371" s="6">
        <v>56643.98</v>
      </c>
      <c r="G371" s="6">
        <v>58030.37</v>
      </c>
      <c r="H371" s="6">
        <v>77608.2</v>
      </c>
      <c r="I371" s="6">
        <v>75752.25</v>
      </c>
      <c r="J371" s="6">
        <v>76649.119999999995</v>
      </c>
      <c r="K371" s="6">
        <v>70414.350000000006</v>
      </c>
      <c r="L371" s="6">
        <v>71086.649999999994</v>
      </c>
      <c r="M371" s="6">
        <v>72504.789999999994</v>
      </c>
      <c r="N371" s="6">
        <v>87721.93</v>
      </c>
      <c r="O371" s="6">
        <v>88111.08</v>
      </c>
      <c r="P371" s="6">
        <v>88867.89</v>
      </c>
      <c r="Q371" s="6">
        <v>81427.27</v>
      </c>
      <c r="R371" s="6">
        <v>82061.64</v>
      </c>
      <c r="S371" s="6">
        <v>83579.73</v>
      </c>
    </row>
    <row r="372" spans="2:19" x14ac:dyDescent="0.25">
      <c r="B372" s="6">
        <v>58968.34</v>
      </c>
      <c r="C372" s="6">
        <v>59246.43</v>
      </c>
      <c r="D372" s="6">
        <v>59601.760000000002</v>
      </c>
      <c r="E372" s="6">
        <v>56483.34</v>
      </c>
      <c r="F372" s="6">
        <v>56643.98</v>
      </c>
      <c r="G372" s="6">
        <v>58030.37</v>
      </c>
      <c r="H372" s="6">
        <v>77458.73</v>
      </c>
      <c r="I372" s="6">
        <v>75752.25</v>
      </c>
      <c r="J372" s="6">
        <v>76389.070000000007</v>
      </c>
      <c r="K372" s="6">
        <v>70414.350000000006</v>
      </c>
      <c r="L372" s="6">
        <v>71086.649999999994</v>
      </c>
      <c r="M372" s="6">
        <v>72504.72</v>
      </c>
      <c r="N372" s="6">
        <v>87651.94</v>
      </c>
      <c r="O372" s="6">
        <v>87955.58</v>
      </c>
      <c r="P372" s="6">
        <v>88717.24</v>
      </c>
      <c r="Q372" s="6">
        <v>81427.27</v>
      </c>
      <c r="R372" s="6">
        <v>82061.64</v>
      </c>
      <c r="S372" s="6">
        <v>83579.73</v>
      </c>
    </row>
    <row r="373" spans="2:19" x14ac:dyDescent="0.25">
      <c r="B373" s="6">
        <v>58963.16</v>
      </c>
      <c r="C373" s="6">
        <v>59229.09</v>
      </c>
      <c r="D373" s="6">
        <v>59591.1</v>
      </c>
      <c r="E373" s="6">
        <v>56483.34</v>
      </c>
      <c r="F373" s="6">
        <v>56643.98</v>
      </c>
      <c r="G373" s="6">
        <v>58020.83</v>
      </c>
      <c r="H373" s="6">
        <v>77373.899999999994</v>
      </c>
      <c r="I373" s="6">
        <v>75752.25</v>
      </c>
      <c r="J373" s="6">
        <v>76123.899999999994</v>
      </c>
      <c r="K373" s="6">
        <v>70414.350000000006</v>
      </c>
      <c r="L373" s="6">
        <v>71086.649999999994</v>
      </c>
      <c r="M373" s="6">
        <v>72476.33</v>
      </c>
      <c r="N373" s="6">
        <v>87648.87</v>
      </c>
      <c r="O373" s="6">
        <v>87885.47</v>
      </c>
      <c r="P373" s="6">
        <v>88604.160000000003</v>
      </c>
      <c r="Q373" s="6">
        <v>81427.27</v>
      </c>
      <c r="R373" s="6">
        <v>82061.64</v>
      </c>
      <c r="S373" s="6">
        <v>83579.73</v>
      </c>
    </row>
    <row r="374" spans="2:19" x14ac:dyDescent="0.25">
      <c r="B374" s="6">
        <v>58957.9</v>
      </c>
      <c r="C374" s="6">
        <v>59229.09</v>
      </c>
      <c r="D374" s="6">
        <v>59558.34</v>
      </c>
      <c r="E374" s="6">
        <v>56473.71</v>
      </c>
      <c r="F374" s="6">
        <v>56639.27</v>
      </c>
      <c r="G374" s="6">
        <v>58020.83</v>
      </c>
      <c r="H374" s="6">
        <v>77373.899999999994</v>
      </c>
      <c r="I374" s="6">
        <v>75684.52</v>
      </c>
      <c r="J374" s="6">
        <v>76063.520000000004</v>
      </c>
      <c r="K374" s="6">
        <v>70414.350000000006</v>
      </c>
      <c r="L374" s="6">
        <v>71086.649999999994</v>
      </c>
      <c r="M374" s="6">
        <v>72476.33</v>
      </c>
      <c r="N374" s="6">
        <v>87455.31</v>
      </c>
      <c r="O374" s="6">
        <v>87838.64</v>
      </c>
      <c r="P374" s="6">
        <v>88586.14</v>
      </c>
      <c r="Q374" s="6">
        <v>81427.27</v>
      </c>
      <c r="R374" s="6">
        <v>82061.64</v>
      </c>
      <c r="S374" s="6">
        <v>83562.990000000005</v>
      </c>
    </row>
    <row r="375" spans="2:19" x14ac:dyDescent="0.25">
      <c r="B375" s="6">
        <v>58944.93</v>
      </c>
      <c r="C375" s="6">
        <v>58784.639999999999</v>
      </c>
      <c r="D375" s="6">
        <v>60067.01</v>
      </c>
      <c r="E375" s="6">
        <v>56473.71</v>
      </c>
      <c r="F375" s="6">
        <v>56639.27</v>
      </c>
      <c r="G375" s="6">
        <v>58000.31</v>
      </c>
      <c r="H375" s="6">
        <v>78134.259999999995</v>
      </c>
      <c r="I375" s="6">
        <v>75829.789999999994</v>
      </c>
      <c r="J375" s="6">
        <v>76473.94</v>
      </c>
      <c r="K375" s="6">
        <v>70414.350000000006</v>
      </c>
      <c r="L375" s="6">
        <v>71065.490000000005</v>
      </c>
      <c r="M375" s="6">
        <v>72472.25</v>
      </c>
      <c r="N375" s="6">
        <v>95196.21</v>
      </c>
      <c r="O375" s="6">
        <v>92732.21</v>
      </c>
      <c r="P375" s="6">
        <v>98559.03</v>
      </c>
      <c r="Q375" s="6">
        <v>81427.27</v>
      </c>
      <c r="R375" s="6">
        <v>82061.64</v>
      </c>
      <c r="S375" s="6">
        <v>83555.59</v>
      </c>
    </row>
    <row r="376" spans="2:19" x14ac:dyDescent="0.25">
      <c r="B376" s="6">
        <v>58788.97</v>
      </c>
      <c r="C376" s="6">
        <v>58784.639999999999</v>
      </c>
      <c r="D376" s="6">
        <v>59930.12</v>
      </c>
      <c r="E376" s="6">
        <v>56473.71</v>
      </c>
      <c r="F376" s="6">
        <v>56639.27</v>
      </c>
      <c r="G376" s="6">
        <v>58000.31</v>
      </c>
      <c r="H376" s="6">
        <v>77421.38</v>
      </c>
      <c r="I376" s="6">
        <v>75767.100000000006</v>
      </c>
      <c r="J376" s="6">
        <v>75536.08</v>
      </c>
      <c r="K376" s="6">
        <v>70414.350000000006</v>
      </c>
      <c r="L376" s="6">
        <v>71065.490000000005</v>
      </c>
      <c r="M376" s="6">
        <v>72472.25</v>
      </c>
      <c r="N376" s="6">
        <v>93179.59</v>
      </c>
      <c r="O376" s="6">
        <v>92290.37</v>
      </c>
      <c r="P376" s="6">
        <v>97561.65</v>
      </c>
      <c r="Q376" s="6">
        <v>81427.27</v>
      </c>
      <c r="R376" s="6">
        <v>82061.64</v>
      </c>
      <c r="S376" s="6">
        <v>83517.87</v>
      </c>
    </row>
    <row r="377" spans="2:19" x14ac:dyDescent="0.25">
      <c r="B377" s="6">
        <v>58788.97</v>
      </c>
      <c r="C377" s="6">
        <v>58784.639999999999</v>
      </c>
      <c r="D377" s="6">
        <v>59882.14</v>
      </c>
      <c r="E377" s="6">
        <v>56473.71</v>
      </c>
      <c r="F377" s="6">
        <v>56639.27</v>
      </c>
      <c r="G377" s="6">
        <v>58000.31</v>
      </c>
      <c r="H377" s="6">
        <v>76682.84</v>
      </c>
      <c r="I377" s="6">
        <v>75555.23</v>
      </c>
      <c r="J377" s="6">
        <v>75128.38</v>
      </c>
      <c r="K377" s="6">
        <v>70414.350000000006</v>
      </c>
      <c r="L377" s="6">
        <v>71065.490000000005</v>
      </c>
      <c r="M377" s="6">
        <v>72468.960000000006</v>
      </c>
      <c r="N377" s="6">
        <v>92443.57</v>
      </c>
      <c r="O377" s="6">
        <v>92014.41</v>
      </c>
      <c r="P377" s="6">
        <v>96268.54</v>
      </c>
      <c r="Q377" s="6">
        <v>81427.27</v>
      </c>
      <c r="R377" s="6">
        <v>82061.64</v>
      </c>
      <c r="S377" s="6">
        <v>83483.55</v>
      </c>
    </row>
    <row r="378" spans="2:19" x14ac:dyDescent="0.25">
      <c r="B378" s="6">
        <v>58693.27</v>
      </c>
      <c r="C378" s="6">
        <v>58784.639999999999</v>
      </c>
      <c r="D378" s="6">
        <v>59854.77</v>
      </c>
      <c r="E378" s="6">
        <v>56473.71</v>
      </c>
      <c r="F378" s="6">
        <v>56639.27</v>
      </c>
      <c r="G378" s="6">
        <v>58000.31</v>
      </c>
      <c r="H378" s="6">
        <v>76564.350000000006</v>
      </c>
      <c r="I378" s="6">
        <v>75297.259999999995</v>
      </c>
      <c r="J378" s="6">
        <v>74673.37</v>
      </c>
      <c r="K378" s="6">
        <v>70405.31</v>
      </c>
      <c r="L378" s="6">
        <v>71065.490000000005</v>
      </c>
      <c r="M378" s="6">
        <v>72456.570000000007</v>
      </c>
      <c r="N378" s="6">
        <v>92117.78</v>
      </c>
      <c r="O378" s="6">
        <v>91966.14</v>
      </c>
      <c r="P378" s="6">
        <v>95644.47</v>
      </c>
      <c r="Q378" s="6">
        <v>81427.27</v>
      </c>
      <c r="R378" s="6">
        <v>82061.64</v>
      </c>
      <c r="S378" s="6">
        <v>83483.55</v>
      </c>
    </row>
    <row r="379" spans="2:19" x14ac:dyDescent="0.25">
      <c r="B379" s="6">
        <v>58667.98</v>
      </c>
      <c r="C379" s="6">
        <v>58784.639999999999</v>
      </c>
      <c r="D379" s="6">
        <v>59806.37</v>
      </c>
      <c r="E379" s="6">
        <v>56473.71</v>
      </c>
      <c r="F379" s="6">
        <v>56639.27</v>
      </c>
      <c r="G379" s="6">
        <v>58000.31</v>
      </c>
      <c r="H379" s="6">
        <v>76334.289999999994</v>
      </c>
      <c r="I379" s="6">
        <v>75253.84</v>
      </c>
      <c r="J379" s="6">
        <v>74441.27</v>
      </c>
      <c r="K379" s="6">
        <v>70371.360000000001</v>
      </c>
      <c r="L379" s="6">
        <v>71065.490000000005</v>
      </c>
      <c r="M379" s="6">
        <v>72443.61</v>
      </c>
      <c r="N379" s="6">
        <v>91799.61</v>
      </c>
      <c r="O379" s="6">
        <v>91966.14</v>
      </c>
      <c r="P379" s="6">
        <v>95420.41</v>
      </c>
      <c r="Q379" s="6">
        <v>81427.27</v>
      </c>
      <c r="R379" s="6">
        <v>82061.64</v>
      </c>
      <c r="S379" s="6">
        <v>83477.240000000005</v>
      </c>
    </row>
    <row r="380" spans="2:19" x14ac:dyDescent="0.25">
      <c r="B380" s="6">
        <v>58636.97</v>
      </c>
      <c r="C380" s="6">
        <v>58784.639999999999</v>
      </c>
      <c r="D380" s="6">
        <v>59762.22</v>
      </c>
      <c r="E380" s="6">
        <v>56473.71</v>
      </c>
      <c r="F380" s="6">
        <v>56639.27</v>
      </c>
      <c r="G380" s="6">
        <v>58000.31</v>
      </c>
      <c r="H380" s="6">
        <v>76231.56</v>
      </c>
      <c r="I380" s="6">
        <v>75232.59</v>
      </c>
      <c r="J380" s="6">
        <v>74158.559999999998</v>
      </c>
      <c r="K380" s="6">
        <v>70371.360000000001</v>
      </c>
      <c r="L380" s="6">
        <v>71065.490000000005</v>
      </c>
      <c r="M380" s="6">
        <v>72408.7</v>
      </c>
      <c r="N380" s="6">
        <v>91138.44</v>
      </c>
      <c r="O380" s="6">
        <v>91966.14</v>
      </c>
      <c r="P380" s="6">
        <v>94762.96</v>
      </c>
      <c r="Q380" s="6">
        <v>81426.679999999993</v>
      </c>
      <c r="R380" s="6">
        <v>82061.64</v>
      </c>
      <c r="S380" s="6">
        <v>83477.240000000005</v>
      </c>
    </row>
    <row r="381" spans="2:19" x14ac:dyDescent="0.25">
      <c r="B381" s="6">
        <v>58626.5</v>
      </c>
      <c r="C381" s="6">
        <v>58784.639999999999</v>
      </c>
      <c r="D381" s="6">
        <v>59734.99</v>
      </c>
      <c r="E381" s="6">
        <v>56473.71</v>
      </c>
      <c r="F381" s="6">
        <v>56639.27</v>
      </c>
      <c r="G381" s="6">
        <v>58000.31</v>
      </c>
      <c r="H381" s="6">
        <v>76231.56</v>
      </c>
      <c r="I381" s="6">
        <v>74884.639999999999</v>
      </c>
      <c r="J381" s="6">
        <v>73920.27</v>
      </c>
      <c r="K381" s="6">
        <v>70371.360000000001</v>
      </c>
      <c r="L381" s="6">
        <v>71065.490000000005</v>
      </c>
      <c r="M381" s="6">
        <v>72408.7</v>
      </c>
      <c r="N381" s="6">
        <v>90912.39</v>
      </c>
      <c r="O381" s="6">
        <v>91826</v>
      </c>
      <c r="P381" s="6">
        <v>94611.08</v>
      </c>
      <c r="Q381" s="6">
        <v>81426.679999999993</v>
      </c>
      <c r="R381" s="6">
        <v>81988.27</v>
      </c>
      <c r="S381" s="6">
        <v>83457.69</v>
      </c>
    </row>
    <row r="382" spans="2:19" x14ac:dyDescent="0.25">
      <c r="B382" s="6">
        <v>58626.5</v>
      </c>
      <c r="C382" s="6">
        <v>58784.639999999999</v>
      </c>
      <c r="D382" s="6">
        <v>59665.26</v>
      </c>
      <c r="E382" s="6">
        <v>56473.71</v>
      </c>
      <c r="F382" s="6">
        <v>56632.26</v>
      </c>
      <c r="G382" s="6">
        <v>57991.519999999997</v>
      </c>
      <c r="H382" s="6">
        <v>76187.5</v>
      </c>
      <c r="I382" s="6">
        <v>74787.88</v>
      </c>
      <c r="J382" s="6">
        <v>73701.61</v>
      </c>
      <c r="K382" s="6">
        <v>70371.360000000001</v>
      </c>
      <c r="L382" s="6">
        <v>71045.22</v>
      </c>
      <c r="M382" s="6">
        <v>72392.850000000006</v>
      </c>
      <c r="N382" s="6">
        <v>90912.39</v>
      </c>
      <c r="O382" s="6">
        <v>91826</v>
      </c>
      <c r="P382" s="6">
        <v>94168.49</v>
      </c>
      <c r="Q382" s="6">
        <v>81426.679999999993</v>
      </c>
      <c r="R382" s="6">
        <v>81942.61</v>
      </c>
      <c r="S382" s="6">
        <v>83435.179999999993</v>
      </c>
    </row>
    <row r="383" spans="2:19" x14ac:dyDescent="0.25">
      <c r="B383" s="6">
        <v>58587.79</v>
      </c>
      <c r="C383" s="6">
        <v>58784.639999999999</v>
      </c>
      <c r="D383" s="6">
        <v>59663.89</v>
      </c>
      <c r="E383" s="6">
        <v>56473.71</v>
      </c>
      <c r="F383" s="6">
        <v>56605.16</v>
      </c>
      <c r="G383" s="6">
        <v>57991.519999999997</v>
      </c>
      <c r="H383" s="6">
        <v>76038.429999999993</v>
      </c>
      <c r="I383" s="6">
        <v>74760.23</v>
      </c>
      <c r="J383" s="6">
        <v>73575.11</v>
      </c>
      <c r="K383" s="6">
        <v>70371.360000000001</v>
      </c>
      <c r="L383" s="6">
        <v>71016.539999999994</v>
      </c>
      <c r="M383" s="6">
        <v>72392.850000000006</v>
      </c>
      <c r="N383" s="6">
        <v>90912.39</v>
      </c>
      <c r="O383" s="6">
        <v>91826</v>
      </c>
      <c r="P383" s="6">
        <v>93938.41</v>
      </c>
      <c r="Q383" s="6">
        <v>81426.679999999993</v>
      </c>
      <c r="R383" s="6">
        <v>81942.61</v>
      </c>
      <c r="S383" s="6">
        <v>83435.179999999993</v>
      </c>
    </row>
    <row r="384" spans="2:19" x14ac:dyDescent="0.25">
      <c r="B384" s="6">
        <v>58501.72</v>
      </c>
      <c r="C384" s="6">
        <v>58784.639999999999</v>
      </c>
      <c r="D384" s="6">
        <v>59650.21</v>
      </c>
      <c r="E384" s="6">
        <v>56473.71</v>
      </c>
      <c r="F384" s="6">
        <v>56605.16</v>
      </c>
      <c r="G384" s="6">
        <v>57991.519999999997</v>
      </c>
      <c r="H384" s="6">
        <v>75992.13</v>
      </c>
      <c r="I384" s="6">
        <v>74760.23</v>
      </c>
      <c r="J384" s="6">
        <v>73491.39</v>
      </c>
      <c r="K384" s="6">
        <v>70371.360000000001</v>
      </c>
      <c r="L384" s="6">
        <v>71008.94</v>
      </c>
      <c r="M384" s="6">
        <v>72387.45</v>
      </c>
      <c r="N384" s="6">
        <v>90732.45</v>
      </c>
      <c r="O384" s="6">
        <v>91699.46</v>
      </c>
      <c r="P384" s="6">
        <v>93704.45</v>
      </c>
      <c r="Q384" s="6">
        <v>81426.679999999993</v>
      </c>
      <c r="R384" s="6">
        <v>81942.61</v>
      </c>
      <c r="S384" s="6">
        <v>83417.210000000006</v>
      </c>
    </row>
    <row r="385" spans="2:19" x14ac:dyDescent="0.25">
      <c r="B385" s="6">
        <v>58290.99</v>
      </c>
      <c r="C385" s="6">
        <v>58555.8</v>
      </c>
      <c r="D385" s="6">
        <v>59064.47</v>
      </c>
      <c r="E385" s="6">
        <v>56473.71</v>
      </c>
      <c r="F385" s="6">
        <v>56605.16</v>
      </c>
      <c r="G385" s="6">
        <v>57963.199999999997</v>
      </c>
      <c r="H385" s="6">
        <v>79589.84</v>
      </c>
      <c r="I385" s="6">
        <v>76736.45</v>
      </c>
      <c r="J385" s="6">
        <v>76569.440000000002</v>
      </c>
      <c r="K385" s="6">
        <v>70371.360000000001</v>
      </c>
      <c r="L385" s="6">
        <v>71008.94</v>
      </c>
      <c r="M385" s="6">
        <v>72363.820000000007</v>
      </c>
      <c r="N385" s="6">
        <v>92329.13</v>
      </c>
      <c r="O385" s="6">
        <v>90783.89</v>
      </c>
      <c r="P385" s="6">
        <v>94031</v>
      </c>
      <c r="Q385" s="6">
        <v>81426.679999999993</v>
      </c>
      <c r="R385" s="6">
        <v>81942.61</v>
      </c>
      <c r="S385" s="6">
        <v>83410.7</v>
      </c>
    </row>
    <row r="386" spans="2:19" x14ac:dyDescent="0.25">
      <c r="B386" s="6">
        <v>58275.26</v>
      </c>
      <c r="C386" s="6">
        <v>58459.32</v>
      </c>
      <c r="D386" s="6">
        <v>58932.93</v>
      </c>
      <c r="E386" s="6">
        <v>56473.71</v>
      </c>
      <c r="F386" s="6">
        <v>56605.16</v>
      </c>
      <c r="G386" s="6">
        <v>57963.199999999997</v>
      </c>
      <c r="H386" s="6">
        <v>78595.320000000007</v>
      </c>
      <c r="I386" s="6">
        <v>76161.34</v>
      </c>
      <c r="J386" s="6">
        <v>75558.720000000001</v>
      </c>
      <c r="K386" s="6">
        <v>70347.98</v>
      </c>
      <c r="L386" s="6">
        <v>71008.94</v>
      </c>
      <c r="M386" s="6">
        <v>72363.820000000007</v>
      </c>
      <c r="N386" s="6">
        <v>90209.35</v>
      </c>
      <c r="O386" s="6">
        <v>90468.36</v>
      </c>
      <c r="P386" s="6">
        <v>92697.8</v>
      </c>
      <c r="Q386" s="6">
        <v>81426.679999999993</v>
      </c>
      <c r="R386" s="6">
        <v>81942.61</v>
      </c>
      <c r="S386" s="6">
        <v>83375.960000000006</v>
      </c>
    </row>
    <row r="387" spans="2:19" x14ac:dyDescent="0.25">
      <c r="B387" s="6">
        <v>58231.92</v>
      </c>
      <c r="C387" s="6">
        <v>58379.17</v>
      </c>
      <c r="D387" s="6">
        <v>58904.13</v>
      </c>
      <c r="E387" s="6">
        <v>56473.71</v>
      </c>
      <c r="F387" s="6">
        <v>56605.16</v>
      </c>
      <c r="G387" s="6">
        <v>57941.84</v>
      </c>
      <c r="H387" s="6">
        <v>77657.38</v>
      </c>
      <c r="I387" s="6">
        <v>75963.649999999994</v>
      </c>
      <c r="J387" s="6">
        <v>75132.649999999994</v>
      </c>
      <c r="K387" s="6">
        <v>70347.98</v>
      </c>
      <c r="L387" s="6">
        <v>71008.94</v>
      </c>
      <c r="M387" s="6">
        <v>72363.820000000007</v>
      </c>
      <c r="N387" s="6">
        <v>89936.51</v>
      </c>
      <c r="O387" s="6">
        <v>90317.13</v>
      </c>
      <c r="P387" s="6">
        <v>91778.47</v>
      </c>
      <c r="Q387" s="6">
        <v>81426.679999999993</v>
      </c>
      <c r="R387" s="6">
        <v>81936.460000000006</v>
      </c>
      <c r="S387" s="6">
        <v>83375.960000000006</v>
      </c>
    </row>
    <row r="388" spans="2:19" x14ac:dyDescent="0.25">
      <c r="B388" s="6">
        <v>58209.53</v>
      </c>
      <c r="C388" s="6">
        <v>58332.95</v>
      </c>
      <c r="D388" s="6">
        <v>58879.39</v>
      </c>
      <c r="E388" s="6">
        <v>56473.71</v>
      </c>
      <c r="F388" s="6">
        <v>56605.16</v>
      </c>
      <c r="G388" s="6">
        <v>57941.84</v>
      </c>
      <c r="H388" s="6">
        <v>77429.75</v>
      </c>
      <c r="I388" s="6">
        <v>75787.759999999995</v>
      </c>
      <c r="J388" s="6">
        <v>74949.960000000006</v>
      </c>
      <c r="K388" s="6">
        <v>70347.98</v>
      </c>
      <c r="L388" s="6">
        <v>71008.94</v>
      </c>
      <c r="M388" s="6">
        <v>72339.05</v>
      </c>
      <c r="N388" s="6">
        <v>89883.08</v>
      </c>
      <c r="O388" s="6">
        <v>90070.04</v>
      </c>
      <c r="P388" s="6">
        <v>91493.13</v>
      </c>
      <c r="Q388" s="6">
        <v>81426.679999999993</v>
      </c>
      <c r="R388" s="6">
        <v>81936.460000000006</v>
      </c>
      <c r="S388" s="6">
        <v>83340.63</v>
      </c>
    </row>
    <row r="389" spans="2:19" x14ac:dyDescent="0.25">
      <c r="B389" s="6">
        <v>58136.72</v>
      </c>
      <c r="C389" s="6">
        <v>58316.95</v>
      </c>
      <c r="D389" s="6">
        <v>58836.81</v>
      </c>
      <c r="E389" s="6">
        <v>56473.71</v>
      </c>
      <c r="F389" s="6">
        <v>56605.16</v>
      </c>
      <c r="G389" s="6">
        <v>57941.84</v>
      </c>
      <c r="H389" s="6">
        <v>77303.839999999997</v>
      </c>
      <c r="I389" s="6">
        <v>75787.759999999995</v>
      </c>
      <c r="J389" s="6">
        <v>74797.490000000005</v>
      </c>
      <c r="K389" s="6">
        <v>70347.98</v>
      </c>
      <c r="L389" s="6">
        <v>71008.94</v>
      </c>
      <c r="M389" s="6">
        <v>72333.490000000005</v>
      </c>
      <c r="N389" s="6">
        <v>89595.04</v>
      </c>
      <c r="O389" s="6">
        <v>89890.75</v>
      </c>
      <c r="P389" s="6">
        <v>91282.96</v>
      </c>
      <c r="Q389" s="6">
        <v>81426.679999999993</v>
      </c>
      <c r="R389" s="6">
        <v>81936.460000000006</v>
      </c>
      <c r="S389" s="6">
        <v>83290.55</v>
      </c>
    </row>
    <row r="390" spans="2:19" x14ac:dyDescent="0.25">
      <c r="B390" s="6">
        <v>58129.58</v>
      </c>
      <c r="C390" s="6">
        <v>58306.82</v>
      </c>
      <c r="D390" s="6">
        <v>58806.46</v>
      </c>
      <c r="E390" s="6">
        <v>56473.71</v>
      </c>
      <c r="F390" s="6">
        <v>56605.16</v>
      </c>
      <c r="G390" s="6">
        <v>57941.84</v>
      </c>
      <c r="H390" s="6">
        <v>77034.13</v>
      </c>
      <c r="I390" s="6">
        <v>75478.81</v>
      </c>
      <c r="J390" s="6">
        <v>74428.36</v>
      </c>
      <c r="K390" s="6">
        <v>70347.98</v>
      </c>
      <c r="L390" s="6">
        <v>71008.94</v>
      </c>
      <c r="M390" s="6">
        <v>72330.53</v>
      </c>
      <c r="N390" s="6">
        <v>89177.86</v>
      </c>
      <c r="O390" s="6">
        <v>89686.73</v>
      </c>
      <c r="P390" s="6">
        <v>90394.31</v>
      </c>
      <c r="Q390" s="6">
        <v>81426.679999999993</v>
      </c>
      <c r="R390" s="6">
        <v>81936.460000000006</v>
      </c>
      <c r="S390" s="6">
        <v>83290.55</v>
      </c>
    </row>
    <row r="391" spans="2:19" x14ac:dyDescent="0.25">
      <c r="B391" s="6">
        <v>58129.58</v>
      </c>
      <c r="C391" s="6">
        <v>58293.57</v>
      </c>
      <c r="D391" s="6">
        <v>58784.38</v>
      </c>
      <c r="E391" s="6">
        <v>56473.71</v>
      </c>
      <c r="F391" s="6">
        <v>56605.16</v>
      </c>
      <c r="G391" s="6">
        <v>57941.84</v>
      </c>
      <c r="H391" s="6">
        <v>76967.179999999993</v>
      </c>
      <c r="I391" s="6">
        <v>75245.97</v>
      </c>
      <c r="J391" s="6">
        <v>74371.23</v>
      </c>
      <c r="K391" s="6">
        <v>70347.98</v>
      </c>
      <c r="L391" s="6">
        <v>70986.320000000007</v>
      </c>
      <c r="M391" s="6">
        <v>72330.53</v>
      </c>
      <c r="N391" s="6">
        <v>89109.28</v>
      </c>
      <c r="O391" s="6">
        <v>89686.73</v>
      </c>
      <c r="P391" s="6">
        <v>90089.51</v>
      </c>
      <c r="Q391" s="6">
        <v>81310.12</v>
      </c>
      <c r="R391" s="6">
        <v>81846.5</v>
      </c>
      <c r="S391" s="6">
        <v>83269.570000000007</v>
      </c>
    </row>
    <row r="392" spans="2:19" x14ac:dyDescent="0.25">
      <c r="B392" s="6">
        <v>58076.83</v>
      </c>
      <c r="C392" s="6">
        <v>58275.02</v>
      </c>
      <c r="D392" s="6">
        <v>58748.55</v>
      </c>
      <c r="E392" s="6">
        <v>56473.71</v>
      </c>
      <c r="F392" s="6">
        <v>56605.16</v>
      </c>
      <c r="G392" s="6">
        <v>57941.61</v>
      </c>
      <c r="H392" s="6">
        <v>76967.179999999993</v>
      </c>
      <c r="I392" s="6">
        <v>75245.97</v>
      </c>
      <c r="J392" s="6">
        <v>74150.31</v>
      </c>
      <c r="K392" s="6">
        <v>70347.98</v>
      </c>
      <c r="L392" s="6">
        <v>70986.320000000007</v>
      </c>
      <c r="M392" s="6">
        <v>72302.31</v>
      </c>
      <c r="N392" s="6">
        <v>89012.39</v>
      </c>
      <c r="O392" s="6">
        <v>89686.73</v>
      </c>
      <c r="P392" s="6">
        <v>89743.31</v>
      </c>
      <c r="Q392" s="6">
        <v>81310.12</v>
      </c>
      <c r="R392" s="6">
        <v>81846.5</v>
      </c>
      <c r="S392" s="6">
        <v>83269.570000000007</v>
      </c>
    </row>
    <row r="393" spans="2:19" x14ac:dyDescent="0.25">
      <c r="B393" s="6">
        <v>58066.84</v>
      </c>
      <c r="C393" s="6">
        <v>58272.57</v>
      </c>
      <c r="D393" s="6">
        <v>58731.66</v>
      </c>
      <c r="E393" s="6">
        <v>56473.71</v>
      </c>
      <c r="F393" s="6">
        <v>56605.16</v>
      </c>
      <c r="G393" s="6">
        <v>57934.94</v>
      </c>
      <c r="H393" s="6">
        <v>76898.33</v>
      </c>
      <c r="I393" s="6">
        <v>75219.570000000007</v>
      </c>
      <c r="J393" s="6">
        <v>73937.16</v>
      </c>
      <c r="K393" s="6">
        <v>70347.98</v>
      </c>
      <c r="L393" s="6">
        <v>70986.320000000007</v>
      </c>
      <c r="M393" s="6">
        <v>72265.14</v>
      </c>
      <c r="N393" s="6">
        <v>88999.99</v>
      </c>
      <c r="O393" s="6">
        <v>89266.66</v>
      </c>
      <c r="P393" s="6">
        <v>89560.92</v>
      </c>
      <c r="Q393" s="6">
        <v>81310.12</v>
      </c>
      <c r="R393" s="6">
        <v>81846.5</v>
      </c>
      <c r="S393" s="6">
        <v>83269.570000000007</v>
      </c>
    </row>
    <row r="394" spans="2:19" x14ac:dyDescent="0.25">
      <c r="B394" s="6">
        <v>57980.77</v>
      </c>
      <c r="C394" s="6">
        <v>58240.68</v>
      </c>
      <c r="D394" s="6">
        <v>58687.55</v>
      </c>
      <c r="E394" s="6">
        <v>56473.71</v>
      </c>
      <c r="F394" s="6">
        <v>56601.06</v>
      </c>
      <c r="G394" s="6">
        <v>57926.3</v>
      </c>
      <c r="H394" s="6">
        <v>76838.460000000006</v>
      </c>
      <c r="I394" s="6">
        <v>75219.570000000007</v>
      </c>
      <c r="J394" s="6">
        <v>73806.34</v>
      </c>
      <c r="K394" s="6">
        <v>70347.98</v>
      </c>
      <c r="L394" s="6">
        <v>70986.320000000007</v>
      </c>
      <c r="M394" s="6">
        <v>72265.14</v>
      </c>
      <c r="N394" s="6">
        <v>88999.99</v>
      </c>
      <c r="O394" s="6">
        <v>89266.66</v>
      </c>
      <c r="P394" s="6">
        <v>89440.04</v>
      </c>
      <c r="Q394" s="6">
        <v>81310.12</v>
      </c>
      <c r="R394" s="6">
        <v>81846.5</v>
      </c>
      <c r="S394" s="6">
        <v>83269.570000000007</v>
      </c>
    </row>
    <row r="395" spans="2:19" x14ac:dyDescent="0.25">
      <c r="B395" s="6">
        <v>59099.72</v>
      </c>
      <c r="C395" s="6">
        <v>59477.760000000002</v>
      </c>
      <c r="D395" s="6">
        <v>60754.54</v>
      </c>
      <c r="E395" s="6">
        <v>56473.71</v>
      </c>
      <c r="F395" s="6">
        <v>56583.22</v>
      </c>
      <c r="G395" s="6">
        <v>57920.85</v>
      </c>
      <c r="H395" s="6">
        <v>80771.399999999994</v>
      </c>
      <c r="I395" s="6">
        <v>77734.42</v>
      </c>
      <c r="J395" s="6">
        <v>80503.44</v>
      </c>
      <c r="K395" s="6">
        <v>70347.98</v>
      </c>
      <c r="L395" s="6">
        <v>70986.320000000007</v>
      </c>
      <c r="M395" s="6">
        <v>72219.740000000005</v>
      </c>
      <c r="N395" s="6">
        <v>93341.54</v>
      </c>
      <c r="O395" s="6">
        <v>90428.82</v>
      </c>
      <c r="P395" s="6">
        <v>92358.56</v>
      </c>
      <c r="Q395" s="6">
        <v>81310.12</v>
      </c>
      <c r="R395" s="6">
        <v>81845.95</v>
      </c>
      <c r="S395" s="6">
        <v>83266.960000000006</v>
      </c>
    </row>
    <row r="396" spans="2:19" x14ac:dyDescent="0.25">
      <c r="B396" s="6">
        <v>58900.7</v>
      </c>
      <c r="C396" s="6">
        <v>59328.73</v>
      </c>
      <c r="D396" s="6">
        <v>60524.62</v>
      </c>
      <c r="E396" s="6">
        <v>56473.71</v>
      </c>
      <c r="F396" s="6">
        <v>56583.22</v>
      </c>
      <c r="G396" s="6">
        <v>57920.85</v>
      </c>
      <c r="H396" s="6">
        <v>79320</v>
      </c>
      <c r="I396" s="6">
        <v>77439.350000000006</v>
      </c>
      <c r="J396" s="6">
        <v>79690.5</v>
      </c>
      <c r="K396" s="6">
        <v>70347.98</v>
      </c>
      <c r="L396" s="6">
        <v>70970.27</v>
      </c>
      <c r="M396" s="6">
        <v>72219.740000000005</v>
      </c>
      <c r="N396" s="6">
        <v>92134.58</v>
      </c>
      <c r="O396" s="6">
        <v>90129.13</v>
      </c>
      <c r="P396" s="6">
        <v>91491.42</v>
      </c>
      <c r="Q396" s="6">
        <v>81310.12</v>
      </c>
      <c r="R396" s="6">
        <v>81845.95</v>
      </c>
      <c r="S396" s="6">
        <v>83266.960000000006</v>
      </c>
    </row>
    <row r="397" spans="2:19" x14ac:dyDescent="0.25">
      <c r="B397" s="6">
        <v>58806.41</v>
      </c>
      <c r="C397" s="6">
        <v>59328.73</v>
      </c>
      <c r="D397" s="6">
        <v>60376.28</v>
      </c>
      <c r="E397" s="6">
        <v>56473.71</v>
      </c>
      <c r="F397" s="6">
        <v>56583.22</v>
      </c>
      <c r="G397" s="6">
        <v>57920.85</v>
      </c>
      <c r="H397" s="6">
        <v>79297.06</v>
      </c>
      <c r="I397" s="6">
        <v>77439.350000000006</v>
      </c>
      <c r="J397" s="6">
        <v>79228.27</v>
      </c>
      <c r="K397" s="6">
        <v>70347.98</v>
      </c>
      <c r="L397" s="6">
        <v>70970.27</v>
      </c>
      <c r="M397" s="6">
        <v>72219.740000000005</v>
      </c>
      <c r="N397" s="6">
        <v>91771.199999999997</v>
      </c>
      <c r="O397" s="6">
        <v>89958.36</v>
      </c>
      <c r="P397" s="6">
        <v>90769.56</v>
      </c>
      <c r="Q397" s="6">
        <v>81310.12</v>
      </c>
      <c r="R397" s="6">
        <v>81845.95</v>
      </c>
      <c r="S397" s="6">
        <v>83266.960000000006</v>
      </c>
    </row>
    <row r="398" spans="2:19" x14ac:dyDescent="0.25">
      <c r="B398" s="6">
        <v>58766.04</v>
      </c>
      <c r="C398" s="6">
        <v>59226.36</v>
      </c>
      <c r="D398" s="6">
        <v>60335.26</v>
      </c>
      <c r="E398" s="6">
        <v>56473.71</v>
      </c>
      <c r="F398" s="6">
        <v>56583.22</v>
      </c>
      <c r="G398" s="6">
        <v>57920.85</v>
      </c>
      <c r="H398" s="6">
        <v>78634.92</v>
      </c>
      <c r="I398" s="6">
        <v>77175.02</v>
      </c>
      <c r="J398" s="6">
        <v>78898.09</v>
      </c>
      <c r="K398" s="6">
        <v>70347.98</v>
      </c>
      <c r="L398" s="6">
        <v>70964.649999999994</v>
      </c>
      <c r="M398" s="6">
        <v>72207.570000000007</v>
      </c>
      <c r="N398" s="6">
        <v>91014.28</v>
      </c>
      <c r="O398" s="6">
        <v>89934.64</v>
      </c>
      <c r="P398" s="6">
        <v>90332.98</v>
      </c>
      <c r="Q398" s="6">
        <v>81310.12</v>
      </c>
      <c r="R398" s="6">
        <v>81756.070000000007</v>
      </c>
      <c r="S398" s="6">
        <v>83266.960000000006</v>
      </c>
    </row>
    <row r="399" spans="2:19" x14ac:dyDescent="0.25">
      <c r="B399" s="6">
        <v>58735.87</v>
      </c>
      <c r="C399" s="6">
        <v>59226.36</v>
      </c>
      <c r="D399" s="6">
        <v>60287.839999999997</v>
      </c>
      <c r="E399" s="6">
        <v>56473.71</v>
      </c>
      <c r="F399" s="6">
        <v>56583.22</v>
      </c>
      <c r="G399" s="6">
        <v>57920.85</v>
      </c>
      <c r="H399" s="6">
        <v>78422.31</v>
      </c>
      <c r="I399" s="6">
        <v>77081.13</v>
      </c>
      <c r="J399" s="6">
        <v>78546.509999999995</v>
      </c>
      <c r="K399" s="6">
        <v>70347.98</v>
      </c>
      <c r="L399" s="6">
        <v>70964.649999999994</v>
      </c>
      <c r="M399" s="6">
        <v>72195.399999999994</v>
      </c>
      <c r="N399" s="6">
        <v>90486.97</v>
      </c>
      <c r="O399" s="6">
        <v>89913.43</v>
      </c>
      <c r="P399" s="6">
        <v>89980.03</v>
      </c>
      <c r="Q399" s="6">
        <v>81310.12</v>
      </c>
      <c r="R399" s="6">
        <v>81756.070000000007</v>
      </c>
      <c r="S399" s="6">
        <v>83266.960000000006</v>
      </c>
    </row>
    <row r="400" spans="2:19" x14ac:dyDescent="0.25">
      <c r="B400" s="6">
        <v>58671.42</v>
      </c>
      <c r="C400" s="6">
        <v>59226.36</v>
      </c>
      <c r="D400" s="6">
        <v>60201.91</v>
      </c>
      <c r="E400" s="6">
        <v>56473.71</v>
      </c>
      <c r="F400" s="6">
        <v>56583.22</v>
      </c>
      <c r="G400" s="6">
        <v>57920.85</v>
      </c>
      <c r="H400" s="6">
        <v>78266.960000000006</v>
      </c>
      <c r="I400" s="6">
        <v>76879.17</v>
      </c>
      <c r="J400" s="6">
        <v>78085.929999999993</v>
      </c>
      <c r="K400" s="6">
        <v>70347.98</v>
      </c>
      <c r="L400" s="6">
        <v>70964.649999999994</v>
      </c>
      <c r="M400" s="6">
        <v>72195.399999999994</v>
      </c>
      <c r="N400" s="6">
        <v>90439.55</v>
      </c>
      <c r="O400" s="6">
        <v>89913.43</v>
      </c>
      <c r="P400" s="6">
        <v>89682.06</v>
      </c>
      <c r="Q400" s="6">
        <v>81287.37</v>
      </c>
      <c r="R400" s="6">
        <v>81695.179999999993</v>
      </c>
      <c r="S400" s="6">
        <v>83266.960000000006</v>
      </c>
    </row>
    <row r="401" spans="2:19" x14ac:dyDescent="0.25">
      <c r="B401" s="6">
        <v>58661.78</v>
      </c>
      <c r="C401" s="6">
        <v>59217.22</v>
      </c>
      <c r="D401" s="6">
        <v>60120.91</v>
      </c>
      <c r="E401" s="6">
        <v>56473.71</v>
      </c>
      <c r="F401" s="6">
        <v>56583.22</v>
      </c>
      <c r="G401" s="6">
        <v>57920.06</v>
      </c>
      <c r="H401" s="6">
        <v>78210.06</v>
      </c>
      <c r="I401" s="6">
        <v>76728.42</v>
      </c>
      <c r="J401" s="6">
        <v>77882.039999999994</v>
      </c>
      <c r="K401" s="6">
        <v>70347.98</v>
      </c>
      <c r="L401" s="6">
        <v>70964.649999999994</v>
      </c>
      <c r="M401" s="6">
        <v>72195.399999999994</v>
      </c>
      <c r="N401" s="6">
        <v>90423.69</v>
      </c>
      <c r="O401" s="6">
        <v>89913.43</v>
      </c>
      <c r="P401" s="6">
        <v>89550.2</v>
      </c>
      <c r="Q401" s="6">
        <v>81287.37</v>
      </c>
      <c r="R401" s="6">
        <v>81695.179999999993</v>
      </c>
      <c r="S401" s="6">
        <v>83263.03</v>
      </c>
    </row>
    <row r="402" spans="2:19" x14ac:dyDescent="0.25">
      <c r="B402" s="6">
        <v>58656.19</v>
      </c>
      <c r="C402" s="6">
        <v>59192.84</v>
      </c>
      <c r="D402" s="6">
        <v>60092.87</v>
      </c>
      <c r="E402" s="6">
        <v>56473.71</v>
      </c>
      <c r="F402" s="6">
        <v>56583.22</v>
      </c>
      <c r="G402" s="6">
        <v>57920.06</v>
      </c>
      <c r="H402" s="6">
        <v>78157.3</v>
      </c>
      <c r="I402" s="6">
        <v>76430.38</v>
      </c>
      <c r="J402" s="6">
        <v>77672</v>
      </c>
      <c r="K402" s="6">
        <v>70347.98</v>
      </c>
      <c r="L402" s="6">
        <v>70964.649999999994</v>
      </c>
      <c r="M402" s="6">
        <v>72190.25</v>
      </c>
      <c r="N402" s="6">
        <v>90410.43</v>
      </c>
      <c r="O402" s="6">
        <v>89785.54</v>
      </c>
      <c r="P402" s="6">
        <v>89409.98</v>
      </c>
      <c r="Q402" s="6">
        <v>81287.37</v>
      </c>
      <c r="R402" s="6">
        <v>81695.179999999993</v>
      </c>
      <c r="S402" s="6">
        <v>83263.03</v>
      </c>
    </row>
    <row r="403" spans="2:19" x14ac:dyDescent="0.25">
      <c r="B403" s="6">
        <v>58650.17</v>
      </c>
      <c r="C403" s="6">
        <v>59192.84</v>
      </c>
      <c r="D403" s="6">
        <v>60080.37</v>
      </c>
      <c r="E403" s="6">
        <v>56461.35</v>
      </c>
      <c r="F403" s="6">
        <v>56583.22</v>
      </c>
      <c r="G403" s="6">
        <v>57920.06</v>
      </c>
      <c r="H403" s="6">
        <v>78157.3</v>
      </c>
      <c r="I403" s="6">
        <v>76197.69</v>
      </c>
      <c r="J403" s="6">
        <v>77267.92</v>
      </c>
      <c r="K403" s="6">
        <v>70347.98</v>
      </c>
      <c r="L403" s="6">
        <v>70896.3</v>
      </c>
      <c r="M403" s="6">
        <v>72190.25</v>
      </c>
      <c r="N403" s="6">
        <v>90326.74</v>
      </c>
      <c r="O403" s="6">
        <v>89710.399999999994</v>
      </c>
      <c r="P403" s="6">
        <v>89198.9</v>
      </c>
      <c r="Q403" s="6">
        <v>81287.37</v>
      </c>
      <c r="R403" s="6">
        <v>81695.179999999993</v>
      </c>
      <c r="S403" s="6">
        <v>83263.03</v>
      </c>
    </row>
    <row r="404" spans="2:19" x14ac:dyDescent="0.25">
      <c r="B404" s="6">
        <v>58566.78</v>
      </c>
      <c r="C404" s="6">
        <v>59117.53</v>
      </c>
      <c r="D404" s="6">
        <v>60060.23</v>
      </c>
      <c r="E404" s="6">
        <v>56461.35</v>
      </c>
      <c r="F404" s="6">
        <v>56583.22</v>
      </c>
      <c r="G404" s="6">
        <v>57920.06</v>
      </c>
      <c r="H404" s="6">
        <v>78110.539999999994</v>
      </c>
      <c r="I404" s="6">
        <v>76143.86</v>
      </c>
      <c r="J404" s="6">
        <v>77222.600000000006</v>
      </c>
      <c r="K404" s="6">
        <v>70347.98</v>
      </c>
      <c r="L404" s="6">
        <v>70896.3</v>
      </c>
      <c r="M404" s="6">
        <v>72178.09</v>
      </c>
      <c r="N404" s="6">
        <v>90326.74</v>
      </c>
      <c r="O404" s="6">
        <v>89710.399999999994</v>
      </c>
      <c r="P404" s="6">
        <v>89032.28</v>
      </c>
      <c r="Q404" s="6">
        <v>81287.37</v>
      </c>
      <c r="R404" s="6">
        <v>81695.179999999993</v>
      </c>
      <c r="S404" s="6">
        <v>83208.34</v>
      </c>
    </row>
    <row r="405" spans="2:19" x14ac:dyDescent="0.25">
      <c r="B405" s="6">
        <v>59065.25</v>
      </c>
      <c r="C405" s="6">
        <v>58433.05</v>
      </c>
      <c r="D405" s="6">
        <v>59387.13</v>
      </c>
      <c r="E405" s="6">
        <v>56592.800000000003</v>
      </c>
      <c r="F405" s="6">
        <v>56741.55</v>
      </c>
      <c r="G405" s="6">
        <v>58739.43</v>
      </c>
      <c r="H405" s="6">
        <v>81855.08</v>
      </c>
      <c r="I405" s="6">
        <v>77629.05</v>
      </c>
      <c r="J405" s="6">
        <v>78552.759999999995</v>
      </c>
      <c r="K405" s="6">
        <v>73401.22</v>
      </c>
      <c r="L405" s="6">
        <v>72252.759999999995</v>
      </c>
      <c r="M405" s="6">
        <v>77487.289999999994</v>
      </c>
      <c r="N405" s="6">
        <v>90653.22</v>
      </c>
      <c r="O405" s="6">
        <v>88612.42</v>
      </c>
      <c r="P405" s="6">
        <v>91650.86</v>
      </c>
      <c r="Q405" s="6">
        <v>88095.93</v>
      </c>
      <c r="R405" s="6">
        <v>88765.59</v>
      </c>
      <c r="S405" s="6">
        <v>95194.82</v>
      </c>
    </row>
    <row r="406" spans="2:19" x14ac:dyDescent="0.25">
      <c r="B406" s="6">
        <v>58766.9</v>
      </c>
      <c r="C406" s="6">
        <v>58359.56</v>
      </c>
      <c r="D406" s="6">
        <v>59202.25</v>
      </c>
      <c r="E406" s="6">
        <v>56580.58</v>
      </c>
      <c r="F406" s="6">
        <v>56741.55</v>
      </c>
      <c r="G406" s="6">
        <v>58582.21</v>
      </c>
      <c r="H406" s="6">
        <v>81173.87</v>
      </c>
      <c r="I406" s="6">
        <v>77229.75</v>
      </c>
      <c r="J406" s="6">
        <v>77408.31</v>
      </c>
      <c r="K406" s="6">
        <v>72766.929999999993</v>
      </c>
      <c r="L406" s="6">
        <v>72025.37</v>
      </c>
      <c r="M406" s="6">
        <v>76164.39</v>
      </c>
      <c r="N406" s="6">
        <v>89024.62</v>
      </c>
      <c r="O406" s="6">
        <v>88460.68</v>
      </c>
      <c r="P406" s="6">
        <v>90433.15</v>
      </c>
      <c r="Q406" s="6">
        <v>87339.92</v>
      </c>
      <c r="R406" s="6">
        <v>88549.08</v>
      </c>
      <c r="S406" s="6">
        <v>93087.27</v>
      </c>
    </row>
    <row r="407" spans="2:19" x14ac:dyDescent="0.25">
      <c r="B407" s="6">
        <v>58662.17</v>
      </c>
      <c r="C407" s="6">
        <v>58359.56</v>
      </c>
      <c r="D407" s="6">
        <v>59118.62</v>
      </c>
      <c r="E407" s="6">
        <v>56538.79</v>
      </c>
      <c r="F407" s="6">
        <v>56632.59</v>
      </c>
      <c r="G407" s="6">
        <v>58463.96</v>
      </c>
      <c r="H407" s="6">
        <v>81129.240000000005</v>
      </c>
      <c r="I407" s="6">
        <v>77229.75</v>
      </c>
      <c r="J407" s="6">
        <v>77273.240000000005</v>
      </c>
      <c r="K407" s="6">
        <v>72077.06</v>
      </c>
      <c r="L407" s="6">
        <v>71770.559999999998</v>
      </c>
      <c r="M407" s="6">
        <v>75126.44</v>
      </c>
      <c r="N407" s="6">
        <v>88372.93</v>
      </c>
      <c r="O407" s="6">
        <v>88238.69</v>
      </c>
      <c r="P407" s="6">
        <v>89624.35</v>
      </c>
      <c r="Q407" s="6">
        <v>86895</v>
      </c>
      <c r="R407" s="6">
        <v>88343.85</v>
      </c>
      <c r="S407" s="6">
        <v>91672.27</v>
      </c>
    </row>
    <row r="408" spans="2:19" x14ac:dyDescent="0.25">
      <c r="B408" s="6">
        <v>58619</v>
      </c>
      <c r="C408" s="6">
        <v>58336.73</v>
      </c>
      <c r="D408" s="6">
        <v>59085.74</v>
      </c>
      <c r="E408" s="6">
        <v>56517.95</v>
      </c>
      <c r="F408" s="6">
        <v>56632.59</v>
      </c>
      <c r="G408" s="6">
        <v>58384.47</v>
      </c>
      <c r="H408" s="6">
        <v>80615.460000000006</v>
      </c>
      <c r="I408" s="6">
        <v>77110.27</v>
      </c>
      <c r="J408" s="6">
        <v>76936.37</v>
      </c>
      <c r="K408" s="6">
        <v>71496.649999999994</v>
      </c>
      <c r="L408" s="6">
        <v>71579.78</v>
      </c>
      <c r="M408" s="6">
        <v>74479.03</v>
      </c>
      <c r="N408" s="6">
        <v>88372.93</v>
      </c>
      <c r="O408" s="6">
        <v>87712.24</v>
      </c>
      <c r="P408" s="6">
        <v>89287.11</v>
      </c>
      <c r="Q408" s="6">
        <v>86132.27</v>
      </c>
      <c r="R408" s="6">
        <v>88343.85</v>
      </c>
      <c r="S408" s="6">
        <v>90450.78</v>
      </c>
    </row>
    <row r="409" spans="2:19" x14ac:dyDescent="0.25">
      <c r="B409" s="6">
        <v>58619</v>
      </c>
      <c r="C409" s="6">
        <v>58336.73</v>
      </c>
      <c r="D409" s="6">
        <v>59017.58</v>
      </c>
      <c r="E409" s="6">
        <v>56512.45</v>
      </c>
      <c r="F409" s="6">
        <v>56632.59</v>
      </c>
      <c r="G409" s="6">
        <v>58298.29</v>
      </c>
      <c r="H409" s="6">
        <v>80128.679999999993</v>
      </c>
      <c r="I409" s="6">
        <v>76813.98</v>
      </c>
      <c r="J409" s="6">
        <v>76718.48</v>
      </c>
      <c r="K409" s="6">
        <v>71208.27</v>
      </c>
      <c r="L409" s="6">
        <v>71187.34</v>
      </c>
      <c r="M409" s="6">
        <v>74084.87</v>
      </c>
      <c r="N409" s="6">
        <v>88013.48</v>
      </c>
      <c r="O409" s="6">
        <v>87560.54</v>
      </c>
      <c r="P409" s="6">
        <v>88901.23</v>
      </c>
      <c r="Q409" s="6">
        <v>85888.95</v>
      </c>
      <c r="R409" s="6">
        <v>88343.85</v>
      </c>
      <c r="S409" s="6">
        <v>89978.97</v>
      </c>
    </row>
    <row r="410" spans="2:19" x14ac:dyDescent="0.25">
      <c r="B410" s="6">
        <v>58597.52</v>
      </c>
      <c r="C410" s="6">
        <v>58336.73</v>
      </c>
      <c r="D410" s="6">
        <v>59011.88</v>
      </c>
      <c r="E410" s="6">
        <v>56512.45</v>
      </c>
      <c r="F410" s="6">
        <v>56632.59</v>
      </c>
      <c r="G410" s="6">
        <v>58206.83</v>
      </c>
      <c r="H410" s="6">
        <v>80029.36</v>
      </c>
      <c r="I410" s="6">
        <v>76753.23</v>
      </c>
      <c r="J410" s="6">
        <v>76436.31</v>
      </c>
      <c r="K410" s="6">
        <v>71102.17</v>
      </c>
      <c r="L410" s="6">
        <v>70867.08</v>
      </c>
      <c r="M410" s="6">
        <v>73791.56</v>
      </c>
      <c r="N410" s="6">
        <v>88013.48</v>
      </c>
      <c r="O410" s="6">
        <v>87401.67</v>
      </c>
      <c r="P410" s="6">
        <v>88282.11</v>
      </c>
      <c r="Q410" s="6">
        <v>85721.77</v>
      </c>
      <c r="R410" s="6">
        <v>87773.3</v>
      </c>
      <c r="S410" s="6">
        <v>89766.81</v>
      </c>
    </row>
    <row r="411" spans="2:19" x14ac:dyDescent="0.25">
      <c r="B411" s="6">
        <v>58571.31</v>
      </c>
      <c r="C411" s="6">
        <v>58336.73</v>
      </c>
      <c r="D411" s="6">
        <v>58981.51</v>
      </c>
      <c r="E411" s="6">
        <v>56496.69</v>
      </c>
      <c r="F411" s="6">
        <v>56616.35</v>
      </c>
      <c r="G411" s="6">
        <v>58152.480000000003</v>
      </c>
      <c r="H411" s="6">
        <v>79749.94</v>
      </c>
      <c r="I411" s="6">
        <v>76753.23</v>
      </c>
      <c r="J411" s="6">
        <v>76229.45</v>
      </c>
      <c r="K411" s="6">
        <v>70993.570000000007</v>
      </c>
      <c r="L411" s="6">
        <v>70837.009999999995</v>
      </c>
      <c r="M411" s="6">
        <v>73547.759999999995</v>
      </c>
      <c r="N411" s="6">
        <v>87594.59</v>
      </c>
      <c r="O411" s="6">
        <v>87401.67</v>
      </c>
      <c r="P411" s="6">
        <v>88119.67</v>
      </c>
      <c r="Q411" s="6">
        <v>85514.67</v>
      </c>
      <c r="R411" s="6">
        <v>87773.3</v>
      </c>
      <c r="S411" s="6">
        <v>89608.61</v>
      </c>
    </row>
    <row r="412" spans="2:19" x14ac:dyDescent="0.25">
      <c r="B412" s="6">
        <v>58557.03</v>
      </c>
      <c r="C412" s="6">
        <v>58336.73</v>
      </c>
      <c r="D412" s="6">
        <v>58979.75</v>
      </c>
      <c r="E412" s="6">
        <v>56473.98</v>
      </c>
      <c r="F412" s="6">
        <v>56616.35</v>
      </c>
      <c r="G412" s="6">
        <v>58069.84</v>
      </c>
      <c r="H412" s="6">
        <v>79512.210000000006</v>
      </c>
      <c r="I412" s="6">
        <v>76715.98</v>
      </c>
      <c r="J412" s="6">
        <v>76091.570000000007</v>
      </c>
      <c r="K412" s="6">
        <v>70792.899999999994</v>
      </c>
      <c r="L412" s="6">
        <v>70837.009999999995</v>
      </c>
      <c r="M412" s="6">
        <v>73431.22</v>
      </c>
      <c r="N412" s="6">
        <v>87577.02</v>
      </c>
      <c r="O412" s="6">
        <v>87401.67</v>
      </c>
      <c r="P412" s="6">
        <v>87879.1</v>
      </c>
      <c r="Q412" s="6">
        <v>85294.07</v>
      </c>
      <c r="R412" s="6">
        <v>87442.78</v>
      </c>
      <c r="S412" s="6">
        <v>89280.86</v>
      </c>
    </row>
    <row r="413" spans="2:19" x14ac:dyDescent="0.25">
      <c r="B413" s="6">
        <v>58557.03</v>
      </c>
      <c r="C413" s="6">
        <v>58336.73</v>
      </c>
      <c r="D413" s="6">
        <v>58933.5</v>
      </c>
      <c r="E413" s="6">
        <v>56473.19</v>
      </c>
      <c r="F413" s="6">
        <v>56614.54</v>
      </c>
      <c r="G413" s="6">
        <v>58040.4</v>
      </c>
      <c r="H413" s="6">
        <v>79225.53</v>
      </c>
      <c r="I413" s="6">
        <v>76715.98</v>
      </c>
      <c r="J413" s="6">
        <v>76052.02</v>
      </c>
      <c r="K413" s="6">
        <v>70564.11</v>
      </c>
      <c r="L413" s="6">
        <v>70837.009999999995</v>
      </c>
      <c r="M413" s="6">
        <v>73369.5</v>
      </c>
      <c r="N413" s="6">
        <v>87301.2</v>
      </c>
      <c r="O413" s="6">
        <v>87401.67</v>
      </c>
      <c r="P413" s="6">
        <v>87537.52</v>
      </c>
      <c r="Q413" s="6">
        <v>84795.23</v>
      </c>
      <c r="R413" s="6">
        <v>87040.87</v>
      </c>
      <c r="S413" s="6">
        <v>89128.24</v>
      </c>
    </row>
    <row r="414" spans="2:19" x14ac:dyDescent="0.25">
      <c r="B414" s="6">
        <v>58454.39</v>
      </c>
      <c r="C414" s="6">
        <v>58336.73</v>
      </c>
      <c r="D414" s="6">
        <v>58899.81</v>
      </c>
      <c r="E414" s="6">
        <v>56473.19</v>
      </c>
      <c r="F414" s="6">
        <v>56614.54</v>
      </c>
      <c r="G414" s="6">
        <v>57968.55</v>
      </c>
      <c r="H414" s="6">
        <v>79067.259999999995</v>
      </c>
      <c r="I414" s="6">
        <v>76715.98</v>
      </c>
      <c r="J414" s="6">
        <v>75702.649999999994</v>
      </c>
      <c r="K414" s="6">
        <v>70479.360000000001</v>
      </c>
      <c r="L414" s="6">
        <v>70565.289999999994</v>
      </c>
      <c r="M414" s="6">
        <v>73247.11</v>
      </c>
      <c r="N414" s="6">
        <v>87176.4</v>
      </c>
      <c r="O414" s="6">
        <v>87242.45</v>
      </c>
      <c r="P414" s="6">
        <v>87398.14</v>
      </c>
      <c r="Q414" s="6">
        <v>84795.23</v>
      </c>
      <c r="R414" s="6">
        <v>86797.59</v>
      </c>
      <c r="S414" s="6">
        <v>88796.83</v>
      </c>
    </row>
    <row r="415" spans="2:19" x14ac:dyDescent="0.25">
      <c r="B415" s="6">
        <v>58756.19</v>
      </c>
      <c r="C415" s="6">
        <v>59099.56</v>
      </c>
      <c r="D415" s="6">
        <v>60569.82</v>
      </c>
      <c r="E415" s="6">
        <v>56473.19</v>
      </c>
      <c r="F415" s="6">
        <v>56590.9</v>
      </c>
      <c r="G415" s="6">
        <v>57945.22</v>
      </c>
      <c r="H415" s="6">
        <v>80391.710000000006</v>
      </c>
      <c r="I415" s="6">
        <v>75751.02</v>
      </c>
      <c r="J415" s="6">
        <v>79129.41</v>
      </c>
      <c r="K415" s="6">
        <v>70390.03</v>
      </c>
      <c r="L415" s="6">
        <v>70411.360000000001</v>
      </c>
      <c r="M415" s="6">
        <v>73180.72</v>
      </c>
      <c r="N415" s="6">
        <v>90945.61</v>
      </c>
      <c r="O415" s="6">
        <v>89683.76</v>
      </c>
      <c r="P415" s="6">
        <v>91798.33</v>
      </c>
      <c r="Q415" s="6">
        <v>84795.23</v>
      </c>
      <c r="R415" s="6">
        <v>86797.59</v>
      </c>
      <c r="S415" s="6">
        <v>88724.22</v>
      </c>
    </row>
    <row r="416" spans="2:19" x14ac:dyDescent="0.25">
      <c r="B416" s="6">
        <v>58547.17</v>
      </c>
      <c r="C416" s="6">
        <v>58948.55</v>
      </c>
      <c r="D416" s="6">
        <v>60345.72</v>
      </c>
      <c r="E416" s="6">
        <v>56473.19</v>
      </c>
      <c r="F416" s="6">
        <v>56590.9</v>
      </c>
      <c r="G416" s="6">
        <v>57943.35</v>
      </c>
      <c r="H416" s="6">
        <v>79410.259999999995</v>
      </c>
      <c r="I416" s="6">
        <v>75183.399999999994</v>
      </c>
      <c r="J416" s="6">
        <v>78038.03</v>
      </c>
      <c r="K416" s="6">
        <v>70390.03</v>
      </c>
      <c r="L416" s="6">
        <v>70246.350000000006</v>
      </c>
      <c r="M416" s="6">
        <v>73104.259999999995</v>
      </c>
      <c r="N416" s="6">
        <v>90058.01</v>
      </c>
      <c r="O416" s="6">
        <v>89412.52</v>
      </c>
      <c r="P416" s="6">
        <v>90191.4</v>
      </c>
      <c r="Q416" s="6">
        <v>84795.23</v>
      </c>
      <c r="R416" s="6">
        <v>86576.92</v>
      </c>
      <c r="S416" s="6">
        <v>88518.51</v>
      </c>
    </row>
    <row r="417" spans="2:19" x14ac:dyDescent="0.25">
      <c r="B417" s="6">
        <v>58514.91</v>
      </c>
      <c r="C417" s="6">
        <v>58860.18</v>
      </c>
      <c r="D417" s="6">
        <v>60266.48</v>
      </c>
      <c r="E417" s="6">
        <v>56473.19</v>
      </c>
      <c r="F417" s="6">
        <v>56572.09</v>
      </c>
      <c r="G417" s="6">
        <v>57924.84</v>
      </c>
      <c r="H417" s="6">
        <v>79008.210000000006</v>
      </c>
      <c r="I417" s="6">
        <v>75183.399999999994</v>
      </c>
      <c r="J417" s="6">
        <v>77530.820000000007</v>
      </c>
      <c r="K417" s="6">
        <v>70314.58</v>
      </c>
      <c r="L417" s="6">
        <v>70197.05</v>
      </c>
      <c r="M417" s="6">
        <v>72906.69</v>
      </c>
      <c r="N417" s="6">
        <v>89462.59</v>
      </c>
      <c r="O417" s="6">
        <v>89123.76</v>
      </c>
      <c r="P417" s="6">
        <v>89696.89</v>
      </c>
      <c r="Q417" s="6">
        <v>84726.05</v>
      </c>
      <c r="R417" s="6">
        <v>86505.63</v>
      </c>
      <c r="S417" s="6">
        <v>88405.04</v>
      </c>
    </row>
    <row r="418" spans="2:19" x14ac:dyDescent="0.25">
      <c r="B418" s="6">
        <v>58514.91</v>
      </c>
      <c r="C418" s="6">
        <v>58852.09</v>
      </c>
      <c r="D418" s="6">
        <v>60112.38</v>
      </c>
      <c r="E418" s="6">
        <v>56466.26</v>
      </c>
      <c r="F418" s="6">
        <v>56572.09</v>
      </c>
      <c r="G418" s="6">
        <v>57917.47</v>
      </c>
      <c r="H418" s="6">
        <v>78638.100000000006</v>
      </c>
      <c r="I418" s="6">
        <v>75183.399999999994</v>
      </c>
      <c r="J418" s="6">
        <v>77321.210000000006</v>
      </c>
      <c r="K418" s="6">
        <v>70290.289999999994</v>
      </c>
      <c r="L418" s="6">
        <v>70197.05</v>
      </c>
      <c r="M418" s="6">
        <v>72754.33</v>
      </c>
      <c r="N418" s="6">
        <v>88885.119999999995</v>
      </c>
      <c r="O418" s="6">
        <v>88650.97</v>
      </c>
      <c r="P418" s="6">
        <v>89359.81</v>
      </c>
      <c r="Q418" s="6">
        <v>84726.05</v>
      </c>
      <c r="R418" s="6">
        <v>86505.63</v>
      </c>
      <c r="S418" s="6">
        <v>88273.8</v>
      </c>
    </row>
    <row r="419" spans="2:19" x14ac:dyDescent="0.25">
      <c r="B419" s="6">
        <v>58437.57</v>
      </c>
      <c r="C419" s="6">
        <v>58847.01</v>
      </c>
      <c r="D419" s="6">
        <v>60051.93</v>
      </c>
      <c r="E419" s="6">
        <v>56455.31</v>
      </c>
      <c r="F419" s="6">
        <v>56572.09</v>
      </c>
      <c r="G419" s="6">
        <v>57916.15</v>
      </c>
      <c r="H419" s="6">
        <v>78605.990000000005</v>
      </c>
      <c r="I419" s="6">
        <v>74946.59</v>
      </c>
      <c r="J419" s="6">
        <v>77159.72</v>
      </c>
      <c r="K419" s="6">
        <v>70290.289999999994</v>
      </c>
      <c r="L419" s="6">
        <v>70129.240000000005</v>
      </c>
      <c r="M419" s="6">
        <v>72640.08</v>
      </c>
      <c r="N419" s="6">
        <v>88851.16</v>
      </c>
      <c r="O419" s="6">
        <v>88650.97</v>
      </c>
      <c r="P419" s="6">
        <v>89080.17</v>
      </c>
      <c r="Q419" s="6">
        <v>84726.05</v>
      </c>
      <c r="R419" s="6">
        <v>86505.63</v>
      </c>
      <c r="S419" s="6">
        <v>88085.64</v>
      </c>
    </row>
    <row r="420" spans="2:19" x14ac:dyDescent="0.25">
      <c r="B420" s="6">
        <v>58393.72</v>
      </c>
      <c r="C420" s="6">
        <v>58840.3</v>
      </c>
      <c r="D420" s="6">
        <v>60013.14</v>
      </c>
      <c r="E420" s="6">
        <v>56455.31</v>
      </c>
      <c r="F420" s="6">
        <v>56572.09</v>
      </c>
      <c r="G420" s="6">
        <v>57914.91</v>
      </c>
      <c r="H420" s="6">
        <v>78564.800000000003</v>
      </c>
      <c r="I420" s="6">
        <v>74946.59</v>
      </c>
      <c r="J420" s="6">
        <v>77102.960000000006</v>
      </c>
      <c r="K420" s="6">
        <v>70290.289999999994</v>
      </c>
      <c r="L420" s="6">
        <v>70129.240000000005</v>
      </c>
      <c r="M420" s="6">
        <v>72545.990000000005</v>
      </c>
      <c r="N420" s="6">
        <v>88809.05</v>
      </c>
      <c r="O420" s="6">
        <v>88256.1</v>
      </c>
      <c r="P420" s="6">
        <v>88825.45</v>
      </c>
      <c r="Q420" s="6">
        <v>84726.05</v>
      </c>
      <c r="R420" s="6">
        <v>86454.48</v>
      </c>
      <c r="S420" s="6">
        <v>87931.79</v>
      </c>
    </row>
    <row r="421" spans="2:19" x14ac:dyDescent="0.25">
      <c r="B421" s="6">
        <v>58373.78</v>
      </c>
      <c r="C421" s="6">
        <v>58815.39</v>
      </c>
      <c r="D421" s="6">
        <v>59926.07</v>
      </c>
      <c r="E421" s="6">
        <v>56455.31</v>
      </c>
      <c r="F421" s="6">
        <v>56572.09</v>
      </c>
      <c r="G421" s="6">
        <v>57899.82</v>
      </c>
      <c r="H421" s="6">
        <v>78243.37</v>
      </c>
      <c r="I421" s="6">
        <v>74866.59</v>
      </c>
      <c r="J421" s="6">
        <v>76751.33</v>
      </c>
      <c r="K421" s="6">
        <v>70272.45</v>
      </c>
      <c r="L421" s="6">
        <v>70129.240000000005</v>
      </c>
      <c r="M421" s="6">
        <v>72417.440000000002</v>
      </c>
      <c r="N421" s="6">
        <v>88783.02</v>
      </c>
      <c r="O421" s="6">
        <v>88200.55</v>
      </c>
      <c r="P421" s="6">
        <v>88576.49</v>
      </c>
      <c r="Q421" s="6">
        <v>84726.05</v>
      </c>
      <c r="R421" s="6">
        <v>86454.48</v>
      </c>
      <c r="S421" s="6">
        <v>87841.5</v>
      </c>
    </row>
    <row r="422" spans="2:19" x14ac:dyDescent="0.25">
      <c r="B422" s="6">
        <v>58370.57</v>
      </c>
      <c r="C422" s="6">
        <v>58815.39</v>
      </c>
      <c r="D422" s="6">
        <v>59841.27</v>
      </c>
      <c r="E422" s="6">
        <v>56455.31</v>
      </c>
      <c r="F422" s="6">
        <v>56572.09</v>
      </c>
      <c r="G422" s="6">
        <v>57899.03</v>
      </c>
      <c r="H422" s="6">
        <v>78241.53</v>
      </c>
      <c r="I422" s="6">
        <v>74815.070000000007</v>
      </c>
      <c r="J422" s="6">
        <v>76564.11</v>
      </c>
      <c r="K422" s="6">
        <v>70272.45</v>
      </c>
      <c r="L422" s="6">
        <v>69928.41</v>
      </c>
      <c r="M422" s="6">
        <v>72289.100000000006</v>
      </c>
      <c r="N422" s="6">
        <v>88764.38</v>
      </c>
      <c r="O422" s="6">
        <v>88200.55</v>
      </c>
      <c r="P422" s="6">
        <v>88474.97</v>
      </c>
      <c r="Q422" s="6">
        <v>84726.05</v>
      </c>
      <c r="R422" s="6">
        <v>86320.2</v>
      </c>
      <c r="S422" s="6">
        <v>87711.33</v>
      </c>
    </row>
    <row r="423" spans="2:19" x14ac:dyDescent="0.25">
      <c r="B423" s="6">
        <v>58370.57</v>
      </c>
      <c r="C423" s="6">
        <v>58813.11</v>
      </c>
      <c r="D423" s="6">
        <v>59841.27</v>
      </c>
      <c r="E423" s="6">
        <v>56455.31</v>
      </c>
      <c r="F423" s="6">
        <v>56553.32</v>
      </c>
      <c r="G423" s="6">
        <v>57899.03</v>
      </c>
      <c r="H423" s="6">
        <v>78180.27</v>
      </c>
      <c r="I423" s="6">
        <v>74706.3</v>
      </c>
      <c r="J423" s="6">
        <v>76495.41</v>
      </c>
      <c r="K423" s="6">
        <v>70272.45</v>
      </c>
      <c r="L423" s="6">
        <v>69830.05</v>
      </c>
      <c r="M423" s="6">
        <v>72241.41</v>
      </c>
      <c r="N423" s="6">
        <v>88764.38</v>
      </c>
      <c r="O423" s="6">
        <v>88143.27</v>
      </c>
      <c r="P423" s="6">
        <v>88370.47</v>
      </c>
      <c r="Q423" s="6">
        <v>84593.83</v>
      </c>
      <c r="R423" s="6">
        <v>86320.2</v>
      </c>
      <c r="S423" s="6">
        <v>87634.75</v>
      </c>
    </row>
    <row r="424" spans="2:19" x14ac:dyDescent="0.25">
      <c r="B424" s="6">
        <v>58356.12</v>
      </c>
      <c r="C424" s="6">
        <v>58813.11</v>
      </c>
      <c r="D424" s="6">
        <v>59829</v>
      </c>
      <c r="E424" s="6">
        <v>56455.31</v>
      </c>
      <c r="F424" s="6">
        <v>56553.32</v>
      </c>
      <c r="G424" s="6">
        <v>57885.27</v>
      </c>
      <c r="H424" s="6">
        <v>78155.62</v>
      </c>
      <c r="I424" s="6">
        <v>74706.3</v>
      </c>
      <c r="J424" s="6">
        <v>76328.28</v>
      </c>
      <c r="K424" s="6">
        <v>70248.06</v>
      </c>
      <c r="L424" s="6">
        <v>69830.05</v>
      </c>
      <c r="M424" s="6">
        <v>72130.559999999998</v>
      </c>
      <c r="N424" s="6">
        <v>88764.38</v>
      </c>
      <c r="O424" s="6">
        <v>88031.97</v>
      </c>
      <c r="P424" s="6">
        <v>88101.64</v>
      </c>
      <c r="Q424" s="6">
        <v>84580.88</v>
      </c>
      <c r="R424" s="6">
        <v>86098.98</v>
      </c>
      <c r="S424" s="6">
        <v>87579.76</v>
      </c>
    </row>
    <row r="425" spans="2:19" x14ac:dyDescent="0.25">
      <c r="B425" s="6">
        <v>58074.71</v>
      </c>
      <c r="C425" s="6">
        <v>57800.6</v>
      </c>
      <c r="D425" s="6">
        <v>58287.7</v>
      </c>
      <c r="E425" s="6">
        <v>56455.31</v>
      </c>
      <c r="F425" s="6">
        <v>56553.32</v>
      </c>
      <c r="G425" s="6">
        <v>57885.27</v>
      </c>
      <c r="H425" s="6">
        <v>78295.34</v>
      </c>
      <c r="I425" s="6">
        <v>76609.990000000005</v>
      </c>
      <c r="J425" s="6">
        <v>78401.759999999995</v>
      </c>
      <c r="K425" s="6">
        <v>70248.06</v>
      </c>
      <c r="L425" s="6">
        <v>69830.05</v>
      </c>
      <c r="M425" s="6">
        <v>72130.559999999998</v>
      </c>
      <c r="N425" s="6">
        <v>92024.05</v>
      </c>
      <c r="O425" s="6">
        <v>89473.88</v>
      </c>
      <c r="P425" s="6">
        <v>92253.29</v>
      </c>
      <c r="Q425" s="6">
        <v>84580.88</v>
      </c>
      <c r="R425" s="6">
        <v>85622.88</v>
      </c>
      <c r="S425" s="6">
        <v>87519.85</v>
      </c>
    </row>
    <row r="426" spans="2:19" x14ac:dyDescent="0.25">
      <c r="B426" s="6">
        <v>57907.89</v>
      </c>
      <c r="C426" s="6">
        <v>57765.93</v>
      </c>
      <c r="D426" s="6">
        <v>58169.98</v>
      </c>
      <c r="E426" s="6">
        <v>56455.31</v>
      </c>
      <c r="F426" s="6">
        <v>56553.32</v>
      </c>
      <c r="G426" s="6">
        <v>57871.11</v>
      </c>
      <c r="H426" s="6">
        <v>78160.789999999994</v>
      </c>
      <c r="I426" s="6">
        <v>75973.77</v>
      </c>
      <c r="J426" s="6">
        <v>77669.45</v>
      </c>
      <c r="K426" s="6">
        <v>70175.95</v>
      </c>
      <c r="L426" s="6">
        <v>69746.73</v>
      </c>
      <c r="M426" s="6">
        <v>72121.41</v>
      </c>
      <c r="N426" s="6">
        <v>90652.73</v>
      </c>
      <c r="O426" s="6">
        <v>89200.68</v>
      </c>
      <c r="P426" s="6">
        <v>91186.89</v>
      </c>
      <c r="Q426" s="6">
        <v>84377.14</v>
      </c>
      <c r="R426" s="6">
        <v>85622.88</v>
      </c>
      <c r="S426" s="6">
        <v>87459.59</v>
      </c>
    </row>
    <row r="427" spans="2:19" x14ac:dyDescent="0.25">
      <c r="B427" s="6">
        <v>57907.89</v>
      </c>
      <c r="C427" s="6">
        <v>57754.39</v>
      </c>
      <c r="D427" s="6">
        <v>58157.3</v>
      </c>
      <c r="E427" s="6">
        <v>56455.31</v>
      </c>
      <c r="F427" s="6">
        <v>56553.32</v>
      </c>
      <c r="G427" s="6">
        <v>57867.43</v>
      </c>
      <c r="H427" s="6">
        <v>77955.429999999993</v>
      </c>
      <c r="I427" s="6">
        <v>75966.33</v>
      </c>
      <c r="J427" s="6">
        <v>77194.990000000005</v>
      </c>
      <c r="K427" s="6">
        <v>70175.95</v>
      </c>
      <c r="L427" s="6">
        <v>69728.89</v>
      </c>
      <c r="M427" s="6">
        <v>72071.7</v>
      </c>
      <c r="N427" s="6">
        <v>90037.82</v>
      </c>
      <c r="O427" s="6">
        <v>89085.39</v>
      </c>
      <c r="P427" s="6">
        <v>90728.76</v>
      </c>
      <c r="Q427" s="6">
        <v>84377.14</v>
      </c>
      <c r="R427" s="6">
        <v>85622.88</v>
      </c>
      <c r="S427" s="6">
        <v>87442.42</v>
      </c>
    </row>
    <row r="428" spans="2:19" x14ac:dyDescent="0.25">
      <c r="B428" s="6">
        <v>57867.59</v>
      </c>
      <c r="C428" s="6">
        <v>57712.51</v>
      </c>
      <c r="D428" s="6">
        <v>58131.49</v>
      </c>
      <c r="E428" s="6">
        <v>56443.42</v>
      </c>
      <c r="F428" s="6">
        <v>56553.32</v>
      </c>
      <c r="G428" s="6">
        <v>57861.09</v>
      </c>
      <c r="H428" s="6">
        <v>77637.34</v>
      </c>
      <c r="I428" s="6">
        <v>75894.09</v>
      </c>
      <c r="J428" s="6">
        <v>76818.97</v>
      </c>
      <c r="K428" s="6">
        <v>70175.95</v>
      </c>
      <c r="L428" s="6">
        <v>69675.75</v>
      </c>
      <c r="M428" s="6">
        <v>71998.460000000006</v>
      </c>
      <c r="N428" s="6">
        <v>89728.06</v>
      </c>
      <c r="O428" s="6">
        <v>88762.240000000005</v>
      </c>
      <c r="P428" s="6">
        <v>90589.16</v>
      </c>
      <c r="Q428" s="6">
        <v>84310.51</v>
      </c>
      <c r="R428" s="6">
        <v>85622.88</v>
      </c>
      <c r="S428" s="6">
        <v>87415.73</v>
      </c>
    </row>
    <row r="429" spans="2:19" x14ac:dyDescent="0.25">
      <c r="B429" s="6">
        <v>57830.75</v>
      </c>
      <c r="C429" s="6">
        <v>57712.51</v>
      </c>
      <c r="D429" s="6">
        <v>58075.99</v>
      </c>
      <c r="E429" s="6">
        <v>56443.42</v>
      </c>
      <c r="F429" s="6">
        <v>56489.64</v>
      </c>
      <c r="G429" s="6">
        <v>57852.95</v>
      </c>
      <c r="H429" s="6">
        <v>77617.509999999995</v>
      </c>
      <c r="I429" s="6">
        <v>75679.12</v>
      </c>
      <c r="J429" s="6">
        <v>76437.67</v>
      </c>
      <c r="K429" s="6">
        <v>70110.25</v>
      </c>
      <c r="L429" s="6">
        <v>69675.75</v>
      </c>
      <c r="M429" s="6">
        <v>71973.27</v>
      </c>
      <c r="N429" s="6">
        <v>89484.65</v>
      </c>
      <c r="O429" s="6">
        <v>88762.240000000005</v>
      </c>
      <c r="P429" s="6">
        <v>90338.29</v>
      </c>
      <c r="Q429" s="6">
        <v>84101.92</v>
      </c>
      <c r="R429" s="6">
        <v>85622.88</v>
      </c>
      <c r="S429" s="6">
        <v>87223.61</v>
      </c>
    </row>
    <row r="430" spans="2:19" x14ac:dyDescent="0.25">
      <c r="B430" s="6">
        <v>57830.75</v>
      </c>
      <c r="C430" s="6">
        <v>57709.68</v>
      </c>
      <c r="D430" s="6">
        <v>58061.02</v>
      </c>
      <c r="E430" s="6">
        <v>56435.5</v>
      </c>
      <c r="F430" s="6">
        <v>56489.64</v>
      </c>
      <c r="G430" s="6">
        <v>57849.13</v>
      </c>
      <c r="H430" s="6">
        <v>77544.679999999993</v>
      </c>
      <c r="I430" s="6">
        <v>75679.12</v>
      </c>
      <c r="J430" s="6">
        <v>76096.460000000006</v>
      </c>
      <c r="K430" s="6">
        <v>70103.86</v>
      </c>
      <c r="L430" s="6">
        <v>69575.66</v>
      </c>
      <c r="M430" s="6">
        <v>71932.92</v>
      </c>
      <c r="N430" s="6">
        <v>89267.75</v>
      </c>
      <c r="O430" s="6">
        <v>88538.97</v>
      </c>
      <c r="P430" s="6">
        <v>90164.69</v>
      </c>
      <c r="Q430" s="6">
        <v>84101.92</v>
      </c>
      <c r="R430" s="6">
        <v>85622.88</v>
      </c>
      <c r="S430" s="6">
        <v>87223.26</v>
      </c>
    </row>
    <row r="431" spans="2:19" x14ac:dyDescent="0.25">
      <c r="B431" s="6">
        <v>57797.8</v>
      </c>
      <c r="C431" s="6">
        <v>57709.68</v>
      </c>
      <c r="D431" s="6">
        <v>58045.18</v>
      </c>
      <c r="E431" s="6">
        <v>56435.5</v>
      </c>
      <c r="F431" s="6">
        <v>56489.64</v>
      </c>
      <c r="G431" s="6">
        <v>57849.13</v>
      </c>
      <c r="H431" s="6">
        <v>77460.56</v>
      </c>
      <c r="I431" s="6">
        <v>75666.990000000005</v>
      </c>
      <c r="J431" s="6">
        <v>75943.34</v>
      </c>
      <c r="K431" s="6">
        <v>70103.86</v>
      </c>
      <c r="L431" s="6">
        <v>69575.66</v>
      </c>
      <c r="M431" s="6">
        <v>71917.36</v>
      </c>
      <c r="N431" s="6">
        <v>89242.16</v>
      </c>
      <c r="O431" s="6">
        <v>88489.279999999999</v>
      </c>
      <c r="P431" s="6">
        <v>89827.74</v>
      </c>
      <c r="Q431" s="6">
        <v>84101.92</v>
      </c>
      <c r="R431" s="6">
        <v>85622.88</v>
      </c>
      <c r="S431" s="6">
        <v>87131.19</v>
      </c>
    </row>
    <row r="432" spans="2:19" x14ac:dyDescent="0.25">
      <c r="B432" s="6">
        <v>57797.8</v>
      </c>
      <c r="C432" s="6">
        <v>57709.68</v>
      </c>
      <c r="D432" s="6">
        <v>58037.61</v>
      </c>
      <c r="E432" s="6">
        <v>56435.5</v>
      </c>
      <c r="F432" s="6">
        <v>56489.64</v>
      </c>
      <c r="G432" s="6">
        <v>57849.13</v>
      </c>
      <c r="H432" s="6">
        <v>77314.69</v>
      </c>
      <c r="I432" s="6">
        <v>75666.990000000005</v>
      </c>
      <c r="J432" s="6">
        <v>75869.87</v>
      </c>
      <c r="K432" s="6">
        <v>70103.86</v>
      </c>
      <c r="L432" s="6">
        <v>69575.66</v>
      </c>
      <c r="M432" s="6">
        <v>71907.67</v>
      </c>
      <c r="N432" s="6">
        <v>89135.71</v>
      </c>
      <c r="O432" s="6">
        <v>88351.82</v>
      </c>
      <c r="P432" s="6">
        <v>89636.1</v>
      </c>
      <c r="Q432" s="6">
        <v>83979.9</v>
      </c>
      <c r="R432" s="6">
        <v>85574.09</v>
      </c>
      <c r="S432" s="6">
        <v>87065</v>
      </c>
    </row>
    <row r="433" spans="2:19" x14ac:dyDescent="0.25">
      <c r="B433" s="6">
        <v>57751.38</v>
      </c>
      <c r="C433" s="6">
        <v>57648.07</v>
      </c>
      <c r="D433" s="6">
        <v>58031.59</v>
      </c>
      <c r="E433" s="6">
        <v>56435.5</v>
      </c>
      <c r="F433" s="6">
        <v>56462.29</v>
      </c>
      <c r="G433" s="6">
        <v>57848.07</v>
      </c>
      <c r="H433" s="6">
        <v>77314.69</v>
      </c>
      <c r="I433" s="6">
        <v>75544.58</v>
      </c>
      <c r="J433" s="6">
        <v>75836.789999999994</v>
      </c>
      <c r="K433" s="6">
        <v>70088.960000000006</v>
      </c>
      <c r="L433" s="6">
        <v>69575.66</v>
      </c>
      <c r="M433" s="6">
        <v>71848.850000000006</v>
      </c>
      <c r="N433" s="6">
        <v>89089.34</v>
      </c>
      <c r="O433" s="6">
        <v>88184.16</v>
      </c>
      <c r="P433" s="6">
        <v>89551</v>
      </c>
      <c r="Q433" s="6">
        <v>83979.9</v>
      </c>
      <c r="R433" s="6">
        <v>85574.09</v>
      </c>
      <c r="S433" s="6">
        <v>86988.5</v>
      </c>
    </row>
    <row r="434" spans="2:19" x14ac:dyDescent="0.25">
      <c r="B434" s="6">
        <v>57743.95</v>
      </c>
      <c r="C434" s="6">
        <v>57639.38</v>
      </c>
      <c r="D434" s="6">
        <v>58027.88</v>
      </c>
      <c r="E434" s="6">
        <v>56435.5</v>
      </c>
      <c r="F434" s="6">
        <v>56462.29</v>
      </c>
      <c r="G434" s="6">
        <v>57798.29</v>
      </c>
      <c r="H434" s="6">
        <v>77314.69</v>
      </c>
      <c r="I434" s="6">
        <v>75544.58</v>
      </c>
      <c r="J434" s="6">
        <v>75775.039999999994</v>
      </c>
      <c r="K434" s="6">
        <v>70088.960000000006</v>
      </c>
      <c r="L434" s="6">
        <v>69575.66</v>
      </c>
      <c r="M434" s="6">
        <v>71842.509999999995</v>
      </c>
      <c r="N434" s="6">
        <v>89089.34</v>
      </c>
      <c r="O434" s="6">
        <v>88184.16</v>
      </c>
      <c r="P434" s="6">
        <v>89356.5</v>
      </c>
      <c r="Q434" s="6">
        <v>83762.539999999994</v>
      </c>
      <c r="R434" s="6">
        <v>85574.09</v>
      </c>
      <c r="S434" s="6">
        <v>86846.71</v>
      </c>
    </row>
    <row r="435" spans="2:19" x14ac:dyDescent="0.25">
      <c r="B435" s="6">
        <v>59770.94</v>
      </c>
      <c r="C435" s="6">
        <v>60773.71</v>
      </c>
      <c r="D435" s="6">
        <v>61339.53</v>
      </c>
      <c r="E435" s="6">
        <v>56435.5</v>
      </c>
      <c r="F435" s="6">
        <v>56462.29</v>
      </c>
      <c r="G435" s="6">
        <v>57798.29</v>
      </c>
      <c r="H435" s="6">
        <v>80696.240000000005</v>
      </c>
      <c r="I435" s="6">
        <v>76743.75</v>
      </c>
      <c r="J435" s="6">
        <v>78794.86</v>
      </c>
      <c r="K435" s="6">
        <v>70088.960000000006</v>
      </c>
      <c r="L435" s="6">
        <v>69575.66</v>
      </c>
      <c r="M435" s="6">
        <v>71790.16</v>
      </c>
      <c r="N435" s="6">
        <v>92353.3</v>
      </c>
      <c r="O435" s="6">
        <v>91318.41</v>
      </c>
      <c r="P435" s="6">
        <v>95242.59</v>
      </c>
      <c r="Q435" s="6">
        <v>83679.88</v>
      </c>
      <c r="R435" s="6">
        <v>85574.09</v>
      </c>
      <c r="S435" s="6">
        <v>86811.29</v>
      </c>
    </row>
    <row r="436" spans="2:19" x14ac:dyDescent="0.25">
      <c r="B436" s="6">
        <v>59405.06</v>
      </c>
      <c r="C436" s="6">
        <v>60527.98</v>
      </c>
      <c r="D436" s="6">
        <v>61207.62</v>
      </c>
      <c r="E436" s="6">
        <v>56435.5</v>
      </c>
      <c r="F436" s="6">
        <v>56462.29</v>
      </c>
      <c r="G436" s="6">
        <v>57798.29</v>
      </c>
      <c r="H436" s="6">
        <v>79313.279999999999</v>
      </c>
      <c r="I436" s="6">
        <v>76569.89</v>
      </c>
      <c r="J436" s="6">
        <v>77938</v>
      </c>
      <c r="K436" s="6">
        <v>70015.62</v>
      </c>
      <c r="L436" s="6">
        <v>69575.66</v>
      </c>
      <c r="M436" s="6">
        <v>71790.16</v>
      </c>
      <c r="N436" s="6">
        <v>92121.57</v>
      </c>
      <c r="O436" s="6">
        <v>90786.36</v>
      </c>
      <c r="P436" s="6">
        <v>93736.99</v>
      </c>
      <c r="Q436" s="6">
        <v>83679.88</v>
      </c>
      <c r="R436" s="6">
        <v>85288.69</v>
      </c>
      <c r="S436" s="6">
        <v>86616.75</v>
      </c>
    </row>
    <row r="437" spans="2:19" x14ac:dyDescent="0.25">
      <c r="B437" s="6">
        <v>59346.49</v>
      </c>
      <c r="C437" s="6">
        <v>60374.81</v>
      </c>
      <c r="D437" s="6">
        <v>61048.97</v>
      </c>
      <c r="E437" s="6">
        <v>56435.5</v>
      </c>
      <c r="F437" s="6">
        <v>56462.29</v>
      </c>
      <c r="G437" s="6">
        <v>57783</v>
      </c>
      <c r="H437" s="6">
        <v>78797.88</v>
      </c>
      <c r="I437" s="6">
        <v>76209.960000000006</v>
      </c>
      <c r="J437" s="6">
        <v>77389.83</v>
      </c>
      <c r="K437" s="6">
        <v>70015.62</v>
      </c>
      <c r="L437" s="6">
        <v>69534.66</v>
      </c>
      <c r="M437" s="6">
        <v>71781.460000000006</v>
      </c>
      <c r="N437" s="6">
        <v>91516.52</v>
      </c>
      <c r="O437" s="6">
        <v>90786.36</v>
      </c>
      <c r="P437" s="6">
        <v>93313.77</v>
      </c>
      <c r="Q437" s="6">
        <v>83679.88</v>
      </c>
      <c r="R437" s="6">
        <v>85277.02</v>
      </c>
      <c r="S437" s="6">
        <v>86616.75</v>
      </c>
    </row>
    <row r="438" spans="2:19" x14ac:dyDescent="0.25">
      <c r="B438" s="6">
        <v>59318.92</v>
      </c>
      <c r="C438" s="6">
        <v>60218.63</v>
      </c>
      <c r="D438" s="6">
        <v>60952.35</v>
      </c>
      <c r="E438" s="6">
        <v>56435.5</v>
      </c>
      <c r="F438" s="6">
        <v>56413.04</v>
      </c>
      <c r="G438" s="6">
        <v>57771.92</v>
      </c>
      <c r="H438" s="6">
        <v>78676.34</v>
      </c>
      <c r="I438" s="6">
        <v>76179.92</v>
      </c>
      <c r="J438" s="6">
        <v>77081.570000000007</v>
      </c>
      <c r="K438" s="6">
        <v>70015.62</v>
      </c>
      <c r="L438" s="6">
        <v>69534.66</v>
      </c>
      <c r="M438" s="6">
        <v>71702.149999999994</v>
      </c>
      <c r="N438" s="6">
        <v>91406.5</v>
      </c>
      <c r="O438" s="6">
        <v>90786.36</v>
      </c>
      <c r="P438" s="6">
        <v>92830.94</v>
      </c>
      <c r="Q438" s="6">
        <v>83679.88</v>
      </c>
      <c r="R438" s="6">
        <v>85277.02</v>
      </c>
      <c r="S438" s="6">
        <v>86534.87</v>
      </c>
    </row>
    <row r="439" spans="2:19" x14ac:dyDescent="0.25">
      <c r="B439" s="6">
        <v>59267.16</v>
      </c>
      <c r="C439" s="6">
        <v>60066.42</v>
      </c>
      <c r="D439" s="6">
        <v>60795.81</v>
      </c>
      <c r="E439" s="6">
        <v>56435.5</v>
      </c>
      <c r="F439" s="6">
        <v>56413.04</v>
      </c>
      <c r="G439" s="6">
        <v>57765.59</v>
      </c>
      <c r="H439" s="6">
        <v>78531.95</v>
      </c>
      <c r="I439" s="6">
        <v>76007.7</v>
      </c>
      <c r="J439" s="6">
        <v>76893.37</v>
      </c>
      <c r="K439" s="6">
        <v>70015.62</v>
      </c>
      <c r="L439" s="6">
        <v>69414.14</v>
      </c>
      <c r="M439" s="6">
        <v>71702.149999999994</v>
      </c>
      <c r="N439" s="6">
        <v>91264.45</v>
      </c>
      <c r="O439" s="6">
        <v>90616.79</v>
      </c>
      <c r="P439" s="6">
        <v>92508.74</v>
      </c>
      <c r="Q439" s="6">
        <v>83679.88</v>
      </c>
      <c r="R439" s="6">
        <v>85267.24</v>
      </c>
      <c r="S439" s="6">
        <v>86498.99</v>
      </c>
    </row>
    <row r="440" spans="2:19" x14ac:dyDescent="0.25">
      <c r="B440" s="6">
        <v>59241.1</v>
      </c>
      <c r="C440" s="6">
        <v>60060.7</v>
      </c>
      <c r="D440" s="6">
        <v>60748.91</v>
      </c>
      <c r="E440" s="6">
        <v>56435.5</v>
      </c>
      <c r="F440" s="6">
        <v>56413.04</v>
      </c>
      <c r="G440" s="6">
        <v>57756.37</v>
      </c>
      <c r="H440" s="6">
        <v>78273</v>
      </c>
      <c r="I440" s="6">
        <v>75941.13</v>
      </c>
      <c r="J440" s="6">
        <v>76505.100000000006</v>
      </c>
      <c r="K440" s="6">
        <v>69998.710000000006</v>
      </c>
      <c r="L440" s="6">
        <v>69414.14</v>
      </c>
      <c r="M440" s="6">
        <v>71659.679999999993</v>
      </c>
      <c r="N440" s="6">
        <v>91001.85</v>
      </c>
      <c r="O440" s="6">
        <v>90616.79</v>
      </c>
      <c r="P440" s="6">
        <v>92075.15</v>
      </c>
      <c r="Q440" s="6">
        <v>83679.88</v>
      </c>
      <c r="R440" s="6">
        <v>85267.24</v>
      </c>
      <c r="S440" s="6">
        <v>86401.79</v>
      </c>
    </row>
    <row r="441" spans="2:19" x14ac:dyDescent="0.25">
      <c r="B441" s="6">
        <v>59241.1</v>
      </c>
      <c r="C441" s="6">
        <v>60060.7</v>
      </c>
      <c r="D441" s="6">
        <v>60629.69</v>
      </c>
      <c r="E441" s="6">
        <v>56435.5</v>
      </c>
      <c r="F441" s="6">
        <v>56413.04</v>
      </c>
      <c r="G441" s="6">
        <v>57738.400000000001</v>
      </c>
      <c r="H441" s="6">
        <v>78253.05</v>
      </c>
      <c r="I441" s="6">
        <v>75868.97</v>
      </c>
      <c r="J441" s="6">
        <v>76363.94</v>
      </c>
      <c r="K441" s="6">
        <v>69998.710000000006</v>
      </c>
      <c r="L441" s="6">
        <v>69414.14</v>
      </c>
      <c r="M441" s="6">
        <v>71656.38</v>
      </c>
      <c r="N441" s="6">
        <v>90909.22</v>
      </c>
      <c r="O441" s="6">
        <v>90447.46</v>
      </c>
      <c r="P441" s="6">
        <v>91886.6</v>
      </c>
      <c r="Q441" s="6">
        <v>83679.88</v>
      </c>
      <c r="R441" s="6">
        <v>85267.24</v>
      </c>
      <c r="S441" s="6">
        <v>86382.59</v>
      </c>
    </row>
    <row r="442" spans="2:19" x14ac:dyDescent="0.25">
      <c r="B442" s="6">
        <v>59241.1</v>
      </c>
      <c r="C442" s="6">
        <v>59995.9</v>
      </c>
      <c r="D442" s="6">
        <v>60550.83</v>
      </c>
      <c r="E442" s="6">
        <v>56435.5</v>
      </c>
      <c r="F442" s="6">
        <v>56393.1</v>
      </c>
      <c r="G442" s="6">
        <v>57734.3</v>
      </c>
      <c r="H442" s="6">
        <v>78253.05</v>
      </c>
      <c r="I442" s="6">
        <v>75714.259999999995</v>
      </c>
      <c r="J442" s="6">
        <v>76217.820000000007</v>
      </c>
      <c r="K442" s="6">
        <v>69998.710000000006</v>
      </c>
      <c r="L442" s="6">
        <v>69414.14</v>
      </c>
      <c r="M442" s="6">
        <v>71642.36</v>
      </c>
      <c r="N442" s="6">
        <v>90909.22</v>
      </c>
      <c r="O442" s="6">
        <v>90289.17</v>
      </c>
      <c r="P442" s="6">
        <v>91648.6</v>
      </c>
      <c r="Q442" s="6">
        <v>83679.88</v>
      </c>
      <c r="R442" s="6">
        <v>85267.24</v>
      </c>
      <c r="S442" s="6">
        <v>86382.59</v>
      </c>
    </row>
    <row r="443" spans="2:19" x14ac:dyDescent="0.25">
      <c r="B443" s="6">
        <v>59241.1</v>
      </c>
      <c r="C443" s="6">
        <v>59921.46</v>
      </c>
      <c r="D443" s="6">
        <v>60475.77</v>
      </c>
      <c r="E443" s="6">
        <v>56435.5</v>
      </c>
      <c r="F443" s="6">
        <v>56393.1</v>
      </c>
      <c r="G443" s="6">
        <v>57725.07</v>
      </c>
      <c r="H443" s="6">
        <v>78146.66</v>
      </c>
      <c r="I443" s="6">
        <v>75714.259999999995</v>
      </c>
      <c r="J443" s="6">
        <v>76170.62</v>
      </c>
      <c r="K443" s="6">
        <v>69981.919999999998</v>
      </c>
      <c r="L443" s="6">
        <v>69392.960000000006</v>
      </c>
      <c r="M443" s="6">
        <v>71640.289999999994</v>
      </c>
      <c r="N443" s="6">
        <v>90755.54</v>
      </c>
      <c r="O443" s="6">
        <v>90161.99</v>
      </c>
      <c r="P443" s="6">
        <v>91591.679999999993</v>
      </c>
      <c r="Q443" s="6">
        <v>83679.88</v>
      </c>
      <c r="R443" s="6">
        <v>85267.24</v>
      </c>
      <c r="S443" s="6">
        <v>86362.71</v>
      </c>
    </row>
    <row r="444" spans="2:19" x14ac:dyDescent="0.25">
      <c r="B444" s="6">
        <v>59168.87</v>
      </c>
      <c r="C444" s="6">
        <v>59828.1</v>
      </c>
      <c r="D444" s="6">
        <v>60365.58</v>
      </c>
      <c r="E444" s="6">
        <v>56435.5</v>
      </c>
      <c r="F444" s="6">
        <v>56393.1</v>
      </c>
      <c r="G444" s="6">
        <v>57720.46</v>
      </c>
      <c r="H444" s="6">
        <v>77995.45</v>
      </c>
      <c r="I444" s="6">
        <v>75714.259999999995</v>
      </c>
      <c r="J444" s="6">
        <v>75959.710000000006</v>
      </c>
      <c r="K444" s="6">
        <v>69956.25</v>
      </c>
      <c r="L444" s="6">
        <v>69392.960000000006</v>
      </c>
      <c r="M444" s="6">
        <v>71631.98</v>
      </c>
      <c r="N444" s="6">
        <v>90590.6</v>
      </c>
      <c r="O444" s="6">
        <v>90018.79</v>
      </c>
      <c r="P444" s="6">
        <v>91249.58</v>
      </c>
      <c r="Q444" s="6">
        <v>83679.88</v>
      </c>
      <c r="R444" s="6">
        <v>85100.41</v>
      </c>
      <c r="S444" s="6">
        <v>86337.4</v>
      </c>
    </row>
    <row r="445" spans="2:19" x14ac:dyDescent="0.25">
      <c r="B445" s="6">
        <v>60093.08</v>
      </c>
      <c r="C445" s="6">
        <v>59905.74</v>
      </c>
      <c r="D445" s="6">
        <v>62310.28</v>
      </c>
      <c r="E445" s="6">
        <v>56435.5</v>
      </c>
      <c r="F445" s="6">
        <v>56389.66</v>
      </c>
      <c r="G445" s="6">
        <v>57717.48</v>
      </c>
      <c r="H445" s="6">
        <v>80234.11</v>
      </c>
      <c r="I445" s="6">
        <v>77895.02</v>
      </c>
      <c r="J445" s="6">
        <v>78683.08</v>
      </c>
      <c r="K445" s="6">
        <v>69956.25</v>
      </c>
      <c r="L445" s="6">
        <v>69392.960000000006</v>
      </c>
      <c r="M445" s="6">
        <v>71631.98</v>
      </c>
      <c r="N445" s="6">
        <v>92997.33</v>
      </c>
      <c r="O445" s="6">
        <v>90363.41</v>
      </c>
      <c r="P445" s="6">
        <v>93045.08</v>
      </c>
      <c r="Q445" s="6">
        <v>83679.88</v>
      </c>
      <c r="R445" s="6">
        <v>84951.96</v>
      </c>
      <c r="S445" s="6">
        <v>86337.4</v>
      </c>
    </row>
    <row r="446" spans="2:19" x14ac:dyDescent="0.25">
      <c r="B446" s="6">
        <v>59900.36</v>
      </c>
      <c r="C446" s="6">
        <v>59847.43</v>
      </c>
      <c r="D446" s="6">
        <v>62103.09</v>
      </c>
      <c r="E446" s="6">
        <v>56435.5</v>
      </c>
      <c r="F446" s="6">
        <v>56389.66</v>
      </c>
      <c r="G446" s="6">
        <v>57717.48</v>
      </c>
      <c r="H446" s="6">
        <v>79269.03</v>
      </c>
      <c r="I446" s="6">
        <v>77220.42</v>
      </c>
      <c r="J446" s="6">
        <v>77718.45</v>
      </c>
      <c r="K446" s="6">
        <v>69946.69</v>
      </c>
      <c r="L446" s="6">
        <v>69392.960000000006</v>
      </c>
      <c r="M446" s="6">
        <v>71631.98</v>
      </c>
      <c r="N446" s="6">
        <v>92073.87</v>
      </c>
      <c r="O446" s="6">
        <v>90297.88</v>
      </c>
      <c r="P446" s="6">
        <v>91490.75</v>
      </c>
      <c r="Q446" s="6">
        <v>83679.88</v>
      </c>
      <c r="R446" s="6">
        <v>84858.01</v>
      </c>
      <c r="S446" s="6">
        <v>86337.11</v>
      </c>
    </row>
    <row r="447" spans="2:19" x14ac:dyDescent="0.25">
      <c r="B447" s="6">
        <v>59699.21</v>
      </c>
      <c r="C447" s="6">
        <v>59735.839999999997</v>
      </c>
      <c r="D447" s="6">
        <v>61872.29</v>
      </c>
      <c r="E447" s="6">
        <v>56434.71</v>
      </c>
      <c r="F447" s="6">
        <v>56389.66</v>
      </c>
      <c r="G447" s="6">
        <v>57706.35</v>
      </c>
      <c r="H447" s="6">
        <v>78909.490000000005</v>
      </c>
      <c r="I447" s="6">
        <v>77170.81</v>
      </c>
      <c r="J447" s="6">
        <v>77337.7</v>
      </c>
      <c r="K447" s="6">
        <v>69946.69</v>
      </c>
      <c r="L447" s="6">
        <v>69392.960000000006</v>
      </c>
      <c r="M447" s="6">
        <v>71608.97</v>
      </c>
      <c r="N447" s="6">
        <v>90974.85</v>
      </c>
      <c r="O447" s="6">
        <v>90179.59</v>
      </c>
      <c r="P447" s="6">
        <v>91125.7</v>
      </c>
      <c r="Q447" s="6">
        <v>83679.88</v>
      </c>
      <c r="R447" s="6">
        <v>84858.01</v>
      </c>
      <c r="S447" s="6">
        <v>86337.11</v>
      </c>
    </row>
    <row r="448" spans="2:19" x14ac:dyDescent="0.25">
      <c r="B448" s="6">
        <v>59668.22</v>
      </c>
      <c r="C448" s="6">
        <v>59735.839999999997</v>
      </c>
      <c r="D448" s="6">
        <v>61746.39</v>
      </c>
      <c r="E448" s="6">
        <v>56434.71</v>
      </c>
      <c r="F448" s="6">
        <v>56389.66</v>
      </c>
      <c r="G448" s="6">
        <v>57671.23</v>
      </c>
      <c r="H448" s="6">
        <v>78797.11</v>
      </c>
      <c r="I448" s="6">
        <v>77068.56</v>
      </c>
      <c r="J448" s="6">
        <v>76970.61</v>
      </c>
      <c r="K448" s="6">
        <v>69946.69</v>
      </c>
      <c r="L448" s="6">
        <v>69336.34</v>
      </c>
      <c r="M448" s="6">
        <v>71607.61</v>
      </c>
      <c r="N448" s="6">
        <v>90637.3</v>
      </c>
      <c r="O448" s="6">
        <v>89819.71</v>
      </c>
      <c r="P448" s="6">
        <v>90775.71</v>
      </c>
      <c r="Q448" s="6">
        <v>83679.88</v>
      </c>
      <c r="R448" s="6">
        <v>84858.01</v>
      </c>
      <c r="S448" s="6">
        <v>86315.73</v>
      </c>
    </row>
    <row r="449" spans="2:19" x14ac:dyDescent="0.25">
      <c r="B449" s="6">
        <v>59488.3</v>
      </c>
      <c r="C449" s="6">
        <v>59735.839999999997</v>
      </c>
      <c r="D449" s="6">
        <v>61708.11</v>
      </c>
      <c r="E449" s="6">
        <v>56434.71</v>
      </c>
      <c r="F449" s="6">
        <v>56389.66</v>
      </c>
      <c r="G449" s="6">
        <v>57669.57</v>
      </c>
      <c r="H449" s="6">
        <v>78739.210000000006</v>
      </c>
      <c r="I449" s="6">
        <v>76563.539999999994</v>
      </c>
      <c r="J449" s="6">
        <v>76568.289999999994</v>
      </c>
      <c r="K449" s="6">
        <v>69946.69</v>
      </c>
      <c r="L449" s="6">
        <v>69336.34</v>
      </c>
      <c r="M449" s="6">
        <v>71585.05</v>
      </c>
      <c r="N449" s="6">
        <v>90456.4</v>
      </c>
      <c r="O449" s="6">
        <v>89716.13</v>
      </c>
      <c r="P449" s="6">
        <v>90266.44</v>
      </c>
      <c r="Q449" s="6">
        <v>83679.88</v>
      </c>
      <c r="R449" s="6">
        <v>84838.15</v>
      </c>
      <c r="S449" s="6">
        <v>86293.54</v>
      </c>
    </row>
    <row r="450" spans="2:19" x14ac:dyDescent="0.25">
      <c r="B450" s="6">
        <v>59488.3</v>
      </c>
      <c r="C450" s="6">
        <v>59735.839999999997</v>
      </c>
      <c r="D450" s="6">
        <v>61676.69</v>
      </c>
      <c r="E450" s="6">
        <v>56434.71</v>
      </c>
      <c r="F450" s="6">
        <v>56389.66</v>
      </c>
      <c r="G450" s="6">
        <v>57669.57</v>
      </c>
      <c r="H450" s="6">
        <v>78621.009999999995</v>
      </c>
      <c r="I450" s="6">
        <v>76563.539999999994</v>
      </c>
      <c r="J450" s="6">
        <v>76169.5</v>
      </c>
      <c r="K450" s="6">
        <v>69946.69</v>
      </c>
      <c r="L450" s="6">
        <v>69336.34</v>
      </c>
      <c r="M450" s="6">
        <v>71584.58</v>
      </c>
      <c r="N450" s="6">
        <v>89949.01</v>
      </c>
      <c r="O450" s="6">
        <v>89716.13</v>
      </c>
      <c r="P450" s="6">
        <v>89948.63</v>
      </c>
      <c r="Q450" s="6">
        <v>83679.88</v>
      </c>
      <c r="R450" s="6">
        <v>84838.15</v>
      </c>
      <c r="S450" s="6">
        <v>86248.88</v>
      </c>
    </row>
    <row r="451" spans="2:19" x14ac:dyDescent="0.25">
      <c r="B451" s="6">
        <v>59330.97</v>
      </c>
      <c r="C451" s="6">
        <v>59735.839999999997</v>
      </c>
      <c r="D451" s="6">
        <v>61661.67</v>
      </c>
      <c r="E451" s="6">
        <v>56434.71</v>
      </c>
      <c r="F451" s="6">
        <v>56389.66</v>
      </c>
      <c r="G451" s="6">
        <v>57669.57</v>
      </c>
      <c r="H451" s="6">
        <v>78479.649999999994</v>
      </c>
      <c r="I451" s="6">
        <v>76272.88</v>
      </c>
      <c r="J451" s="6">
        <v>75835.740000000005</v>
      </c>
      <c r="K451" s="6">
        <v>69946.69</v>
      </c>
      <c r="L451" s="6">
        <v>69336.34</v>
      </c>
      <c r="M451" s="6">
        <v>71529.72</v>
      </c>
      <c r="N451" s="6">
        <v>89919.05</v>
      </c>
      <c r="O451" s="6">
        <v>89302.65</v>
      </c>
      <c r="P451" s="6">
        <v>89867.29</v>
      </c>
      <c r="Q451" s="6">
        <v>83679.88</v>
      </c>
      <c r="R451" s="6">
        <v>84838.15</v>
      </c>
      <c r="S451" s="6">
        <v>86248.88</v>
      </c>
    </row>
    <row r="452" spans="2:19" x14ac:dyDescent="0.25">
      <c r="B452" s="6">
        <v>59321.91</v>
      </c>
      <c r="C452" s="6">
        <v>59735.839999999997</v>
      </c>
      <c r="D452" s="6">
        <v>61639.7</v>
      </c>
      <c r="E452" s="6">
        <v>56434.71</v>
      </c>
      <c r="F452" s="6">
        <v>56389.66</v>
      </c>
      <c r="G452" s="6">
        <v>57669.57</v>
      </c>
      <c r="H452" s="6">
        <v>78318.7</v>
      </c>
      <c r="I452" s="6">
        <v>76272.88</v>
      </c>
      <c r="J452" s="6">
        <v>75807.490000000005</v>
      </c>
      <c r="K452" s="6">
        <v>69946.69</v>
      </c>
      <c r="L452" s="6">
        <v>69332.240000000005</v>
      </c>
      <c r="M452" s="6">
        <v>71529.72</v>
      </c>
      <c r="N452" s="6">
        <v>89847.66</v>
      </c>
      <c r="O452" s="6">
        <v>89302.65</v>
      </c>
      <c r="P452" s="6">
        <v>89612.91</v>
      </c>
      <c r="Q452" s="6">
        <v>83679.88</v>
      </c>
      <c r="R452" s="6">
        <v>84838.15</v>
      </c>
      <c r="S452" s="6">
        <v>86242.32</v>
      </c>
    </row>
    <row r="453" spans="2:19" x14ac:dyDescent="0.25">
      <c r="B453" s="6">
        <v>59273.97</v>
      </c>
      <c r="C453" s="6">
        <v>59735.839999999997</v>
      </c>
      <c r="D453" s="6">
        <v>61619.61</v>
      </c>
      <c r="E453" s="6">
        <v>56434.71</v>
      </c>
      <c r="F453" s="6">
        <v>56389.66</v>
      </c>
      <c r="G453" s="6">
        <v>57669.55</v>
      </c>
      <c r="H453" s="6">
        <v>78217.87</v>
      </c>
      <c r="I453" s="6">
        <v>76272.88</v>
      </c>
      <c r="J453" s="6">
        <v>75694.509999999995</v>
      </c>
      <c r="K453" s="6">
        <v>69946.69</v>
      </c>
      <c r="L453" s="6">
        <v>69332.240000000005</v>
      </c>
      <c r="M453" s="6">
        <v>71528.08</v>
      </c>
      <c r="N453" s="6">
        <v>89830.64</v>
      </c>
      <c r="O453" s="6">
        <v>89302.65</v>
      </c>
      <c r="P453" s="6">
        <v>89464.93</v>
      </c>
      <c r="Q453" s="6">
        <v>83679.88</v>
      </c>
      <c r="R453" s="6">
        <v>84838.15</v>
      </c>
      <c r="S453" s="6">
        <v>86210.39</v>
      </c>
    </row>
    <row r="454" spans="2:19" x14ac:dyDescent="0.25">
      <c r="B454" s="6">
        <v>59273.97</v>
      </c>
      <c r="C454" s="6">
        <v>59735.839999999997</v>
      </c>
      <c r="D454" s="6">
        <v>61501.09</v>
      </c>
      <c r="E454" s="6">
        <v>56434.71</v>
      </c>
      <c r="F454" s="6">
        <v>56389.66</v>
      </c>
      <c r="G454" s="6">
        <v>57660.06</v>
      </c>
      <c r="H454" s="6">
        <v>78198.34</v>
      </c>
      <c r="I454" s="6">
        <v>76222.039999999994</v>
      </c>
      <c r="J454" s="6">
        <v>75655.7</v>
      </c>
      <c r="K454" s="6">
        <v>69946.69</v>
      </c>
      <c r="L454" s="6">
        <v>69332.240000000005</v>
      </c>
      <c r="M454" s="6">
        <v>71515.570000000007</v>
      </c>
      <c r="N454" s="6">
        <v>89824.25</v>
      </c>
      <c r="O454" s="6">
        <v>89302.65</v>
      </c>
      <c r="P454" s="6">
        <v>89208.68</v>
      </c>
      <c r="Q454" s="6">
        <v>83679.88</v>
      </c>
      <c r="R454" s="6">
        <v>84838.15</v>
      </c>
      <c r="S454" s="6">
        <v>86204.2</v>
      </c>
    </row>
    <row r="455" spans="2:19" x14ac:dyDescent="0.25">
      <c r="B455" s="6">
        <v>58569.39</v>
      </c>
      <c r="C455" s="6">
        <v>58107.67</v>
      </c>
      <c r="D455" s="6">
        <v>58688.05</v>
      </c>
      <c r="E455" s="6">
        <v>56430.53</v>
      </c>
      <c r="F455" s="6">
        <v>56389.66</v>
      </c>
      <c r="G455" s="6">
        <v>57660.06</v>
      </c>
      <c r="H455" s="6">
        <v>80855.210000000006</v>
      </c>
      <c r="I455" s="6">
        <v>77446.759999999995</v>
      </c>
      <c r="J455" s="6">
        <v>80382.509999999995</v>
      </c>
      <c r="K455" s="6">
        <v>69946.69</v>
      </c>
      <c r="L455" s="6">
        <v>69332.240000000005</v>
      </c>
      <c r="M455" s="6">
        <v>71478.61</v>
      </c>
      <c r="N455" s="6">
        <v>94065.63</v>
      </c>
      <c r="O455" s="6">
        <v>91314.96</v>
      </c>
      <c r="P455" s="6">
        <v>92441.18</v>
      </c>
      <c r="Q455" s="6">
        <v>83650.42</v>
      </c>
      <c r="R455" s="6">
        <v>84838.15</v>
      </c>
      <c r="S455" s="6">
        <v>86137.64</v>
      </c>
    </row>
    <row r="456" spans="2:19" x14ac:dyDescent="0.25">
      <c r="B456" s="6">
        <v>58378.64</v>
      </c>
      <c r="C456" s="6">
        <v>58078.86</v>
      </c>
      <c r="D456" s="6">
        <v>58628.54</v>
      </c>
      <c r="E456" s="6">
        <v>56430.53</v>
      </c>
      <c r="F456" s="6">
        <v>56389.66</v>
      </c>
      <c r="G456" s="6">
        <v>57660.06</v>
      </c>
      <c r="H456" s="6">
        <v>79797.22</v>
      </c>
      <c r="I456" s="6">
        <v>77210.95</v>
      </c>
      <c r="J456" s="6">
        <v>79504.179999999993</v>
      </c>
      <c r="K456" s="6">
        <v>69946.69</v>
      </c>
      <c r="L456" s="6">
        <v>69229.279999999999</v>
      </c>
      <c r="M456" s="6">
        <v>71478.61</v>
      </c>
      <c r="N456" s="6">
        <v>92744.71</v>
      </c>
      <c r="O456" s="6">
        <v>91201.23</v>
      </c>
      <c r="P456" s="6">
        <v>91835.839999999997</v>
      </c>
      <c r="Q456" s="6">
        <v>83650.42</v>
      </c>
      <c r="R456" s="6">
        <v>84838.15</v>
      </c>
      <c r="S456" s="6">
        <v>86110.16</v>
      </c>
    </row>
    <row r="457" spans="2:19" x14ac:dyDescent="0.25">
      <c r="B457" s="6">
        <v>58309.85</v>
      </c>
      <c r="C457" s="6">
        <v>57859.24</v>
      </c>
      <c r="D457" s="6">
        <v>58591.18</v>
      </c>
      <c r="E457" s="6">
        <v>56430.53</v>
      </c>
      <c r="F457" s="6">
        <v>56389.66</v>
      </c>
      <c r="G457" s="6">
        <v>57649.54</v>
      </c>
      <c r="H457" s="6">
        <v>79613.070000000007</v>
      </c>
      <c r="I457" s="6">
        <v>76927.16</v>
      </c>
      <c r="J457" s="6">
        <v>79133.919999999998</v>
      </c>
      <c r="K457" s="6">
        <v>69938.12</v>
      </c>
      <c r="L457" s="6">
        <v>69229.279999999999</v>
      </c>
      <c r="M457" s="6">
        <v>71461.09</v>
      </c>
      <c r="N457" s="6">
        <v>92383.8</v>
      </c>
      <c r="O457" s="6">
        <v>91201.23</v>
      </c>
      <c r="P457" s="6">
        <v>91320.51</v>
      </c>
      <c r="Q457" s="6">
        <v>83650.42</v>
      </c>
      <c r="R457" s="6">
        <v>84838.15</v>
      </c>
      <c r="S457" s="6">
        <v>86072.63</v>
      </c>
    </row>
    <row r="458" spans="2:19" x14ac:dyDescent="0.25">
      <c r="B458" s="6">
        <v>58295.42</v>
      </c>
      <c r="C458" s="6">
        <v>57851.6</v>
      </c>
      <c r="D458" s="6">
        <v>58543.29</v>
      </c>
      <c r="E458" s="6">
        <v>56430.53</v>
      </c>
      <c r="F458" s="6">
        <v>56389.66</v>
      </c>
      <c r="G458" s="6">
        <v>57647.839999999997</v>
      </c>
      <c r="H458" s="6">
        <v>79379.37</v>
      </c>
      <c r="I458" s="6">
        <v>76873.64</v>
      </c>
      <c r="J458" s="6">
        <v>78683.81</v>
      </c>
      <c r="K458" s="6">
        <v>69912.19</v>
      </c>
      <c r="L458" s="6">
        <v>69191.429999999993</v>
      </c>
      <c r="M458" s="6">
        <v>71461.09</v>
      </c>
      <c r="N458" s="6">
        <v>91740.1</v>
      </c>
      <c r="O458" s="6">
        <v>90820.68</v>
      </c>
      <c r="P458" s="6">
        <v>91093.52</v>
      </c>
      <c r="Q458" s="6">
        <v>83650.42</v>
      </c>
      <c r="R458" s="6">
        <v>84838.15</v>
      </c>
      <c r="S458" s="6">
        <v>86052.06</v>
      </c>
    </row>
    <row r="459" spans="2:19" x14ac:dyDescent="0.25">
      <c r="B459" s="6">
        <v>58251.19</v>
      </c>
      <c r="C459" s="6">
        <v>57821.57</v>
      </c>
      <c r="D459" s="6">
        <v>58503.98</v>
      </c>
      <c r="E459" s="6">
        <v>56430.53</v>
      </c>
      <c r="F459" s="6">
        <v>56389.66</v>
      </c>
      <c r="G459" s="6">
        <v>57645.89</v>
      </c>
      <c r="H459" s="6">
        <v>79287.679999999993</v>
      </c>
      <c r="I459" s="6">
        <v>76873.64</v>
      </c>
      <c r="J459" s="6">
        <v>78222.77</v>
      </c>
      <c r="K459" s="6">
        <v>69912.19</v>
      </c>
      <c r="L459" s="6">
        <v>69191.429999999993</v>
      </c>
      <c r="M459" s="6">
        <v>71445.97</v>
      </c>
      <c r="N459" s="6">
        <v>91479.95</v>
      </c>
      <c r="O459" s="6">
        <v>90820.68</v>
      </c>
      <c r="P459" s="6">
        <v>90625.79</v>
      </c>
      <c r="Q459" s="6">
        <v>83650.42</v>
      </c>
      <c r="R459" s="6">
        <v>84838.15</v>
      </c>
      <c r="S459" s="6">
        <v>86051.27</v>
      </c>
    </row>
    <row r="460" spans="2:19" x14ac:dyDescent="0.25">
      <c r="B460" s="6">
        <v>58220.160000000003</v>
      </c>
      <c r="C460" s="6">
        <v>57789.26</v>
      </c>
      <c r="D460" s="6">
        <v>58490.19</v>
      </c>
      <c r="E460" s="6">
        <v>56430.53</v>
      </c>
      <c r="F460" s="6">
        <v>56389.66</v>
      </c>
      <c r="G460" s="6">
        <v>57642.92</v>
      </c>
      <c r="H460" s="6">
        <v>79261.58</v>
      </c>
      <c r="I460" s="6">
        <v>76778.31</v>
      </c>
      <c r="J460" s="6">
        <v>78006.63</v>
      </c>
      <c r="K460" s="6">
        <v>69912.19</v>
      </c>
      <c r="L460" s="6">
        <v>69191.429999999993</v>
      </c>
      <c r="M460" s="6">
        <v>71445.440000000002</v>
      </c>
      <c r="N460" s="6">
        <v>91336.68</v>
      </c>
      <c r="O460" s="6">
        <v>90820.68</v>
      </c>
      <c r="P460" s="6">
        <v>90417.9</v>
      </c>
      <c r="Q460" s="6">
        <v>83650.42</v>
      </c>
      <c r="R460" s="6">
        <v>84838.15</v>
      </c>
      <c r="S460" s="6">
        <v>86041.85</v>
      </c>
    </row>
    <row r="461" spans="2:19" x14ac:dyDescent="0.25">
      <c r="B461" s="6">
        <v>58189.87</v>
      </c>
      <c r="C461" s="6">
        <v>57751.27</v>
      </c>
      <c r="D461" s="6">
        <v>58480.38</v>
      </c>
      <c r="E461" s="6">
        <v>56430.53</v>
      </c>
      <c r="F461" s="6">
        <v>56389.66</v>
      </c>
      <c r="G461" s="6">
        <v>57638.45</v>
      </c>
      <c r="H461" s="6">
        <v>79261.58</v>
      </c>
      <c r="I461" s="6">
        <v>76778.31</v>
      </c>
      <c r="J461" s="6">
        <v>77863.8</v>
      </c>
      <c r="K461" s="6">
        <v>69912.19</v>
      </c>
      <c r="L461" s="6">
        <v>69191.429999999993</v>
      </c>
      <c r="M461" s="6">
        <v>71445.440000000002</v>
      </c>
      <c r="N461" s="6">
        <v>91326.22</v>
      </c>
      <c r="O461" s="6">
        <v>90731.3</v>
      </c>
      <c r="P461" s="6">
        <v>90046.74</v>
      </c>
      <c r="Q461" s="6">
        <v>83650.42</v>
      </c>
      <c r="R461" s="6">
        <v>84838.15</v>
      </c>
      <c r="S461" s="6">
        <v>86022.97</v>
      </c>
    </row>
    <row r="462" spans="2:19" x14ac:dyDescent="0.25">
      <c r="B462" s="6">
        <v>58189.87</v>
      </c>
      <c r="C462" s="6">
        <v>57741.42</v>
      </c>
      <c r="D462" s="6">
        <v>58455.63</v>
      </c>
      <c r="E462" s="6">
        <v>56430.53</v>
      </c>
      <c r="F462" s="6">
        <v>56383.48</v>
      </c>
      <c r="G462" s="6">
        <v>57636.17</v>
      </c>
      <c r="H462" s="6">
        <v>79261.58</v>
      </c>
      <c r="I462" s="6">
        <v>76743.94</v>
      </c>
      <c r="J462" s="6">
        <v>77459.25</v>
      </c>
      <c r="K462" s="6">
        <v>69859.27</v>
      </c>
      <c r="L462" s="6">
        <v>69191.429999999993</v>
      </c>
      <c r="M462" s="6">
        <v>71445.440000000002</v>
      </c>
      <c r="N462" s="6">
        <v>91326.22</v>
      </c>
      <c r="O462" s="6">
        <v>90731.3</v>
      </c>
      <c r="P462" s="6">
        <v>89968.76</v>
      </c>
      <c r="Q462" s="6">
        <v>83650.42</v>
      </c>
      <c r="R462" s="6">
        <v>84716.67</v>
      </c>
      <c r="S462" s="6">
        <v>86022.97</v>
      </c>
    </row>
    <row r="463" spans="2:19" x14ac:dyDescent="0.25">
      <c r="B463" s="6">
        <v>58189.87</v>
      </c>
      <c r="C463" s="6">
        <v>57703.31</v>
      </c>
      <c r="D463" s="6">
        <v>58419.3</v>
      </c>
      <c r="E463" s="6">
        <v>56401.5</v>
      </c>
      <c r="F463" s="6">
        <v>56383.48</v>
      </c>
      <c r="G463" s="6">
        <v>57636.17</v>
      </c>
      <c r="H463" s="6">
        <v>79250.92</v>
      </c>
      <c r="I463" s="6">
        <v>76583.75</v>
      </c>
      <c r="J463" s="6">
        <v>77358.820000000007</v>
      </c>
      <c r="K463" s="6">
        <v>69811.05</v>
      </c>
      <c r="L463" s="6">
        <v>69191.429999999993</v>
      </c>
      <c r="M463" s="6">
        <v>71442.740000000005</v>
      </c>
      <c r="N463" s="6">
        <v>91110.77</v>
      </c>
      <c r="O463" s="6">
        <v>90607.9</v>
      </c>
      <c r="P463" s="6">
        <v>89783.55</v>
      </c>
      <c r="Q463" s="6">
        <v>83650.42</v>
      </c>
      <c r="R463" s="6">
        <v>84716.67</v>
      </c>
      <c r="S463" s="6">
        <v>86022.97</v>
      </c>
    </row>
    <row r="464" spans="2:19" x14ac:dyDescent="0.25">
      <c r="B464" s="6">
        <v>58097.72</v>
      </c>
      <c r="C464" s="6">
        <v>57703.31</v>
      </c>
      <c r="D464" s="6">
        <v>58402.34</v>
      </c>
      <c r="E464" s="6">
        <v>56401.5</v>
      </c>
      <c r="F464" s="6">
        <v>56383.48</v>
      </c>
      <c r="G464" s="6">
        <v>57634.05</v>
      </c>
      <c r="H464" s="6">
        <v>79250.92</v>
      </c>
      <c r="I464" s="6">
        <v>76583.75</v>
      </c>
      <c r="J464" s="6">
        <v>77298.759999999995</v>
      </c>
      <c r="K464" s="6">
        <v>69811.05</v>
      </c>
      <c r="L464" s="6">
        <v>69191.429999999993</v>
      </c>
      <c r="M464" s="6">
        <v>71440.78</v>
      </c>
      <c r="N464" s="6">
        <v>90891.96</v>
      </c>
      <c r="O464" s="6">
        <v>90607.9</v>
      </c>
      <c r="P464" s="6">
        <v>89770.55</v>
      </c>
      <c r="Q464" s="6">
        <v>83650.42</v>
      </c>
      <c r="R464" s="6">
        <v>84716.67</v>
      </c>
      <c r="S464" s="6">
        <v>86011.29</v>
      </c>
    </row>
    <row r="465" spans="2:19" x14ac:dyDescent="0.25">
      <c r="B465" s="6">
        <v>59103.48</v>
      </c>
      <c r="C465" s="6">
        <v>58702.34</v>
      </c>
      <c r="D465" s="6">
        <v>60510.66</v>
      </c>
      <c r="E465" s="6">
        <v>56401.5</v>
      </c>
      <c r="F465" s="6">
        <v>56383.48</v>
      </c>
      <c r="G465" s="6">
        <v>57630.37</v>
      </c>
      <c r="H465" s="6">
        <v>81715.14</v>
      </c>
      <c r="I465" s="6">
        <v>77349.179999999993</v>
      </c>
      <c r="J465" s="6">
        <v>78503.88</v>
      </c>
      <c r="K465" s="6">
        <v>69811.05</v>
      </c>
      <c r="L465" s="6">
        <v>69191.429999999993</v>
      </c>
      <c r="M465" s="6">
        <v>71394.03</v>
      </c>
      <c r="N465" s="6">
        <v>89994.3</v>
      </c>
      <c r="O465" s="6">
        <v>89022.31</v>
      </c>
      <c r="P465" s="6">
        <v>90186.5</v>
      </c>
      <c r="Q465" s="6">
        <v>83650.42</v>
      </c>
      <c r="R465" s="6">
        <v>84716.67</v>
      </c>
      <c r="S465" s="6">
        <v>85989.35</v>
      </c>
    </row>
    <row r="466" spans="2:19" x14ac:dyDescent="0.25">
      <c r="B466" s="6">
        <v>58896.39</v>
      </c>
      <c r="C466" s="6">
        <v>58578.48</v>
      </c>
      <c r="D466" s="6">
        <v>60287.199999999997</v>
      </c>
      <c r="E466" s="6">
        <v>56401.5</v>
      </c>
      <c r="F466" s="6">
        <v>56383.48</v>
      </c>
      <c r="G466" s="6">
        <v>57630.37</v>
      </c>
      <c r="H466" s="6">
        <v>81019.41</v>
      </c>
      <c r="I466" s="6">
        <v>77290.850000000006</v>
      </c>
      <c r="J466" s="6">
        <v>77876.289999999994</v>
      </c>
      <c r="K466" s="6">
        <v>69811.05</v>
      </c>
      <c r="L466" s="6">
        <v>69191.429999999993</v>
      </c>
      <c r="M466" s="6">
        <v>71354.460000000006</v>
      </c>
      <c r="N466" s="6">
        <v>89121.4</v>
      </c>
      <c r="O466" s="6">
        <v>88323.77</v>
      </c>
      <c r="P466" s="6">
        <v>89500.49</v>
      </c>
      <c r="Q466" s="6">
        <v>83650.42</v>
      </c>
      <c r="R466" s="6">
        <v>84716.67</v>
      </c>
      <c r="S466" s="6">
        <v>85981.69</v>
      </c>
    </row>
    <row r="467" spans="2:19" x14ac:dyDescent="0.25">
      <c r="B467" s="6">
        <v>58793.13</v>
      </c>
      <c r="C467" s="6">
        <v>58527.51</v>
      </c>
      <c r="D467" s="6">
        <v>60109.46</v>
      </c>
      <c r="E467" s="6">
        <v>56401.5</v>
      </c>
      <c r="F467" s="6">
        <v>56383.48</v>
      </c>
      <c r="G467" s="6">
        <v>57630.37</v>
      </c>
      <c r="H467" s="6">
        <v>80551.38</v>
      </c>
      <c r="I467" s="6">
        <v>77290.850000000006</v>
      </c>
      <c r="J467" s="6">
        <v>77401.919999999998</v>
      </c>
      <c r="K467" s="6">
        <v>69811.05</v>
      </c>
      <c r="L467" s="6">
        <v>69191.429999999993</v>
      </c>
      <c r="M467" s="6">
        <v>71353.929999999993</v>
      </c>
      <c r="N467" s="6">
        <v>88490.52</v>
      </c>
      <c r="O467" s="6">
        <v>88237.48</v>
      </c>
      <c r="P467" s="6">
        <v>88818.53</v>
      </c>
      <c r="Q467" s="6">
        <v>83650.42</v>
      </c>
      <c r="R467" s="6">
        <v>84716.67</v>
      </c>
      <c r="S467" s="6">
        <v>85960.8</v>
      </c>
    </row>
    <row r="468" spans="2:19" x14ac:dyDescent="0.25">
      <c r="B468" s="6">
        <v>58668.639999999999</v>
      </c>
      <c r="C468" s="6">
        <v>58527.51</v>
      </c>
      <c r="D468" s="6">
        <v>60059.8</v>
      </c>
      <c r="E468" s="6">
        <v>56401.5</v>
      </c>
      <c r="F468" s="6">
        <v>56383.48</v>
      </c>
      <c r="G468" s="6">
        <v>57613.97</v>
      </c>
      <c r="H468" s="6">
        <v>80285.38</v>
      </c>
      <c r="I468" s="6">
        <v>77290.850000000006</v>
      </c>
      <c r="J468" s="6">
        <v>76824.070000000007</v>
      </c>
      <c r="K468" s="6">
        <v>69811.05</v>
      </c>
      <c r="L468" s="6">
        <v>69191.429999999993</v>
      </c>
      <c r="M468" s="6">
        <v>71305.58</v>
      </c>
      <c r="N468" s="6">
        <v>88180.87</v>
      </c>
      <c r="O468" s="6">
        <v>88195.89</v>
      </c>
      <c r="P468" s="6">
        <v>88299.21</v>
      </c>
      <c r="Q468" s="6">
        <v>83650.42</v>
      </c>
      <c r="R468" s="6">
        <v>84716.67</v>
      </c>
      <c r="S468" s="6">
        <v>85954.25</v>
      </c>
    </row>
    <row r="469" spans="2:19" x14ac:dyDescent="0.25">
      <c r="B469" s="6">
        <v>58640.51</v>
      </c>
      <c r="C469" s="6">
        <v>58527.51</v>
      </c>
      <c r="D469" s="6">
        <v>60029.63</v>
      </c>
      <c r="E469" s="6">
        <v>56401.5</v>
      </c>
      <c r="F469" s="6">
        <v>56383.48</v>
      </c>
      <c r="G469" s="6">
        <v>57608.83</v>
      </c>
      <c r="H469" s="6">
        <v>79975.53</v>
      </c>
      <c r="I469" s="6">
        <v>77290.850000000006</v>
      </c>
      <c r="J469" s="6">
        <v>76542.22</v>
      </c>
      <c r="K469" s="6">
        <v>69811.05</v>
      </c>
      <c r="L469" s="6">
        <v>69191.429999999993</v>
      </c>
      <c r="M469" s="6">
        <v>71288.08</v>
      </c>
      <c r="N469" s="6">
        <v>88087.679999999993</v>
      </c>
      <c r="O469" s="6">
        <v>88195.89</v>
      </c>
      <c r="P469" s="6">
        <v>87897.83</v>
      </c>
      <c r="Q469" s="6">
        <v>83650.42</v>
      </c>
      <c r="R469" s="6">
        <v>84716.67</v>
      </c>
      <c r="S469" s="6">
        <v>85953.91</v>
      </c>
    </row>
    <row r="470" spans="2:19" x14ac:dyDescent="0.25">
      <c r="B470" s="6">
        <v>58590.52</v>
      </c>
      <c r="C470" s="6">
        <v>58513.599999999999</v>
      </c>
      <c r="D470" s="6">
        <v>59885.32</v>
      </c>
      <c r="E470" s="6">
        <v>56401.5</v>
      </c>
      <c r="F470" s="6">
        <v>56379.38</v>
      </c>
      <c r="G470" s="6">
        <v>57608.83</v>
      </c>
      <c r="H470" s="6">
        <v>79975.53</v>
      </c>
      <c r="I470" s="6">
        <v>77163.45</v>
      </c>
      <c r="J470" s="6">
        <v>76312.570000000007</v>
      </c>
      <c r="K470" s="6">
        <v>69811.05</v>
      </c>
      <c r="L470" s="6">
        <v>69191.429999999993</v>
      </c>
      <c r="M470" s="6">
        <v>71287.509999999995</v>
      </c>
      <c r="N470" s="6">
        <v>87937.71</v>
      </c>
      <c r="O470" s="6">
        <v>87803.32</v>
      </c>
      <c r="P470" s="6">
        <v>87742.43</v>
      </c>
      <c r="Q470" s="6">
        <v>83650.42</v>
      </c>
      <c r="R470" s="6">
        <v>84716.67</v>
      </c>
      <c r="S470" s="6">
        <v>85930.97</v>
      </c>
    </row>
    <row r="471" spans="2:19" x14ac:dyDescent="0.25">
      <c r="B471" s="6">
        <v>58579.15</v>
      </c>
      <c r="C471" s="6">
        <v>58501.84</v>
      </c>
      <c r="D471" s="6">
        <v>59769.86</v>
      </c>
      <c r="E471" s="6">
        <v>56401.5</v>
      </c>
      <c r="F471" s="6">
        <v>56379.38</v>
      </c>
      <c r="G471" s="6">
        <v>57608.83</v>
      </c>
      <c r="H471" s="6">
        <v>79975.53</v>
      </c>
      <c r="I471" s="6">
        <v>77163.45</v>
      </c>
      <c r="J471" s="6">
        <v>76197.05</v>
      </c>
      <c r="K471" s="6">
        <v>69811.05</v>
      </c>
      <c r="L471" s="6">
        <v>69152.89</v>
      </c>
      <c r="M471" s="6">
        <v>71259.839999999997</v>
      </c>
      <c r="N471" s="6">
        <v>87772.22</v>
      </c>
      <c r="O471" s="6">
        <v>87803.32</v>
      </c>
      <c r="P471" s="6">
        <v>87483.09</v>
      </c>
      <c r="Q471" s="6">
        <v>83650.42</v>
      </c>
      <c r="R471" s="6">
        <v>84716.67</v>
      </c>
      <c r="S471" s="6">
        <v>85930.97</v>
      </c>
    </row>
    <row r="472" spans="2:19" x14ac:dyDescent="0.25">
      <c r="B472" s="6">
        <v>58564.97</v>
      </c>
      <c r="C472" s="6">
        <v>58460.73</v>
      </c>
      <c r="D472" s="6">
        <v>59701</v>
      </c>
      <c r="E472" s="6">
        <v>56401.5</v>
      </c>
      <c r="F472" s="6">
        <v>56379.38</v>
      </c>
      <c r="G472" s="6">
        <v>57608.83</v>
      </c>
      <c r="H472" s="6">
        <v>79817.08</v>
      </c>
      <c r="I472" s="6">
        <v>77163.45</v>
      </c>
      <c r="J472" s="6">
        <v>75919.34</v>
      </c>
      <c r="K472" s="6">
        <v>69763.92</v>
      </c>
      <c r="L472" s="6">
        <v>69152.89</v>
      </c>
      <c r="M472" s="6">
        <v>71259.839999999997</v>
      </c>
      <c r="N472" s="6">
        <v>87682.61</v>
      </c>
      <c r="O472" s="6">
        <v>87651.16</v>
      </c>
      <c r="P472" s="6">
        <v>87158.080000000002</v>
      </c>
      <c r="Q472" s="6">
        <v>83650.42</v>
      </c>
      <c r="R472" s="6">
        <v>84716.67</v>
      </c>
      <c r="S472" s="6">
        <v>85930.63</v>
      </c>
    </row>
    <row r="473" spans="2:19" x14ac:dyDescent="0.25">
      <c r="B473" s="6">
        <v>58564.97</v>
      </c>
      <c r="C473" s="6">
        <v>58460.73</v>
      </c>
      <c r="D473" s="6">
        <v>59660.97</v>
      </c>
      <c r="E473" s="6">
        <v>56401.5</v>
      </c>
      <c r="F473" s="6">
        <v>56379.38</v>
      </c>
      <c r="G473" s="6">
        <v>57599.89</v>
      </c>
      <c r="H473" s="6">
        <v>79817.08</v>
      </c>
      <c r="I473" s="6">
        <v>77163.45</v>
      </c>
      <c r="J473" s="6">
        <v>75894.850000000006</v>
      </c>
      <c r="K473" s="6">
        <v>69763.92</v>
      </c>
      <c r="L473" s="6">
        <v>69152.89</v>
      </c>
      <c r="M473" s="6">
        <v>71192.45</v>
      </c>
      <c r="N473" s="6">
        <v>87502.21</v>
      </c>
      <c r="O473" s="6">
        <v>87588.18</v>
      </c>
      <c r="P473" s="6">
        <v>87114.92</v>
      </c>
      <c r="Q473" s="6">
        <v>83650.42</v>
      </c>
      <c r="R473" s="6">
        <v>84716.67</v>
      </c>
      <c r="S473" s="6">
        <v>85921.95</v>
      </c>
    </row>
    <row r="474" spans="2:19" x14ac:dyDescent="0.25">
      <c r="B474" s="6">
        <v>58561.06</v>
      </c>
      <c r="C474" s="6">
        <v>58460.73</v>
      </c>
      <c r="D474" s="6">
        <v>59622.25</v>
      </c>
      <c r="E474" s="6">
        <v>56372.03</v>
      </c>
      <c r="F474" s="6">
        <v>56379.38</v>
      </c>
      <c r="G474" s="6">
        <v>57597.24</v>
      </c>
      <c r="H474" s="6">
        <v>79620.91</v>
      </c>
      <c r="I474" s="6">
        <v>77021.350000000006</v>
      </c>
      <c r="J474" s="6">
        <v>75800.94</v>
      </c>
      <c r="K474" s="6">
        <v>69763.92</v>
      </c>
      <c r="L474" s="6">
        <v>69152.89</v>
      </c>
      <c r="M474" s="6">
        <v>71192.45</v>
      </c>
      <c r="N474" s="6">
        <v>87502.21</v>
      </c>
      <c r="O474" s="6">
        <v>87465.919999999998</v>
      </c>
      <c r="P474" s="6">
        <v>87030.58</v>
      </c>
      <c r="Q474" s="6">
        <v>83650.42</v>
      </c>
      <c r="R474" s="6">
        <v>84716.67</v>
      </c>
      <c r="S474" s="6">
        <v>85842.78</v>
      </c>
    </row>
    <row r="475" spans="2:19" x14ac:dyDescent="0.25">
      <c r="B475" s="6">
        <v>58847.44</v>
      </c>
      <c r="C475" s="6">
        <v>58659.81</v>
      </c>
      <c r="D475" s="6">
        <v>59912.3</v>
      </c>
      <c r="E475" s="6">
        <v>56372.03</v>
      </c>
      <c r="F475" s="6">
        <v>56379.38</v>
      </c>
      <c r="G475" s="6">
        <v>57590.64</v>
      </c>
      <c r="H475" s="6">
        <v>82049.55</v>
      </c>
      <c r="I475" s="6">
        <v>78680.3</v>
      </c>
      <c r="J475" s="6">
        <v>78325.47</v>
      </c>
      <c r="K475" s="6">
        <v>69763.92</v>
      </c>
      <c r="L475" s="6">
        <v>69152.89</v>
      </c>
      <c r="M475" s="6">
        <v>71185.789999999994</v>
      </c>
      <c r="N475" s="6">
        <v>95160.29</v>
      </c>
      <c r="O475" s="6">
        <v>92953.08</v>
      </c>
      <c r="P475" s="6">
        <v>94974.68</v>
      </c>
      <c r="Q475" s="6">
        <v>83650.42</v>
      </c>
      <c r="R475" s="6">
        <v>84708.56</v>
      </c>
      <c r="S475" s="6">
        <v>85842.78</v>
      </c>
    </row>
    <row r="476" spans="2:19" x14ac:dyDescent="0.25">
      <c r="B476" s="6">
        <v>58754.27</v>
      </c>
      <c r="C476" s="6">
        <v>58659.81</v>
      </c>
      <c r="D476" s="6">
        <v>59755.05</v>
      </c>
      <c r="E476" s="6">
        <v>56372.03</v>
      </c>
      <c r="F476" s="6">
        <v>56379.38</v>
      </c>
      <c r="G476" s="6">
        <v>57588.36</v>
      </c>
      <c r="H476" s="6">
        <v>81546.39</v>
      </c>
      <c r="I476" s="6">
        <v>78625.64</v>
      </c>
      <c r="J476" s="6">
        <v>77353.91</v>
      </c>
      <c r="K476" s="6">
        <v>69763.92</v>
      </c>
      <c r="L476" s="6">
        <v>69152.89</v>
      </c>
      <c r="M476" s="6">
        <v>71185.789999999994</v>
      </c>
      <c r="N476" s="6">
        <v>93473.79</v>
      </c>
      <c r="O476" s="6">
        <v>92560.81</v>
      </c>
      <c r="P476" s="6">
        <v>93540.57</v>
      </c>
      <c r="Q476" s="6">
        <v>83650.42</v>
      </c>
      <c r="R476" s="6">
        <v>84708.56</v>
      </c>
      <c r="S476" s="6">
        <v>85842.78</v>
      </c>
    </row>
    <row r="477" spans="2:19" x14ac:dyDescent="0.25">
      <c r="B477" s="6">
        <v>58731.33</v>
      </c>
      <c r="C477" s="6">
        <v>58643.77</v>
      </c>
      <c r="D477" s="6">
        <v>59648.44</v>
      </c>
      <c r="E477" s="6">
        <v>56372.03</v>
      </c>
      <c r="F477" s="6">
        <v>56379.38</v>
      </c>
      <c r="G477" s="6">
        <v>57588.36</v>
      </c>
      <c r="H477" s="6">
        <v>81255.820000000007</v>
      </c>
      <c r="I477" s="6">
        <v>78353.86</v>
      </c>
      <c r="J477" s="6">
        <v>77072.56</v>
      </c>
      <c r="K477" s="6">
        <v>69763.92</v>
      </c>
      <c r="L477" s="6">
        <v>69152.89</v>
      </c>
      <c r="M477" s="6">
        <v>71185.789999999994</v>
      </c>
      <c r="N477" s="6">
        <v>93160.26</v>
      </c>
      <c r="O477" s="6">
        <v>92560.81</v>
      </c>
      <c r="P477" s="6">
        <v>92835.62</v>
      </c>
      <c r="Q477" s="6">
        <v>83650.42</v>
      </c>
      <c r="R477" s="6">
        <v>84708.56</v>
      </c>
      <c r="S477" s="6">
        <v>85831.4</v>
      </c>
    </row>
    <row r="478" spans="2:19" x14ac:dyDescent="0.25">
      <c r="B478" s="6">
        <v>58726.47</v>
      </c>
      <c r="C478" s="6">
        <v>58626.85</v>
      </c>
      <c r="D478" s="6">
        <v>59555.4</v>
      </c>
      <c r="E478" s="6">
        <v>56348.07</v>
      </c>
      <c r="F478" s="6">
        <v>56379.38</v>
      </c>
      <c r="G478" s="6">
        <v>57588.36</v>
      </c>
      <c r="H478" s="6">
        <v>81107.22</v>
      </c>
      <c r="I478" s="6">
        <v>78353.86</v>
      </c>
      <c r="J478" s="6">
        <v>76795.91</v>
      </c>
      <c r="K478" s="6">
        <v>69763.92</v>
      </c>
      <c r="L478" s="6">
        <v>69152.89</v>
      </c>
      <c r="M478" s="6">
        <v>71185.789999999994</v>
      </c>
      <c r="N478" s="6">
        <v>92438.63</v>
      </c>
      <c r="O478" s="6">
        <v>92560.81</v>
      </c>
      <c r="P478" s="6">
        <v>92342.17</v>
      </c>
      <c r="Q478" s="6">
        <v>83650.42</v>
      </c>
      <c r="R478" s="6">
        <v>84708.56</v>
      </c>
      <c r="S478" s="6">
        <v>85831.4</v>
      </c>
    </row>
    <row r="479" spans="2:19" x14ac:dyDescent="0.25">
      <c r="B479" s="6">
        <v>58699.3</v>
      </c>
      <c r="C479" s="6">
        <v>58623.64</v>
      </c>
      <c r="D479" s="6">
        <v>59499.61</v>
      </c>
      <c r="E479" s="6">
        <v>56348.07</v>
      </c>
      <c r="F479" s="6">
        <v>56379.38</v>
      </c>
      <c r="G479" s="6">
        <v>57588.36</v>
      </c>
      <c r="H479" s="6">
        <v>80673.039999999994</v>
      </c>
      <c r="I479" s="6">
        <v>78188.12</v>
      </c>
      <c r="J479" s="6">
        <v>76574.59</v>
      </c>
      <c r="K479" s="6">
        <v>69762.66</v>
      </c>
      <c r="L479" s="6">
        <v>69152.89</v>
      </c>
      <c r="M479" s="6">
        <v>71185.789999999994</v>
      </c>
      <c r="N479" s="6">
        <v>92135.14</v>
      </c>
      <c r="O479" s="6">
        <v>92560.81</v>
      </c>
      <c r="P479" s="6">
        <v>92029.46</v>
      </c>
      <c r="Q479" s="6">
        <v>83650.42</v>
      </c>
      <c r="R479" s="6">
        <v>84708.56</v>
      </c>
      <c r="S479" s="6">
        <v>85826.4</v>
      </c>
    </row>
    <row r="480" spans="2:19" x14ac:dyDescent="0.25">
      <c r="B480" s="6">
        <v>58667.3</v>
      </c>
      <c r="C480" s="6">
        <v>58619.89</v>
      </c>
      <c r="D480" s="6">
        <v>59416.03</v>
      </c>
      <c r="E480" s="6">
        <v>56348.07</v>
      </c>
      <c r="F480" s="6">
        <v>56374.05</v>
      </c>
      <c r="G480" s="6">
        <v>57588.33</v>
      </c>
      <c r="H480" s="6">
        <v>80341.19</v>
      </c>
      <c r="I480" s="6">
        <v>78188.12</v>
      </c>
      <c r="J480" s="6">
        <v>76453.47</v>
      </c>
      <c r="K480" s="6">
        <v>69762.66</v>
      </c>
      <c r="L480" s="6">
        <v>69152.89</v>
      </c>
      <c r="M480" s="6">
        <v>71185.789999999994</v>
      </c>
      <c r="N480" s="6">
        <v>92133.21</v>
      </c>
      <c r="O480" s="6">
        <v>92560.81</v>
      </c>
      <c r="P480" s="6">
        <v>91890.01</v>
      </c>
      <c r="Q480" s="6">
        <v>83650.42</v>
      </c>
      <c r="R480" s="6">
        <v>84708.56</v>
      </c>
      <c r="S480" s="6">
        <v>85818.4</v>
      </c>
    </row>
    <row r="481" spans="2:19" x14ac:dyDescent="0.25">
      <c r="B481" s="6">
        <v>58667.3</v>
      </c>
      <c r="C481" s="6">
        <v>58617.61</v>
      </c>
      <c r="D481" s="6">
        <v>59361.43</v>
      </c>
      <c r="E481" s="6">
        <v>56348.07</v>
      </c>
      <c r="F481" s="6">
        <v>56372.24</v>
      </c>
      <c r="G481" s="6">
        <v>57588.33</v>
      </c>
      <c r="H481" s="6">
        <v>80224.47</v>
      </c>
      <c r="I481" s="6">
        <v>78188.12</v>
      </c>
      <c r="J481" s="6">
        <v>76382.929999999993</v>
      </c>
      <c r="K481" s="6">
        <v>69762.66</v>
      </c>
      <c r="L481" s="6">
        <v>69152.89</v>
      </c>
      <c r="M481" s="6">
        <v>71185.789999999994</v>
      </c>
      <c r="N481" s="6">
        <v>91719.49</v>
      </c>
      <c r="O481" s="6">
        <v>92406.79</v>
      </c>
      <c r="P481" s="6">
        <v>91858.44</v>
      </c>
      <c r="Q481" s="6">
        <v>83583.94</v>
      </c>
      <c r="R481" s="6">
        <v>84708.56</v>
      </c>
      <c r="S481" s="6">
        <v>85818.4</v>
      </c>
    </row>
    <row r="482" spans="2:19" x14ac:dyDescent="0.25">
      <c r="B482" s="6">
        <v>58635.59</v>
      </c>
      <c r="C482" s="6">
        <v>58617.61</v>
      </c>
      <c r="D482" s="6">
        <v>59302.02</v>
      </c>
      <c r="E482" s="6">
        <v>56297.02</v>
      </c>
      <c r="F482" s="6">
        <v>56372.24</v>
      </c>
      <c r="G482" s="6">
        <v>57586.05</v>
      </c>
      <c r="H482" s="6">
        <v>80153.179999999993</v>
      </c>
      <c r="I482" s="6">
        <v>78107.81</v>
      </c>
      <c r="J482" s="6">
        <v>76259.8</v>
      </c>
      <c r="K482" s="6">
        <v>69762.66</v>
      </c>
      <c r="L482" s="6">
        <v>69152.89</v>
      </c>
      <c r="M482" s="6">
        <v>71185.789999999994</v>
      </c>
      <c r="N482" s="6">
        <v>91719.49</v>
      </c>
      <c r="O482" s="6">
        <v>92406.79</v>
      </c>
      <c r="P482" s="6">
        <v>91695.5</v>
      </c>
      <c r="Q482" s="6">
        <v>83583.94</v>
      </c>
      <c r="R482" s="6">
        <v>84708.56</v>
      </c>
      <c r="S482" s="6">
        <v>85818.05</v>
      </c>
    </row>
    <row r="483" spans="2:19" x14ac:dyDescent="0.25">
      <c r="B483" s="6">
        <v>58635.59</v>
      </c>
      <c r="C483" s="6">
        <v>58617.61</v>
      </c>
      <c r="D483" s="6">
        <v>59298.12</v>
      </c>
      <c r="E483" s="6">
        <v>56297.02</v>
      </c>
      <c r="F483" s="6">
        <v>56364.4</v>
      </c>
      <c r="G483" s="6">
        <v>57568.9</v>
      </c>
      <c r="H483" s="6">
        <v>80122.5</v>
      </c>
      <c r="I483" s="6">
        <v>78049.33</v>
      </c>
      <c r="J483" s="6">
        <v>76113.39</v>
      </c>
      <c r="K483" s="6">
        <v>69762.66</v>
      </c>
      <c r="L483" s="6">
        <v>69152.89</v>
      </c>
      <c r="M483" s="6">
        <v>71185.789999999994</v>
      </c>
      <c r="N483" s="6">
        <v>91719.49</v>
      </c>
      <c r="O483" s="6">
        <v>92406.79</v>
      </c>
      <c r="P483" s="6">
        <v>91574.35</v>
      </c>
      <c r="Q483" s="6">
        <v>83583.94</v>
      </c>
      <c r="R483" s="6">
        <v>84708.56</v>
      </c>
      <c r="S483" s="6">
        <v>85810.39</v>
      </c>
    </row>
    <row r="484" spans="2:19" x14ac:dyDescent="0.25">
      <c r="B484" s="6">
        <v>58618.81</v>
      </c>
      <c r="C484" s="6">
        <v>58608.959999999999</v>
      </c>
      <c r="D484" s="6">
        <v>59283.81</v>
      </c>
      <c r="E484" s="6">
        <v>56297.02</v>
      </c>
      <c r="F484" s="6">
        <v>56364.4</v>
      </c>
      <c r="G484" s="6">
        <v>57566.71</v>
      </c>
      <c r="H484" s="6">
        <v>80044.91</v>
      </c>
      <c r="I484" s="6">
        <v>78049.33</v>
      </c>
      <c r="J484" s="6">
        <v>75944.05</v>
      </c>
      <c r="K484" s="6">
        <v>69762.66</v>
      </c>
      <c r="L484" s="6">
        <v>69152.89</v>
      </c>
      <c r="M484" s="6">
        <v>71184.259999999995</v>
      </c>
      <c r="N484" s="6">
        <v>91644.21</v>
      </c>
      <c r="O484" s="6">
        <v>92269.63</v>
      </c>
      <c r="P484" s="6">
        <v>91501.119999999995</v>
      </c>
      <c r="Q484" s="6">
        <v>83583.94</v>
      </c>
      <c r="R484" s="6">
        <v>84708.56</v>
      </c>
      <c r="S484" s="6">
        <v>85810.39</v>
      </c>
    </row>
    <row r="485" spans="2:19" x14ac:dyDescent="0.25">
      <c r="B485" s="6">
        <v>58786.63</v>
      </c>
      <c r="C485" s="6">
        <v>58107.66</v>
      </c>
      <c r="D485" s="6">
        <v>59155.02</v>
      </c>
      <c r="E485" s="6">
        <v>56291.01</v>
      </c>
      <c r="F485" s="6">
        <v>56364.4</v>
      </c>
      <c r="G485" s="6">
        <v>57565.63</v>
      </c>
      <c r="H485" s="6">
        <v>80409.75</v>
      </c>
      <c r="I485" s="6">
        <v>77750.61</v>
      </c>
      <c r="J485" s="6">
        <v>79213.5</v>
      </c>
      <c r="K485" s="6">
        <v>69762.66</v>
      </c>
      <c r="L485" s="6">
        <v>69152.89</v>
      </c>
      <c r="M485" s="6">
        <v>71184.259999999995</v>
      </c>
      <c r="N485" s="6">
        <v>93998.24</v>
      </c>
      <c r="O485" s="6">
        <v>91493.55</v>
      </c>
      <c r="P485" s="6">
        <v>93484.49</v>
      </c>
      <c r="Q485" s="6">
        <v>83583.94</v>
      </c>
      <c r="R485" s="6">
        <v>84692.18</v>
      </c>
      <c r="S485" s="6">
        <v>85802.39</v>
      </c>
    </row>
    <row r="486" spans="2:19" x14ac:dyDescent="0.25">
      <c r="B486" s="6">
        <v>58721.760000000002</v>
      </c>
      <c r="C486" s="6">
        <v>58103.28</v>
      </c>
      <c r="D486" s="6">
        <v>58960.81</v>
      </c>
      <c r="E486" s="6">
        <v>56291.01</v>
      </c>
      <c r="F486" s="6">
        <v>56364.4</v>
      </c>
      <c r="G486" s="6">
        <v>57565.63</v>
      </c>
      <c r="H486" s="6">
        <v>79692.5</v>
      </c>
      <c r="I486" s="6">
        <v>77600.679999999993</v>
      </c>
      <c r="J486" s="6">
        <v>78800.149999999994</v>
      </c>
      <c r="K486" s="6">
        <v>69757.98</v>
      </c>
      <c r="L486" s="6">
        <v>69152.89</v>
      </c>
      <c r="M486" s="6">
        <v>71184.259999999995</v>
      </c>
      <c r="N486" s="6">
        <v>92417.09</v>
      </c>
      <c r="O486" s="6">
        <v>91007.65</v>
      </c>
      <c r="P486" s="6">
        <v>92648.34</v>
      </c>
      <c r="Q486" s="6">
        <v>83517.77</v>
      </c>
      <c r="R486" s="6">
        <v>84679.56</v>
      </c>
      <c r="S486" s="6">
        <v>85768.67</v>
      </c>
    </row>
    <row r="487" spans="2:19" x14ac:dyDescent="0.25">
      <c r="B487" s="6">
        <v>58709.77</v>
      </c>
      <c r="C487" s="6">
        <v>58074.09</v>
      </c>
      <c r="D487" s="6">
        <v>58927.67</v>
      </c>
      <c r="E487" s="6">
        <v>56291.01</v>
      </c>
      <c r="F487" s="6">
        <v>56364.4</v>
      </c>
      <c r="G487" s="6">
        <v>57557.41</v>
      </c>
      <c r="H487" s="6">
        <v>79378.679999999993</v>
      </c>
      <c r="I487" s="6">
        <v>77473.41</v>
      </c>
      <c r="J487" s="6">
        <v>78090.960000000006</v>
      </c>
      <c r="K487" s="6">
        <v>69757.98</v>
      </c>
      <c r="L487" s="6">
        <v>69152.89</v>
      </c>
      <c r="M487" s="6">
        <v>71184.259999999995</v>
      </c>
      <c r="N487" s="6">
        <v>91963.15</v>
      </c>
      <c r="O487" s="6">
        <v>91007.65</v>
      </c>
      <c r="P487" s="6">
        <v>92233.68</v>
      </c>
      <c r="Q487" s="6">
        <v>83517.77</v>
      </c>
      <c r="R487" s="6">
        <v>84679.56</v>
      </c>
      <c r="S487" s="6">
        <v>85763.93</v>
      </c>
    </row>
    <row r="488" spans="2:19" x14ac:dyDescent="0.25">
      <c r="B488" s="6">
        <v>58630.35</v>
      </c>
      <c r="C488" s="6">
        <v>58074.09</v>
      </c>
      <c r="D488" s="6">
        <v>58853.57</v>
      </c>
      <c r="E488" s="6">
        <v>56291.01</v>
      </c>
      <c r="F488" s="6">
        <v>56364.4</v>
      </c>
      <c r="G488" s="6">
        <v>57548.45</v>
      </c>
      <c r="H488" s="6">
        <v>79378.37</v>
      </c>
      <c r="I488" s="6">
        <v>77344.149999999994</v>
      </c>
      <c r="J488" s="6">
        <v>77888.960000000006</v>
      </c>
      <c r="K488" s="6">
        <v>69757.98</v>
      </c>
      <c r="L488" s="6">
        <v>69152.89</v>
      </c>
      <c r="M488" s="6">
        <v>71184.259999999995</v>
      </c>
      <c r="N488" s="6">
        <v>91800.08</v>
      </c>
      <c r="O488" s="6">
        <v>90820.9</v>
      </c>
      <c r="P488" s="6">
        <v>92021.119999999995</v>
      </c>
      <c r="Q488" s="6">
        <v>83517.77</v>
      </c>
      <c r="R488" s="6">
        <v>84679.56</v>
      </c>
      <c r="S488" s="6">
        <v>85754.3</v>
      </c>
    </row>
    <row r="489" spans="2:19" x14ac:dyDescent="0.25">
      <c r="B489" s="6">
        <v>58545.34</v>
      </c>
      <c r="C489" s="6">
        <v>58074.09</v>
      </c>
      <c r="D489" s="6">
        <v>58824.85</v>
      </c>
      <c r="E489" s="6">
        <v>56291.01</v>
      </c>
      <c r="F489" s="6">
        <v>56364.4</v>
      </c>
      <c r="G489" s="6">
        <v>57544.49</v>
      </c>
      <c r="H489" s="6">
        <v>79235.61</v>
      </c>
      <c r="I489" s="6">
        <v>77344.149999999994</v>
      </c>
      <c r="J489" s="6">
        <v>77641.789999999994</v>
      </c>
      <c r="K489" s="6">
        <v>69757.98</v>
      </c>
      <c r="L489" s="6">
        <v>69137.22</v>
      </c>
      <c r="M489" s="6">
        <v>71177.77</v>
      </c>
      <c r="N489" s="6">
        <v>91644.09</v>
      </c>
      <c r="O489" s="6">
        <v>90619.23</v>
      </c>
      <c r="P489" s="6">
        <v>91723.27</v>
      </c>
      <c r="Q489" s="6">
        <v>83517.77</v>
      </c>
      <c r="R489" s="6">
        <v>84679.56</v>
      </c>
      <c r="S489" s="6">
        <v>85754.3</v>
      </c>
    </row>
    <row r="490" spans="2:19" x14ac:dyDescent="0.25">
      <c r="B490" s="6">
        <v>58470.5</v>
      </c>
      <c r="C490" s="6">
        <v>58074.09</v>
      </c>
      <c r="D490" s="6">
        <v>58803.07</v>
      </c>
      <c r="E490" s="6">
        <v>56291.01</v>
      </c>
      <c r="F490" s="6">
        <v>56364.4</v>
      </c>
      <c r="G490" s="6">
        <v>57541.17</v>
      </c>
      <c r="H490" s="6">
        <v>79160.27</v>
      </c>
      <c r="I490" s="6">
        <v>77344.149999999994</v>
      </c>
      <c r="J490" s="6">
        <v>77413.45</v>
      </c>
      <c r="K490" s="6">
        <v>69757.98</v>
      </c>
      <c r="L490" s="6">
        <v>69137.22</v>
      </c>
      <c r="M490" s="6">
        <v>71127.78</v>
      </c>
      <c r="N490" s="6">
        <v>91501.9</v>
      </c>
      <c r="O490" s="6">
        <v>90619.23</v>
      </c>
      <c r="P490" s="6">
        <v>91512.31</v>
      </c>
      <c r="Q490" s="6">
        <v>83517.77</v>
      </c>
      <c r="R490" s="6">
        <v>84679.56</v>
      </c>
      <c r="S490" s="6">
        <v>85732.27</v>
      </c>
    </row>
    <row r="491" spans="2:19" x14ac:dyDescent="0.25">
      <c r="B491" s="6">
        <v>58440.2</v>
      </c>
      <c r="C491" s="6">
        <v>58074.09</v>
      </c>
      <c r="D491" s="6">
        <v>58796.52</v>
      </c>
      <c r="E491" s="6">
        <v>56291.01</v>
      </c>
      <c r="F491" s="6">
        <v>56364.4</v>
      </c>
      <c r="G491" s="6">
        <v>57541.17</v>
      </c>
      <c r="H491" s="6">
        <v>79160.27</v>
      </c>
      <c r="I491" s="6">
        <v>77312.59</v>
      </c>
      <c r="J491" s="6">
        <v>77350.45</v>
      </c>
      <c r="K491" s="6">
        <v>69757.98</v>
      </c>
      <c r="L491" s="6">
        <v>69137.22</v>
      </c>
      <c r="M491" s="6">
        <v>71127.399999999994</v>
      </c>
      <c r="N491" s="6">
        <v>91266.33</v>
      </c>
      <c r="O491" s="6">
        <v>90458.78</v>
      </c>
      <c r="P491" s="6">
        <v>91456.29</v>
      </c>
      <c r="Q491" s="6">
        <v>83517.77</v>
      </c>
      <c r="R491" s="6">
        <v>84679.56</v>
      </c>
      <c r="S491" s="6">
        <v>85731.92</v>
      </c>
    </row>
    <row r="492" spans="2:19" x14ac:dyDescent="0.25">
      <c r="B492" s="6">
        <v>58415.43</v>
      </c>
      <c r="C492" s="6">
        <v>58064.25</v>
      </c>
      <c r="D492" s="6">
        <v>58775.45</v>
      </c>
      <c r="E492" s="6">
        <v>56291.01</v>
      </c>
      <c r="F492" s="6">
        <v>56364.4</v>
      </c>
      <c r="G492" s="6">
        <v>57541.17</v>
      </c>
      <c r="H492" s="6">
        <v>79101.33</v>
      </c>
      <c r="I492" s="6">
        <v>77312.59</v>
      </c>
      <c r="J492" s="6">
        <v>77274.2</v>
      </c>
      <c r="K492" s="6">
        <v>69757.98</v>
      </c>
      <c r="L492" s="6">
        <v>69137.22</v>
      </c>
      <c r="M492" s="6">
        <v>71113.289999999994</v>
      </c>
      <c r="N492" s="6">
        <v>91266.33</v>
      </c>
      <c r="O492" s="6">
        <v>90425.76</v>
      </c>
      <c r="P492" s="6">
        <v>91325.17</v>
      </c>
      <c r="Q492" s="6">
        <v>83517.77</v>
      </c>
      <c r="R492" s="6">
        <v>84679.56</v>
      </c>
      <c r="S492" s="6">
        <v>85731.92</v>
      </c>
    </row>
    <row r="493" spans="2:19" x14ac:dyDescent="0.25">
      <c r="B493" s="6">
        <v>58388.27</v>
      </c>
      <c r="C493" s="6">
        <v>58064.25</v>
      </c>
      <c r="D493" s="6">
        <v>58764.76</v>
      </c>
      <c r="E493" s="6">
        <v>56291.01</v>
      </c>
      <c r="F493" s="6">
        <v>56364.4</v>
      </c>
      <c r="G493" s="6">
        <v>57541.17</v>
      </c>
      <c r="H493" s="6">
        <v>79084.600000000006</v>
      </c>
      <c r="I493" s="6">
        <v>77245.14</v>
      </c>
      <c r="J493" s="6">
        <v>77237.789999999994</v>
      </c>
      <c r="K493" s="6">
        <v>69757.98</v>
      </c>
      <c r="L493" s="6">
        <v>69137.22</v>
      </c>
      <c r="M493" s="6">
        <v>71113.289999999994</v>
      </c>
      <c r="N493" s="6">
        <v>91227.25</v>
      </c>
      <c r="O493" s="6">
        <v>90425.76</v>
      </c>
      <c r="P493" s="6">
        <v>91252.7</v>
      </c>
      <c r="Q493" s="6">
        <v>83517.77</v>
      </c>
      <c r="R493" s="6">
        <v>84679.56</v>
      </c>
      <c r="S493" s="6">
        <v>85731.92</v>
      </c>
    </row>
    <row r="494" spans="2:19" x14ac:dyDescent="0.25">
      <c r="B494" s="6">
        <v>58388.27</v>
      </c>
      <c r="C494" s="6">
        <v>58064.25</v>
      </c>
      <c r="D494" s="6">
        <v>58764.76</v>
      </c>
      <c r="E494" s="6">
        <v>56291.01</v>
      </c>
      <c r="F494" s="6">
        <v>56364.4</v>
      </c>
      <c r="G494" s="6">
        <v>57534.5</v>
      </c>
      <c r="H494" s="6">
        <v>79084.600000000006</v>
      </c>
      <c r="I494" s="6">
        <v>77245.14</v>
      </c>
      <c r="J494" s="6">
        <v>77232.13</v>
      </c>
      <c r="K494" s="6">
        <v>69757.98</v>
      </c>
      <c r="L494" s="6">
        <v>69137.22</v>
      </c>
      <c r="M494" s="6">
        <v>71111.41</v>
      </c>
      <c r="N494" s="6">
        <v>91227.25</v>
      </c>
      <c r="O494" s="6">
        <v>90260.25</v>
      </c>
      <c r="P494" s="6">
        <v>91185.73</v>
      </c>
      <c r="Q494" s="6">
        <v>83517.77</v>
      </c>
      <c r="R494" s="6">
        <v>84679.56</v>
      </c>
      <c r="S494" s="6">
        <v>85723.53</v>
      </c>
    </row>
    <row r="495" spans="2:19" x14ac:dyDescent="0.25">
      <c r="B495" s="6">
        <v>58702.66</v>
      </c>
      <c r="C495" s="6">
        <v>58319.02</v>
      </c>
      <c r="D495" s="6">
        <v>59815.11</v>
      </c>
      <c r="E495" s="6">
        <v>56291.01</v>
      </c>
      <c r="F495" s="6">
        <v>56364.4</v>
      </c>
      <c r="G495" s="6">
        <v>57528.11</v>
      </c>
      <c r="H495" s="6">
        <v>80681.17</v>
      </c>
      <c r="I495" s="6">
        <v>77479.210000000006</v>
      </c>
      <c r="J495" s="6">
        <v>78331.12</v>
      </c>
      <c r="K495" s="6">
        <v>69757.98</v>
      </c>
      <c r="L495" s="6">
        <v>69137.22</v>
      </c>
      <c r="M495" s="6">
        <v>71111.41</v>
      </c>
      <c r="N495" s="6">
        <v>93191.95</v>
      </c>
      <c r="O495" s="6">
        <v>90093.72</v>
      </c>
      <c r="P495" s="6">
        <v>91772.6</v>
      </c>
      <c r="Q495" s="6">
        <v>83517.77</v>
      </c>
      <c r="R495" s="6">
        <v>84679.56</v>
      </c>
      <c r="S495" s="6">
        <v>85722.04</v>
      </c>
    </row>
    <row r="496" spans="2:19" x14ac:dyDescent="0.25">
      <c r="B496" s="6">
        <v>58596.86</v>
      </c>
      <c r="C496" s="6">
        <v>58304.89</v>
      </c>
      <c r="D496" s="6">
        <v>59759.43</v>
      </c>
      <c r="E496" s="6">
        <v>56291.01</v>
      </c>
      <c r="F496" s="6">
        <v>56364.4</v>
      </c>
      <c r="G496" s="6">
        <v>57512.14</v>
      </c>
      <c r="H496" s="6">
        <v>79962.960000000006</v>
      </c>
      <c r="I496" s="6">
        <v>77479.210000000006</v>
      </c>
      <c r="J496" s="6">
        <v>77477.259999999995</v>
      </c>
      <c r="K496" s="6">
        <v>69757.98</v>
      </c>
      <c r="L496" s="6">
        <v>69137.22</v>
      </c>
      <c r="M496" s="6">
        <v>71107.61</v>
      </c>
      <c r="N496" s="6">
        <v>92266.38</v>
      </c>
      <c r="O496" s="6">
        <v>89422.73</v>
      </c>
      <c r="P496" s="6">
        <v>90802.87</v>
      </c>
      <c r="Q496" s="6">
        <v>83517.77</v>
      </c>
      <c r="R496" s="6">
        <v>84679.56</v>
      </c>
      <c r="S496" s="6">
        <v>85717.69</v>
      </c>
    </row>
    <row r="497" spans="2:19" x14ac:dyDescent="0.25">
      <c r="B497" s="6">
        <v>58591.15</v>
      </c>
      <c r="C497" s="6">
        <v>58304.89</v>
      </c>
      <c r="D497" s="6">
        <v>59744.97</v>
      </c>
      <c r="E497" s="6">
        <v>56291.01</v>
      </c>
      <c r="F497" s="6">
        <v>56342.55</v>
      </c>
      <c r="G497" s="6">
        <v>57510.33</v>
      </c>
      <c r="H497" s="6">
        <v>79885.490000000005</v>
      </c>
      <c r="I497" s="6">
        <v>77358.080000000002</v>
      </c>
      <c r="J497" s="6">
        <v>77104.37</v>
      </c>
      <c r="K497" s="6">
        <v>69750.509999999995</v>
      </c>
      <c r="L497" s="6">
        <v>69137.22</v>
      </c>
      <c r="M497" s="6">
        <v>71097.7</v>
      </c>
      <c r="N497" s="6">
        <v>91375.17</v>
      </c>
      <c r="O497" s="6">
        <v>89315.36</v>
      </c>
      <c r="P497" s="6">
        <v>90238.88</v>
      </c>
      <c r="Q497" s="6">
        <v>83517.77</v>
      </c>
      <c r="R497" s="6">
        <v>84679.56</v>
      </c>
      <c r="S497" s="6">
        <v>85717.69</v>
      </c>
    </row>
    <row r="498" spans="2:19" x14ac:dyDescent="0.25">
      <c r="B498" s="6">
        <v>58568.22</v>
      </c>
      <c r="C498" s="6">
        <v>58304.89</v>
      </c>
      <c r="D498" s="6">
        <v>59713.61</v>
      </c>
      <c r="E498" s="6">
        <v>56291.01</v>
      </c>
      <c r="F498" s="6">
        <v>56342.55</v>
      </c>
      <c r="G498" s="6">
        <v>57510.33</v>
      </c>
      <c r="H498" s="6">
        <v>79625.289999999994</v>
      </c>
      <c r="I498" s="6">
        <v>77264.73</v>
      </c>
      <c r="J498" s="6">
        <v>76711.399999999994</v>
      </c>
      <c r="K498" s="6">
        <v>69750.509999999995</v>
      </c>
      <c r="L498" s="6">
        <v>69137.22</v>
      </c>
      <c r="M498" s="6">
        <v>71097.7</v>
      </c>
      <c r="N498" s="6">
        <v>90903</v>
      </c>
      <c r="O498" s="6">
        <v>89249.85</v>
      </c>
      <c r="P498" s="6">
        <v>89738.72</v>
      </c>
      <c r="Q498" s="6">
        <v>83517.77</v>
      </c>
      <c r="R498" s="6">
        <v>84600.47</v>
      </c>
      <c r="S498" s="6">
        <v>85717.69</v>
      </c>
    </row>
    <row r="499" spans="2:19" x14ac:dyDescent="0.25">
      <c r="B499" s="6">
        <v>58568.22</v>
      </c>
      <c r="C499" s="6">
        <v>58304.89</v>
      </c>
      <c r="D499" s="6">
        <v>59701.5</v>
      </c>
      <c r="E499" s="6">
        <v>56289.02</v>
      </c>
      <c r="F499" s="6">
        <v>56342.55</v>
      </c>
      <c r="G499" s="6">
        <v>57510.33</v>
      </c>
      <c r="H499" s="6">
        <v>79429.570000000007</v>
      </c>
      <c r="I499" s="6">
        <v>77199.600000000006</v>
      </c>
      <c r="J499" s="6">
        <v>76584.97</v>
      </c>
      <c r="K499" s="6">
        <v>69740.33</v>
      </c>
      <c r="L499" s="6">
        <v>69137.22</v>
      </c>
      <c r="M499" s="6">
        <v>71097.7</v>
      </c>
      <c r="N499" s="6">
        <v>90903</v>
      </c>
      <c r="O499" s="6">
        <v>89170.11</v>
      </c>
      <c r="P499" s="6">
        <v>89516.12</v>
      </c>
      <c r="Q499" s="6">
        <v>83453.72</v>
      </c>
      <c r="R499" s="6">
        <v>84600.47</v>
      </c>
      <c r="S499" s="6">
        <v>85717.69</v>
      </c>
    </row>
    <row r="500" spans="2:19" x14ac:dyDescent="0.25">
      <c r="B500" s="6">
        <v>58563.64</v>
      </c>
      <c r="C500" s="6">
        <v>58300.31</v>
      </c>
      <c r="D500" s="6">
        <v>59663.360000000001</v>
      </c>
      <c r="E500" s="6">
        <v>56289.02</v>
      </c>
      <c r="F500" s="6">
        <v>56342.55</v>
      </c>
      <c r="G500" s="6">
        <v>57496.07</v>
      </c>
      <c r="H500" s="6">
        <v>79279.78</v>
      </c>
      <c r="I500" s="6">
        <v>77199.600000000006</v>
      </c>
      <c r="J500" s="6">
        <v>76543.16</v>
      </c>
      <c r="K500" s="6">
        <v>69740.33</v>
      </c>
      <c r="L500" s="6">
        <v>69137.22</v>
      </c>
      <c r="M500" s="6">
        <v>71093.279999999999</v>
      </c>
      <c r="N500" s="6">
        <v>90806.48</v>
      </c>
      <c r="O500" s="6">
        <v>89170.11</v>
      </c>
      <c r="P500" s="6">
        <v>89453.04</v>
      </c>
      <c r="Q500" s="6">
        <v>83399.289999999994</v>
      </c>
      <c r="R500" s="6">
        <v>84511.82</v>
      </c>
      <c r="S500" s="6">
        <v>85670.65</v>
      </c>
    </row>
    <row r="501" spans="2:19" x14ac:dyDescent="0.25">
      <c r="B501" s="6">
        <v>58563.64</v>
      </c>
      <c r="C501" s="6">
        <v>58260.2</v>
      </c>
      <c r="D501" s="6">
        <v>59636.14</v>
      </c>
      <c r="E501" s="6">
        <v>56289.02</v>
      </c>
      <c r="F501" s="6">
        <v>56342.55</v>
      </c>
      <c r="G501" s="6">
        <v>57496.07</v>
      </c>
      <c r="H501" s="6">
        <v>79264.58</v>
      </c>
      <c r="I501" s="6">
        <v>77199.600000000006</v>
      </c>
      <c r="J501" s="6">
        <v>76441.39</v>
      </c>
      <c r="K501" s="6">
        <v>69740.33</v>
      </c>
      <c r="L501" s="6">
        <v>69137.22</v>
      </c>
      <c r="M501" s="6">
        <v>71093.279999999999</v>
      </c>
      <c r="N501" s="6">
        <v>90758.49</v>
      </c>
      <c r="O501" s="6">
        <v>89170.11</v>
      </c>
      <c r="P501" s="6">
        <v>89307.66</v>
      </c>
      <c r="Q501" s="6">
        <v>83399.289999999994</v>
      </c>
      <c r="R501" s="6">
        <v>84368.98</v>
      </c>
      <c r="S501" s="6">
        <v>85644.54</v>
      </c>
    </row>
    <row r="502" spans="2:19" x14ac:dyDescent="0.25">
      <c r="B502" s="6">
        <v>58563.64</v>
      </c>
      <c r="C502" s="6">
        <v>58222.86</v>
      </c>
      <c r="D502" s="6">
        <v>59633.94</v>
      </c>
      <c r="E502" s="6">
        <v>56289.02</v>
      </c>
      <c r="F502" s="6">
        <v>56342.55</v>
      </c>
      <c r="G502" s="6">
        <v>57489.41</v>
      </c>
      <c r="H502" s="6">
        <v>79221.86</v>
      </c>
      <c r="I502" s="6">
        <v>77199.600000000006</v>
      </c>
      <c r="J502" s="6">
        <v>76382.28</v>
      </c>
      <c r="K502" s="6">
        <v>69740.33</v>
      </c>
      <c r="L502" s="6">
        <v>69137.22</v>
      </c>
      <c r="M502" s="6">
        <v>71083.520000000004</v>
      </c>
      <c r="N502" s="6">
        <v>90689.88</v>
      </c>
      <c r="O502" s="6">
        <v>89170.11</v>
      </c>
      <c r="P502" s="6">
        <v>89117.11</v>
      </c>
      <c r="Q502" s="6">
        <v>83399.289999999994</v>
      </c>
      <c r="R502" s="6">
        <v>84270.62</v>
      </c>
      <c r="S502" s="6">
        <v>85631.49</v>
      </c>
    </row>
    <row r="503" spans="2:19" x14ac:dyDescent="0.25">
      <c r="B503" s="6">
        <v>58563.64</v>
      </c>
      <c r="C503" s="6">
        <v>58222.86</v>
      </c>
      <c r="D503" s="6">
        <v>59628.49</v>
      </c>
      <c r="E503" s="6">
        <v>56289.02</v>
      </c>
      <c r="F503" s="6">
        <v>56342.55</v>
      </c>
      <c r="G503" s="6">
        <v>57489.41</v>
      </c>
      <c r="H503" s="6">
        <v>79206.929999999993</v>
      </c>
      <c r="I503" s="6">
        <v>77199.600000000006</v>
      </c>
      <c r="J503" s="6">
        <v>76357.98</v>
      </c>
      <c r="K503" s="6">
        <v>69740.33</v>
      </c>
      <c r="L503" s="6">
        <v>69137.22</v>
      </c>
      <c r="M503" s="6">
        <v>71083.520000000004</v>
      </c>
      <c r="N503" s="6">
        <v>90610.03</v>
      </c>
      <c r="O503" s="6">
        <v>89068.64</v>
      </c>
      <c r="P503" s="6">
        <v>89007.47</v>
      </c>
      <c r="Q503" s="6">
        <v>83387.539999999994</v>
      </c>
      <c r="R503" s="6">
        <v>84270.62</v>
      </c>
      <c r="S503" s="6">
        <v>85631.49</v>
      </c>
    </row>
    <row r="504" spans="2:19" x14ac:dyDescent="0.25">
      <c r="B504" s="6">
        <v>58563.64</v>
      </c>
      <c r="C504" s="6">
        <v>58222.86</v>
      </c>
      <c r="D504" s="6">
        <v>59610.5</v>
      </c>
      <c r="E504" s="6">
        <v>56289.02</v>
      </c>
      <c r="F504" s="6">
        <v>56342.55</v>
      </c>
      <c r="G504" s="6">
        <v>57489.41</v>
      </c>
      <c r="H504" s="6">
        <v>79206.929999999993</v>
      </c>
      <c r="I504" s="6">
        <v>77071.929999999993</v>
      </c>
      <c r="J504" s="6">
        <v>76268.28</v>
      </c>
      <c r="K504" s="6">
        <v>69740.33</v>
      </c>
      <c r="L504" s="6">
        <v>69129.070000000007</v>
      </c>
      <c r="M504" s="6">
        <v>71083.05</v>
      </c>
      <c r="N504" s="6">
        <v>90610.03</v>
      </c>
      <c r="O504" s="6">
        <v>89006.54</v>
      </c>
      <c r="P504" s="6">
        <v>88941.68</v>
      </c>
      <c r="Q504" s="6">
        <v>83387.539999999994</v>
      </c>
      <c r="R504" s="6">
        <v>84245.37</v>
      </c>
      <c r="S504" s="6">
        <v>85614.65</v>
      </c>
    </row>
    <row r="505" spans="2:19" x14ac:dyDescent="0.25">
      <c r="B505" s="6">
        <v>59125.15</v>
      </c>
      <c r="C505" s="6">
        <v>58486.04</v>
      </c>
      <c r="D505" s="6">
        <v>59744.77</v>
      </c>
      <c r="E505" s="6">
        <v>57415.21</v>
      </c>
      <c r="F505" s="6">
        <v>57594.94</v>
      </c>
      <c r="G505" s="6">
        <v>60163.51</v>
      </c>
      <c r="H505" s="6">
        <v>81145.84</v>
      </c>
      <c r="I505" s="6">
        <v>79904.63</v>
      </c>
      <c r="J505" s="6">
        <v>79707.75</v>
      </c>
      <c r="K505" s="6">
        <v>73110.570000000007</v>
      </c>
      <c r="L505" s="6">
        <v>72299.53</v>
      </c>
      <c r="M505" s="6">
        <v>77242.679999999993</v>
      </c>
      <c r="N505" s="6">
        <v>91537.01</v>
      </c>
      <c r="O505" s="6">
        <v>89227.49</v>
      </c>
      <c r="P505" s="6">
        <v>89144.35</v>
      </c>
      <c r="Q505" s="6">
        <v>86158.63</v>
      </c>
      <c r="R505" s="6">
        <v>86534.7</v>
      </c>
      <c r="S505" s="6">
        <v>92591.26</v>
      </c>
    </row>
    <row r="506" spans="2:19" x14ac:dyDescent="0.25">
      <c r="B506" s="6">
        <v>59095.01</v>
      </c>
      <c r="C506" s="6">
        <v>58485.4</v>
      </c>
      <c r="D506" s="6">
        <v>59462.239999999998</v>
      </c>
      <c r="E506" s="6">
        <v>57413.27</v>
      </c>
      <c r="F506" s="6">
        <v>57552.94</v>
      </c>
      <c r="G506" s="6">
        <v>59814.74</v>
      </c>
      <c r="H506" s="6">
        <v>80711.77</v>
      </c>
      <c r="I506" s="6">
        <v>79360.94</v>
      </c>
      <c r="J506" s="6">
        <v>79010.16</v>
      </c>
      <c r="K506" s="6">
        <v>72234.12</v>
      </c>
      <c r="L506" s="6">
        <v>72164.710000000006</v>
      </c>
      <c r="M506" s="6">
        <v>76149.899999999994</v>
      </c>
      <c r="N506" s="6">
        <v>90789.13</v>
      </c>
      <c r="O506" s="6">
        <v>88856.56</v>
      </c>
      <c r="P506" s="6">
        <v>87921.55</v>
      </c>
      <c r="Q506" s="6">
        <v>85713.07</v>
      </c>
      <c r="R506" s="6">
        <v>86413.22</v>
      </c>
      <c r="S506" s="6">
        <v>91322.38</v>
      </c>
    </row>
    <row r="507" spans="2:19" x14ac:dyDescent="0.25">
      <c r="B507" s="6">
        <v>58983.19</v>
      </c>
      <c r="C507" s="6">
        <v>58444.47</v>
      </c>
      <c r="D507" s="6">
        <v>59326</v>
      </c>
      <c r="E507" s="6">
        <v>57404.07</v>
      </c>
      <c r="F507" s="6">
        <v>57384.86</v>
      </c>
      <c r="G507" s="6">
        <v>59698.15</v>
      </c>
      <c r="H507" s="6">
        <v>80538.77</v>
      </c>
      <c r="I507" s="6">
        <v>78832.42</v>
      </c>
      <c r="J507" s="6">
        <v>78755.09</v>
      </c>
      <c r="K507" s="6">
        <v>72082.47</v>
      </c>
      <c r="L507" s="6">
        <v>72164.710000000006</v>
      </c>
      <c r="M507" s="6">
        <v>75634.289999999994</v>
      </c>
      <c r="N507" s="6">
        <v>90219.19</v>
      </c>
      <c r="O507" s="6">
        <v>88758.04</v>
      </c>
      <c r="P507" s="6">
        <v>87498.85</v>
      </c>
      <c r="Q507" s="6">
        <v>85314.67</v>
      </c>
      <c r="R507" s="6">
        <v>86374.47</v>
      </c>
      <c r="S507" s="6">
        <v>90514.58</v>
      </c>
    </row>
    <row r="508" spans="2:19" x14ac:dyDescent="0.25">
      <c r="B508" s="6">
        <v>58963.99</v>
      </c>
      <c r="C508" s="6">
        <v>58444.47</v>
      </c>
      <c r="D508" s="6">
        <v>59149.36</v>
      </c>
      <c r="E508" s="6">
        <v>57363.57</v>
      </c>
      <c r="F508" s="6">
        <v>57384.86</v>
      </c>
      <c r="G508" s="6">
        <v>59582.23</v>
      </c>
      <c r="H508" s="6">
        <v>80514.960000000006</v>
      </c>
      <c r="I508" s="6">
        <v>78832.42</v>
      </c>
      <c r="J508" s="6">
        <v>78441.34</v>
      </c>
      <c r="K508" s="6">
        <v>72036.53</v>
      </c>
      <c r="L508" s="6">
        <v>71974.41</v>
      </c>
      <c r="M508" s="6">
        <v>75289.48</v>
      </c>
      <c r="N508" s="6">
        <v>90025.12</v>
      </c>
      <c r="O508" s="6">
        <v>88682.43</v>
      </c>
      <c r="P508" s="6">
        <v>87159.2</v>
      </c>
      <c r="Q508" s="6">
        <v>84609.29</v>
      </c>
      <c r="R508" s="6">
        <v>86074.23</v>
      </c>
      <c r="S508" s="6">
        <v>90084.74</v>
      </c>
    </row>
    <row r="509" spans="2:19" x14ac:dyDescent="0.25">
      <c r="B509" s="6">
        <v>58885.8</v>
      </c>
      <c r="C509" s="6">
        <v>58388.77</v>
      </c>
      <c r="D509" s="6">
        <v>59042.19</v>
      </c>
      <c r="E509" s="6">
        <v>57363.57</v>
      </c>
      <c r="F509" s="6">
        <v>57384.86</v>
      </c>
      <c r="G509" s="6">
        <v>59524.56</v>
      </c>
      <c r="H509" s="6">
        <v>80514.960000000006</v>
      </c>
      <c r="I509" s="6">
        <v>78623.56</v>
      </c>
      <c r="J509" s="6">
        <v>78156.06</v>
      </c>
      <c r="K509" s="6">
        <v>71947.13</v>
      </c>
      <c r="L509" s="6">
        <v>71974.41</v>
      </c>
      <c r="M509" s="6">
        <v>75194.67</v>
      </c>
      <c r="N509" s="6">
        <v>89484.7</v>
      </c>
      <c r="O509" s="6">
        <v>88464.01</v>
      </c>
      <c r="P509" s="6">
        <v>86689.68</v>
      </c>
      <c r="Q509" s="6">
        <v>84274.03</v>
      </c>
      <c r="R509" s="6">
        <v>86074.23</v>
      </c>
      <c r="S509" s="6">
        <v>89908.73</v>
      </c>
    </row>
    <row r="510" spans="2:19" x14ac:dyDescent="0.25">
      <c r="B510" s="6">
        <v>58773.55</v>
      </c>
      <c r="C510" s="6">
        <v>58361.16</v>
      </c>
      <c r="D510" s="6">
        <v>59000.13</v>
      </c>
      <c r="E510" s="6">
        <v>57360.33</v>
      </c>
      <c r="F510" s="6">
        <v>57384.86</v>
      </c>
      <c r="G510" s="6">
        <v>59508.06</v>
      </c>
      <c r="H510" s="6">
        <v>80414.649999999994</v>
      </c>
      <c r="I510" s="6">
        <v>78623.56</v>
      </c>
      <c r="J510" s="6">
        <v>77885.039999999994</v>
      </c>
      <c r="K510" s="6">
        <v>71834.37</v>
      </c>
      <c r="L510" s="6">
        <v>71941.960000000006</v>
      </c>
      <c r="M510" s="6">
        <v>75040.62</v>
      </c>
      <c r="N510" s="6">
        <v>88857.73</v>
      </c>
      <c r="O510" s="6">
        <v>88301.14</v>
      </c>
      <c r="P510" s="6">
        <v>86403.73</v>
      </c>
      <c r="Q510" s="6">
        <v>84181.78</v>
      </c>
      <c r="R510" s="6">
        <v>86074.23</v>
      </c>
      <c r="S510" s="6">
        <v>89676.49</v>
      </c>
    </row>
    <row r="511" spans="2:19" x14ac:dyDescent="0.25">
      <c r="B511" s="6">
        <v>58761.45</v>
      </c>
      <c r="C511" s="6">
        <v>58359.48</v>
      </c>
      <c r="D511" s="6">
        <v>58984.6</v>
      </c>
      <c r="E511" s="6">
        <v>57360.33</v>
      </c>
      <c r="F511" s="6">
        <v>57384.86</v>
      </c>
      <c r="G511" s="6">
        <v>59424.34</v>
      </c>
      <c r="H511" s="6">
        <v>80414.649999999994</v>
      </c>
      <c r="I511" s="6">
        <v>78623.56</v>
      </c>
      <c r="J511" s="6">
        <v>77804.5</v>
      </c>
      <c r="K511" s="6">
        <v>71684.36</v>
      </c>
      <c r="L511" s="6">
        <v>71795.89</v>
      </c>
      <c r="M511" s="6">
        <v>74763.210000000006</v>
      </c>
      <c r="N511" s="6">
        <v>88857.73</v>
      </c>
      <c r="O511" s="6">
        <v>88301.14</v>
      </c>
      <c r="P511" s="6">
        <v>86206.89</v>
      </c>
      <c r="Q511" s="6">
        <v>84154.37</v>
      </c>
      <c r="R511" s="6">
        <v>86020.44</v>
      </c>
      <c r="S511" s="6">
        <v>89337.76</v>
      </c>
    </row>
    <row r="512" spans="2:19" x14ac:dyDescent="0.25">
      <c r="B512" s="6">
        <v>58761.45</v>
      </c>
      <c r="C512" s="6">
        <v>58359.48</v>
      </c>
      <c r="D512" s="6">
        <v>58923.98</v>
      </c>
      <c r="E512" s="6">
        <v>57360.33</v>
      </c>
      <c r="F512" s="6">
        <v>57384.86</v>
      </c>
      <c r="G512" s="6">
        <v>59401.73</v>
      </c>
      <c r="H512" s="6">
        <v>80234.97</v>
      </c>
      <c r="I512" s="6">
        <v>78493.45</v>
      </c>
      <c r="J512" s="6">
        <v>77753.64</v>
      </c>
      <c r="K512" s="6">
        <v>71645.55</v>
      </c>
      <c r="L512" s="6">
        <v>71485</v>
      </c>
      <c r="M512" s="6">
        <v>74680.539999999994</v>
      </c>
      <c r="N512" s="6">
        <v>88835.5</v>
      </c>
      <c r="O512" s="6">
        <v>88301.14</v>
      </c>
      <c r="P512" s="6">
        <v>86162.37</v>
      </c>
      <c r="Q512" s="6">
        <v>84117.25</v>
      </c>
      <c r="R512" s="6">
        <v>86020.44</v>
      </c>
      <c r="S512" s="6">
        <v>89141.61</v>
      </c>
    </row>
    <row r="513" spans="2:19" x14ac:dyDescent="0.25">
      <c r="B513" s="6">
        <v>58744.54</v>
      </c>
      <c r="C513" s="6">
        <v>58339.01</v>
      </c>
      <c r="D513" s="6">
        <v>58908.25</v>
      </c>
      <c r="E513" s="6">
        <v>57360.33</v>
      </c>
      <c r="F513" s="6">
        <v>57384.86</v>
      </c>
      <c r="G513" s="6">
        <v>59350.84</v>
      </c>
      <c r="H513" s="6">
        <v>80234.97</v>
      </c>
      <c r="I513" s="6">
        <v>78393.72</v>
      </c>
      <c r="J513" s="6">
        <v>77703.64</v>
      </c>
      <c r="K513" s="6">
        <v>71598.460000000006</v>
      </c>
      <c r="L513" s="6">
        <v>71378.97</v>
      </c>
      <c r="M513" s="6">
        <v>74617.22</v>
      </c>
      <c r="N513" s="6">
        <v>88835.5</v>
      </c>
      <c r="O513" s="6">
        <v>88301.14</v>
      </c>
      <c r="P513" s="6">
        <v>86118.8</v>
      </c>
      <c r="Q513" s="6">
        <v>84103.23</v>
      </c>
      <c r="R513" s="6">
        <v>85947.42</v>
      </c>
      <c r="S513" s="6">
        <v>89087.94</v>
      </c>
    </row>
    <row r="514" spans="2:19" x14ac:dyDescent="0.25">
      <c r="B514" s="6">
        <v>58744.54</v>
      </c>
      <c r="C514" s="6">
        <v>58318.55</v>
      </c>
      <c r="D514" s="6">
        <v>58882.65</v>
      </c>
      <c r="E514" s="6">
        <v>57360.33</v>
      </c>
      <c r="F514" s="6">
        <v>57384.86</v>
      </c>
      <c r="G514" s="6">
        <v>59323.95</v>
      </c>
      <c r="H514" s="6">
        <v>80234.97</v>
      </c>
      <c r="I514" s="6">
        <v>78304.710000000006</v>
      </c>
      <c r="J514" s="6">
        <v>77650.23</v>
      </c>
      <c r="K514" s="6">
        <v>71586.14</v>
      </c>
      <c r="L514" s="6">
        <v>71378.97</v>
      </c>
      <c r="M514" s="6">
        <v>74340.62</v>
      </c>
      <c r="N514" s="6">
        <v>88781.89</v>
      </c>
      <c r="O514" s="6">
        <v>88164.83</v>
      </c>
      <c r="P514" s="6">
        <v>86045.87</v>
      </c>
      <c r="Q514" s="6">
        <v>84053.97</v>
      </c>
      <c r="R514" s="6">
        <v>85947.42</v>
      </c>
      <c r="S514" s="6">
        <v>88898.01</v>
      </c>
    </row>
    <row r="515" spans="2:19" x14ac:dyDescent="0.25">
      <c r="B515" s="6">
        <v>58756.58</v>
      </c>
      <c r="C515" s="6">
        <v>58760.44</v>
      </c>
      <c r="D515" s="6">
        <v>59746.52</v>
      </c>
      <c r="E515" s="6">
        <v>57360.33</v>
      </c>
      <c r="F515" s="6">
        <v>57384.86</v>
      </c>
      <c r="G515" s="6">
        <v>59292.6</v>
      </c>
      <c r="H515" s="6">
        <v>83702.990000000005</v>
      </c>
      <c r="I515" s="6">
        <v>80100.350000000006</v>
      </c>
      <c r="J515" s="6">
        <v>78924.990000000005</v>
      </c>
      <c r="K515" s="6">
        <v>71565.03</v>
      </c>
      <c r="L515" s="6">
        <v>71231.47</v>
      </c>
      <c r="M515" s="6">
        <v>74238.48</v>
      </c>
      <c r="N515" s="6">
        <v>92347.96</v>
      </c>
      <c r="O515" s="6">
        <v>92346.89</v>
      </c>
      <c r="P515" s="6">
        <v>93368.91</v>
      </c>
      <c r="Q515" s="6">
        <v>83959.75</v>
      </c>
      <c r="R515" s="6">
        <v>85915.7</v>
      </c>
      <c r="S515" s="6">
        <v>88829.29</v>
      </c>
    </row>
    <row r="516" spans="2:19" x14ac:dyDescent="0.25">
      <c r="B516" s="6">
        <v>58668.54</v>
      </c>
      <c r="C516" s="6">
        <v>58727.18</v>
      </c>
      <c r="D516" s="6">
        <v>59571.81</v>
      </c>
      <c r="E516" s="6">
        <v>57360.33</v>
      </c>
      <c r="F516" s="6">
        <v>57384.86</v>
      </c>
      <c r="G516" s="6">
        <v>59270.86</v>
      </c>
      <c r="H516" s="6">
        <v>82902.2</v>
      </c>
      <c r="I516" s="6">
        <v>79897</v>
      </c>
      <c r="J516" s="6">
        <v>78014.600000000006</v>
      </c>
      <c r="K516" s="6">
        <v>71565.03</v>
      </c>
      <c r="L516" s="6">
        <v>71227.47</v>
      </c>
      <c r="M516" s="6">
        <v>74219.39</v>
      </c>
      <c r="N516" s="6">
        <v>91846.38</v>
      </c>
      <c r="O516" s="6">
        <v>92171.83</v>
      </c>
      <c r="P516" s="6">
        <v>92401.16</v>
      </c>
      <c r="Q516" s="6">
        <v>83915.83</v>
      </c>
      <c r="R516" s="6">
        <v>85915.7</v>
      </c>
      <c r="S516" s="6">
        <v>88667.17</v>
      </c>
    </row>
    <row r="517" spans="2:19" x14ac:dyDescent="0.25">
      <c r="B517" s="6">
        <v>58614.8</v>
      </c>
      <c r="C517" s="6">
        <v>58727.18</v>
      </c>
      <c r="D517" s="6">
        <v>59474.18</v>
      </c>
      <c r="E517" s="6">
        <v>57360.33</v>
      </c>
      <c r="F517" s="6">
        <v>57384.86</v>
      </c>
      <c r="G517" s="6">
        <v>59270.86</v>
      </c>
      <c r="H517" s="6">
        <v>82574.039999999994</v>
      </c>
      <c r="I517" s="6">
        <v>79795.37</v>
      </c>
      <c r="J517" s="6">
        <v>77949.960000000006</v>
      </c>
      <c r="K517" s="6">
        <v>71565.03</v>
      </c>
      <c r="L517" s="6">
        <v>71227.47</v>
      </c>
      <c r="M517" s="6">
        <v>74173.64</v>
      </c>
      <c r="N517" s="6">
        <v>91768.57</v>
      </c>
      <c r="O517" s="6">
        <v>91721.75</v>
      </c>
      <c r="P517" s="6">
        <v>91766.13</v>
      </c>
      <c r="Q517" s="6">
        <v>83915.83</v>
      </c>
      <c r="R517" s="6">
        <v>85744.75</v>
      </c>
      <c r="S517" s="6">
        <v>88532.5</v>
      </c>
    </row>
    <row r="518" spans="2:19" x14ac:dyDescent="0.25">
      <c r="B518" s="6">
        <v>58614.8</v>
      </c>
      <c r="C518" s="6">
        <v>58696.15</v>
      </c>
      <c r="D518" s="6">
        <v>59437.17</v>
      </c>
      <c r="E518" s="6">
        <v>57360.33</v>
      </c>
      <c r="F518" s="6">
        <v>57384.86</v>
      </c>
      <c r="G518" s="6">
        <v>59236.26</v>
      </c>
      <c r="H518" s="6">
        <v>82033.710000000006</v>
      </c>
      <c r="I518" s="6">
        <v>79713.19</v>
      </c>
      <c r="J518" s="6">
        <v>77437.48</v>
      </c>
      <c r="K518" s="6">
        <v>71565.03</v>
      </c>
      <c r="L518" s="6">
        <v>71072.73</v>
      </c>
      <c r="M518" s="6">
        <v>74063.7</v>
      </c>
      <c r="N518" s="6">
        <v>91760.4</v>
      </c>
      <c r="O518" s="6">
        <v>91478.77</v>
      </c>
      <c r="P518" s="6">
        <v>91450.19</v>
      </c>
      <c r="Q518" s="6">
        <v>83915.83</v>
      </c>
      <c r="R518" s="6">
        <v>85744.75</v>
      </c>
      <c r="S518" s="6">
        <v>88389</v>
      </c>
    </row>
    <row r="519" spans="2:19" x14ac:dyDescent="0.25">
      <c r="B519" s="6">
        <v>58597.04</v>
      </c>
      <c r="C519" s="6">
        <v>58696.15</v>
      </c>
      <c r="D519" s="6">
        <v>59398.81</v>
      </c>
      <c r="E519" s="6">
        <v>57360.33</v>
      </c>
      <c r="F519" s="6">
        <v>57384.86</v>
      </c>
      <c r="G519" s="6">
        <v>59218.34</v>
      </c>
      <c r="H519" s="6">
        <v>81896.36</v>
      </c>
      <c r="I519" s="6">
        <v>79604.33</v>
      </c>
      <c r="J519" s="6">
        <v>77237.460000000006</v>
      </c>
      <c r="K519" s="6">
        <v>71495.59</v>
      </c>
      <c r="L519" s="6">
        <v>70916.77</v>
      </c>
      <c r="M519" s="6">
        <v>74009.990000000005</v>
      </c>
      <c r="N519" s="6">
        <v>91752.93</v>
      </c>
      <c r="O519" s="6">
        <v>91478.77</v>
      </c>
      <c r="P519" s="6">
        <v>91382.04</v>
      </c>
      <c r="Q519" s="6">
        <v>83894.68</v>
      </c>
      <c r="R519" s="6">
        <v>85724.66</v>
      </c>
      <c r="S519" s="6">
        <v>88287.15</v>
      </c>
    </row>
    <row r="520" spans="2:19" x14ac:dyDescent="0.25">
      <c r="B520" s="6">
        <v>58577.27</v>
      </c>
      <c r="C520" s="6">
        <v>58670.43</v>
      </c>
      <c r="D520" s="6">
        <v>59388.52</v>
      </c>
      <c r="E520" s="6">
        <v>57342.9</v>
      </c>
      <c r="F520" s="6">
        <v>57358.31</v>
      </c>
      <c r="G520" s="6">
        <v>59197.279999999999</v>
      </c>
      <c r="H520" s="6">
        <v>81896.36</v>
      </c>
      <c r="I520" s="6">
        <v>79604.33</v>
      </c>
      <c r="J520" s="6">
        <v>77175.899999999994</v>
      </c>
      <c r="K520" s="6">
        <v>71495.59</v>
      </c>
      <c r="L520" s="6">
        <v>70916.77</v>
      </c>
      <c r="M520" s="6">
        <v>73970.710000000006</v>
      </c>
      <c r="N520" s="6">
        <v>91752.93</v>
      </c>
      <c r="O520" s="6">
        <v>91478.77</v>
      </c>
      <c r="P520" s="6">
        <v>91124.25</v>
      </c>
      <c r="Q520" s="6">
        <v>83894.68</v>
      </c>
      <c r="R520" s="6">
        <v>85724.66</v>
      </c>
      <c r="S520" s="6">
        <v>88237.78</v>
      </c>
    </row>
    <row r="521" spans="2:19" x14ac:dyDescent="0.25">
      <c r="B521" s="6">
        <v>58563.3</v>
      </c>
      <c r="C521" s="6">
        <v>58670.43</v>
      </c>
      <c r="D521" s="6">
        <v>59367.839999999997</v>
      </c>
      <c r="E521" s="6">
        <v>57342.9</v>
      </c>
      <c r="F521" s="6">
        <v>57358.31</v>
      </c>
      <c r="G521" s="6">
        <v>59185.21</v>
      </c>
      <c r="H521" s="6">
        <v>81896.36</v>
      </c>
      <c r="I521" s="6">
        <v>79484.41</v>
      </c>
      <c r="J521" s="6">
        <v>77060.33</v>
      </c>
      <c r="K521" s="6">
        <v>71495.59</v>
      </c>
      <c r="L521" s="6">
        <v>70839.02</v>
      </c>
      <c r="M521" s="6">
        <v>73932.66</v>
      </c>
      <c r="N521" s="6">
        <v>91567.25</v>
      </c>
      <c r="O521" s="6">
        <v>91478.77</v>
      </c>
      <c r="P521" s="6">
        <v>90962.65</v>
      </c>
      <c r="Q521" s="6">
        <v>83852.33</v>
      </c>
      <c r="R521" s="6">
        <v>85724.66</v>
      </c>
      <c r="S521" s="6">
        <v>88208.28</v>
      </c>
    </row>
    <row r="522" spans="2:19" x14ac:dyDescent="0.25">
      <c r="B522" s="6">
        <v>58536.67</v>
      </c>
      <c r="C522" s="6">
        <v>58670.43</v>
      </c>
      <c r="D522" s="6">
        <v>59349.64</v>
      </c>
      <c r="E522" s="6">
        <v>57342.9</v>
      </c>
      <c r="F522" s="6">
        <v>57358.31</v>
      </c>
      <c r="G522" s="6">
        <v>59156.88</v>
      </c>
      <c r="H522" s="6">
        <v>81844.95</v>
      </c>
      <c r="I522" s="6">
        <v>79368.710000000006</v>
      </c>
      <c r="J522" s="6">
        <v>76982.16</v>
      </c>
      <c r="K522" s="6">
        <v>71461.429999999993</v>
      </c>
      <c r="L522" s="6">
        <v>70839.02</v>
      </c>
      <c r="M522" s="6">
        <v>73931.69</v>
      </c>
      <c r="N522" s="6">
        <v>91533.21</v>
      </c>
      <c r="O522" s="6">
        <v>91344.76</v>
      </c>
      <c r="P522" s="6">
        <v>90777.78</v>
      </c>
      <c r="Q522" s="6">
        <v>83852.33</v>
      </c>
      <c r="R522" s="6">
        <v>85724.66</v>
      </c>
      <c r="S522" s="6">
        <v>88097.21</v>
      </c>
    </row>
    <row r="523" spans="2:19" x14ac:dyDescent="0.25">
      <c r="B523" s="6">
        <v>58536.67</v>
      </c>
      <c r="C523" s="6">
        <v>58670.43</v>
      </c>
      <c r="D523" s="6">
        <v>59349.64</v>
      </c>
      <c r="E523" s="6">
        <v>57342.9</v>
      </c>
      <c r="F523" s="6">
        <v>57358.31</v>
      </c>
      <c r="G523" s="6">
        <v>59124.07</v>
      </c>
      <c r="H523" s="6">
        <v>81822.27</v>
      </c>
      <c r="I523" s="6">
        <v>79368.710000000006</v>
      </c>
      <c r="J523" s="6">
        <v>76863.92</v>
      </c>
      <c r="K523" s="6">
        <v>71461.429999999993</v>
      </c>
      <c r="L523" s="6">
        <v>70821.84</v>
      </c>
      <c r="M523" s="6">
        <v>73893.61</v>
      </c>
      <c r="N523" s="6">
        <v>91474.1</v>
      </c>
      <c r="O523" s="6">
        <v>91271.52</v>
      </c>
      <c r="P523" s="6">
        <v>90680.4</v>
      </c>
      <c r="Q523" s="6">
        <v>83776.990000000005</v>
      </c>
      <c r="R523" s="6">
        <v>85724.66</v>
      </c>
      <c r="S523" s="6">
        <v>88039.62</v>
      </c>
    </row>
    <row r="524" spans="2:19" x14ac:dyDescent="0.25">
      <c r="B524" s="6">
        <v>58536.67</v>
      </c>
      <c r="C524" s="6">
        <v>58661.14</v>
      </c>
      <c r="D524" s="6">
        <v>59334.68</v>
      </c>
      <c r="E524" s="6">
        <v>57342.9</v>
      </c>
      <c r="F524" s="6">
        <v>57358.31</v>
      </c>
      <c r="G524" s="6">
        <v>59118.96</v>
      </c>
      <c r="H524" s="6">
        <v>81743.94</v>
      </c>
      <c r="I524" s="6">
        <v>79368.710000000006</v>
      </c>
      <c r="J524" s="6">
        <v>76767.12</v>
      </c>
      <c r="K524" s="6">
        <v>71461.429999999993</v>
      </c>
      <c r="L524" s="6">
        <v>70821.84</v>
      </c>
      <c r="M524" s="6">
        <v>73893.61</v>
      </c>
      <c r="N524" s="6">
        <v>91468.9</v>
      </c>
      <c r="O524" s="6">
        <v>91220.57</v>
      </c>
      <c r="P524" s="6">
        <v>90502.83</v>
      </c>
      <c r="Q524" s="6">
        <v>83728.710000000006</v>
      </c>
      <c r="R524" s="6">
        <v>85724.66</v>
      </c>
      <c r="S524" s="6">
        <v>87965.95</v>
      </c>
    </row>
    <row r="525" spans="2:19" x14ac:dyDescent="0.25">
      <c r="B525" s="6">
        <v>59075.6</v>
      </c>
      <c r="C525" s="6">
        <v>59195.31</v>
      </c>
      <c r="D525" s="6">
        <v>59914.11</v>
      </c>
      <c r="E525" s="6">
        <v>57342.9</v>
      </c>
      <c r="F525" s="6">
        <v>57358.31</v>
      </c>
      <c r="G525" s="6">
        <v>59094.06</v>
      </c>
      <c r="H525" s="6">
        <v>83599.41</v>
      </c>
      <c r="I525" s="6">
        <v>80038.720000000001</v>
      </c>
      <c r="J525" s="6">
        <v>82815.289999999994</v>
      </c>
      <c r="K525" s="6">
        <v>71461.429999999993</v>
      </c>
      <c r="L525" s="6">
        <v>70821.84</v>
      </c>
      <c r="M525" s="6">
        <v>73842.350000000006</v>
      </c>
      <c r="N525" s="6">
        <v>94942.85</v>
      </c>
      <c r="O525" s="6">
        <v>92846.71</v>
      </c>
      <c r="P525" s="6">
        <v>93258.53</v>
      </c>
      <c r="Q525" s="6">
        <v>83728.710000000006</v>
      </c>
      <c r="R525" s="6">
        <v>85724.66</v>
      </c>
      <c r="S525" s="6">
        <v>87873.99</v>
      </c>
    </row>
    <row r="526" spans="2:19" x14ac:dyDescent="0.25">
      <c r="B526" s="6">
        <v>58839.95</v>
      </c>
      <c r="C526" s="6">
        <v>59038.52</v>
      </c>
      <c r="D526" s="6">
        <v>59601.55</v>
      </c>
      <c r="E526" s="6">
        <v>57342.9</v>
      </c>
      <c r="F526" s="6">
        <v>57358.31</v>
      </c>
      <c r="G526" s="6">
        <v>59094.06</v>
      </c>
      <c r="H526" s="6">
        <v>82602.759999999995</v>
      </c>
      <c r="I526" s="6">
        <v>80038.720000000001</v>
      </c>
      <c r="J526" s="6">
        <v>81712.84</v>
      </c>
      <c r="K526" s="6">
        <v>71461.429999999993</v>
      </c>
      <c r="L526" s="6">
        <v>70787.320000000007</v>
      </c>
      <c r="M526" s="6">
        <v>73780.240000000005</v>
      </c>
      <c r="N526" s="6">
        <v>93666.08</v>
      </c>
      <c r="O526" s="6">
        <v>92846.71</v>
      </c>
      <c r="P526" s="6">
        <v>92703.38</v>
      </c>
      <c r="Q526" s="6">
        <v>83714.86</v>
      </c>
      <c r="R526" s="6">
        <v>85724.66</v>
      </c>
      <c r="S526" s="6">
        <v>87864.9</v>
      </c>
    </row>
    <row r="527" spans="2:19" x14ac:dyDescent="0.25">
      <c r="B527" s="6">
        <v>58675.6</v>
      </c>
      <c r="C527" s="6">
        <v>58923.64</v>
      </c>
      <c r="D527" s="6">
        <v>59468.35</v>
      </c>
      <c r="E527" s="6">
        <v>57342.9</v>
      </c>
      <c r="F527" s="6">
        <v>57358.31</v>
      </c>
      <c r="G527" s="6">
        <v>59094.06</v>
      </c>
      <c r="H527" s="6">
        <v>82115.12</v>
      </c>
      <c r="I527" s="6">
        <v>80038.720000000001</v>
      </c>
      <c r="J527" s="6">
        <v>81335.22</v>
      </c>
      <c r="K527" s="6">
        <v>71461.429999999993</v>
      </c>
      <c r="L527" s="6">
        <v>70787.320000000007</v>
      </c>
      <c r="M527" s="6">
        <v>73759.7</v>
      </c>
      <c r="N527" s="6">
        <v>92588.1</v>
      </c>
      <c r="O527" s="6">
        <v>92714.76</v>
      </c>
      <c r="P527" s="6">
        <v>92160.25</v>
      </c>
      <c r="Q527" s="6">
        <v>83714.86</v>
      </c>
      <c r="R527" s="6">
        <v>85724.66</v>
      </c>
      <c r="S527" s="6">
        <v>87825.64</v>
      </c>
    </row>
    <row r="528" spans="2:19" x14ac:dyDescent="0.25">
      <c r="B528" s="6">
        <v>58663.02</v>
      </c>
      <c r="C528" s="6">
        <v>58780.06</v>
      </c>
      <c r="D528" s="6">
        <v>59378.01</v>
      </c>
      <c r="E528" s="6">
        <v>57342.9</v>
      </c>
      <c r="F528" s="6">
        <v>57346.09</v>
      </c>
      <c r="G528" s="6">
        <v>59094.06</v>
      </c>
      <c r="H528" s="6">
        <v>82115.12</v>
      </c>
      <c r="I528" s="6">
        <v>79611.94</v>
      </c>
      <c r="J528" s="6">
        <v>80991.740000000005</v>
      </c>
      <c r="K528" s="6">
        <v>71461.429999999993</v>
      </c>
      <c r="L528" s="6">
        <v>70787.320000000007</v>
      </c>
      <c r="M528" s="6">
        <v>73728.179999999993</v>
      </c>
      <c r="N528" s="6">
        <v>92373.47</v>
      </c>
      <c r="O528" s="6">
        <v>92544.68</v>
      </c>
      <c r="P528" s="6">
        <v>91684.23</v>
      </c>
      <c r="Q528" s="6">
        <v>83714.86</v>
      </c>
      <c r="R528" s="6">
        <v>85666.27</v>
      </c>
      <c r="S528" s="6">
        <v>87751.82</v>
      </c>
    </row>
    <row r="529" spans="2:19" x14ac:dyDescent="0.25">
      <c r="B529" s="6">
        <v>58663.02</v>
      </c>
      <c r="C529" s="6">
        <v>58686.91</v>
      </c>
      <c r="D529" s="6">
        <v>59264.86</v>
      </c>
      <c r="E529" s="6">
        <v>57342.31</v>
      </c>
      <c r="F529" s="6">
        <v>57346.09</v>
      </c>
      <c r="G529" s="6">
        <v>59094.06</v>
      </c>
      <c r="H529" s="6">
        <v>81709.58</v>
      </c>
      <c r="I529" s="6">
        <v>79531.14</v>
      </c>
      <c r="J529" s="6">
        <v>80770.2</v>
      </c>
      <c r="K529" s="6">
        <v>71461.429999999993</v>
      </c>
      <c r="L529" s="6">
        <v>70787.320000000007</v>
      </c>
      <c r="M529" s="6">
        <v>73717.7</v>
      </c>
      <c r="N529" s="6">
        <v>92169.13</v>
      </c>
      <c r="O529" s="6">
        <v>92544.68</v>
      </c>
      <c r="P529" s="6">
        <v>91508.41</v>
      </c>
      <c r="Q529" s="6">
        <v>83714.86</v>
      </c>
      <c r="R529" s="6">
        <v>85666.27</v>
      </c>
      <c r="S529" s="6">
        <v>87652.54</v>
      </c>
    </row>
    <row r="530" spans="2:19" x14ac:dyDescent="0.25">
      <c r="B530" s="6">
        <v>58663.02</v>
      </c>
      <c r="C530" s="6">
        <v>58666.32</v>
      </c>
      <c r="D530" s="6">
        <v>59179.86</v>
      </c>
      <c r="E530" s="6">
        <v>57342.31</v>
      </c>
      <c r="F530" s="6">
        <v>57346.09</v>
      </c>
      <c r="G530" s="6">
        <v>59094.06</v>
      </c>
      <c r="H530" s="6">
        <v>81659.94</v>
      </c>
      <c r="I530" s="6">
        <v>79464.58</v>
      </c>
      <c r="J530" s="6">
        <v>80680.73</v>
      </c>
      <c r="K530" s="6">
        <v>71461.429999999993</v>
      </c>
      <c r="L530" s="6">
        <v>70787.320000000007</v>
      </c>
      <c r="M530" s="6">
        <v>73715.83</v>
      </c>
      <c r="N530" s="6">
        <v>92157.04</v>
      </c>
      <c r="O530" s="6">
        <v>92344.81</v>
      </c>
      <c r="P530" s="6">
        <v>91356.12</v>
      </c>
      <c r="Q530" s="6">
        <v>83714.86</v>
      </c>
      <c r="R530" s="6">
        <v>85586.99</v>
      </c>
      <c r="S530" s="6">
        <v>87644.7</v>
      </c>
    </row>
    <row r="531" spans="2:19" x14ac:dyDescent="0.25">
      <c r="B531" s="6">
        <v>58663.02</v>
      </c>
      <c r="C531" s="6">
        <v>58637.52</v>
      </c>
      <c r="D531" s="6">
        <v>59113.03</v>
      </c>
      <c r="E531" s="6">
        <v>57342.31</v>
      </c>
      <c r="F531" s="6">
        <v>57346.09</v>
      </c>
      <c r="G531" s="6">
        <v>59076.28</v>
      </c>
      <c r="H531" s="6">
        <v>81659.94</v>
      </c>
      <c r="I531" s="6">
        <v>79464.58</v>
      </c>
      <c r="J531" s="6">
        <v>80502.87</v>
      </c>
      <c r="K531" s="6">
        <v>71461.429999999993</v>
      </c>
      <c r="L531" s="6">
        <v>70787.320000000007</v>
      </c>
      <c r="M531" s="6">
        <v>73707.63</v>
      </c>
      <c r="N531" s="6">
        <v>92157.04</v>
      </c>
      <c r="O531" s="6">
        <v>92198.84</v>
      </c>
      <c r="P531" s="6">
        <v>91290.41</v>
      </c>
      <c r="Q531" s="6">
        <v>83714.86</v>
      </c>
      <c r="R531" s="6">
        <v>85586.99</v>
      </c>
      <c r="S531" s="6">
        <v>87576.07</v>
      </c>
    </row>
    <row r="532" spans="2:19" x14ac:dyDescent="0.25">
      <c r="B532" s="6">
        <v>58632.25</v>
      </c>
      <c r="C532" s="6">
        <v>58576.47</v>
      </c>
      <c r="D532" s="6">
        <v>59088.05</v>
      </c>
      <c r="E532" s="6">
        <v>57342.31</v>
      </c>
      <c r="F532" s="6">
        <v>57346.09</v>
      </c>
      <c r="G532" s="6">
        <v>59053.34</v>
      </c>
      <c r="H532" s="6">
        <v>81581.899999999994</v>
      </c>
      <c r="I532" s="6">
        <v>79379.34</v>
      </c>
      <c r="J532" s="6">
        <v>80240.88</v>
      </c>
      <c r="K532" s="6">
        <v>71461.429999999993</v>
      </c>
      <c r="L532" s="6">
        <v>70708.05</v>
      </c>
      <c r="M532" s="6">
        <v>73688.39</v>
      </c>
      <c r="N532" s="6">
        <v>92106.14</v>
      </c>
      <c r="O532" s="6">
        <v>92198.84</v>
      </c>
      <c r="P532" s="6">
        <v>91097.82</v>
      </c>
      <c r="Q532" s="6">
        <v>83642.77</v>
      </c>
      <c r="R532" s="6">
        <v>85586.99</v>
      </c>
      <c r="S532" s="6">
        <v>87575.47</v>
      </c>
    </row>
    <row r="533" spans="2:19" x14ac:dyDescent="0.25">
      <c r="B533" s="6">
        <v>58632.25</v>
      </c>
      <c r="C533" s="6">
        <v>58576.47</v>
      </c>
      <c r="D533" s="6">
        <v>59080.49</v>
      </c>
      <c r="E533" s="6">
        <v>57342.31</v>
      </c>
      <c r="F533" s="6">
        <v>57346.09</v>
      </c>
      <c r="G533" s="6">
        <v>59047.18</v>
      </c>
      <c r="H533" s="6">
        <v>81564.03</v>
      </c>
      <c r="I533" s="6">
        <v>79362.720000000001</v>
      </c>
      <c r="J533" s="6">
        <v>80036.649999999994</v>
      </c>
      <c r="K533" s="6">
        <v>71461.429999999993</v>
      </c>
      <c r="L533" s="6">
        <v>70708.05</v>
      </c>
      <c r="M533" s="6">
        <v>73677.03</v>
      </c>
      <c r="N533" s="6">
        <v>92106.14</v>
      </c>
      <c r="O533" s="6">
        <v>92122.240000000005</v>
      </c>
      <c r="P533" s="6">
        <v>91031.46</v>
      </c>
      <c r="Q533" s="6">
        <v>83545.100000000006</v>
      </c>
      <c r="R533" s="6">
        <v>85365.38</v>
      </c>
      <c r="S533" s="6">
        <v>87557.91</v>
      </c>
    </row>
    <row r="534" spans="2:19" x14ac:dyDescent="0.25">
      <c r="B534" s="6">
        <v>58632.25</v>
      </c>
      <c r="C534" s="6">
        <v>58529.56</v>
      </c>
      <c r="D534" s="6">
        <v>59074.26</v>
      </c>
      <c r="E534" s="6">
        <v>57342.31</v>
      </c>
      <c r="F534" s="6">
        <v>57282.3</v>
      </c>
      <c r="G534" s="6">
        <v>59047.18</v>
      </c>
      <c r="H534" s="6">
        <v>81398.720000000001</v>
      </c>
      <c r="I534" s="6">
        <v>79362.720000000001</v>
      </c>
      <c r="J534" s="6">
        <v>79793.259999999995</v>
      </c>
      <c r="K534" s="6">
        <v>71461.429999999993</v>
      </c>
      <c r="L534" s="6">
        <v>70708.05</v>
      </c>
      <c r="M534" s="6">
        <v>73672.08</v>
      </c>
      <c r="N534" s="6">
        <v>92106.14</v>
      </c>
      <c r="O534" s="6">
        <v>92091.7</v>
      </c>
      <c r="P534" s="6">
        <v>90822.37</v>
      </c>
      <c r="Q534" s="6">
        <v>83545.100000000006</v>
      </c>
      <c r="R534" s="6">
        <v>85365.38</v>
      </c>
      <c r="S534" s="6">
        <v>87549.24</v>
      </c>
    </row>
    <row r="535" spans="2:19" x14ac:dyDescent="0.25">
      <c r="B535" s="6">
        <v>59683.34</v>
      </c>
      <c r="C535" s="6">
        <v>59834.93</v>
      </c>
      <c r="D535" s="6">
        <v>60492.29</v>
      </c>
      <c r="E535" s="6">
        <v>57336.88</v>
      </c>
      <c r="F535" s="6">
        <v>57282.3</v>
      </c>
      <c r="G535" s="6">
        <v>59028.15</v>
      </c>
      <c r="H535" s="6">
        <v>83433.5</v>
      </c>
      <c r="I535" s="6">
        <v>80728.570000000007</v>
      </c>
      <c r="J535" s="6">
        <v>80545.210000000006</v>
      </c>
      <c r="K535" s="6">
        <v>71461.429999999993</v>
      </c>
      <c r="L535" s="6">
        <v>70708.05</v>
      </c>
      <c r="M535" s="6">
        <v>73672.08</v>
      </c>
      <c r="N535" s="6">
        <v>93178.57</v>
      </c>
      <c r="O535" s="6">
        <v>91174.43</v>
      </c>
      <c r="P535" s="6">
        <v>91985.05</v>
      </c>
      <c r="Q535" s="6">
        <v>83545.100000000006</v>
      </c>
      <c r="R535" s="6">
        <v>85191.37</v>
      </c>
      <c r="S535" s="6">
        <v>87549.24</v>
      </c>
    </row>
    <row r="536" spans="2:19" x14ac:dyDescent="0.25">
      <c r="B536" s="6">
        <v>59550.01</v>
      </c>
      <c r="C536" s="6">
        <v>59834.93</v>
      </c>
      <c r="D536" s="6">
        <v>60375.08</v>
      </c>
      <c r="E536" s="6">
        <v>57336.88</v>
      </c>
      <c r="F536" s="6">
        <v>57282.3</v>
      </c>
      <c r="G536" s="6">
        <v>59019.22</v>
      </c>
      <c r="H536" s="6">
        <v>82704.899999999994</v>
      </c>
      <c r="I536" s="6">
        <v>80408.81</v>
      </c>
      <c r="J536" s="6">
        <v>79569.55</v>
      </c>
      <c r="K536" s="6">
        <v>71461.429999999993</v>
      </c>
      <c r="L536" s="6">
        <v>70696.59</v>
      </c>
      <c r="M536" s="6">
        <v>73632.78</v>
      </c>
      <c r="N536" s="6">
        <v>92374.91</v>
      </c>
      <c r="O536" s="6">
        <v>91052.82</v>
      </c>
      <c r="P536" s="6">
        <v>91170.13</v>
      </c>
      <c r="Q536" s="6">
        <v>83545.100000000006</v>
      </c>
      <c r="R536" s="6">
        <v>85191.37</v>
      </c>
      <c r="S536" s="6">
        <v>87503.8</v>
      </c>
    </row>
    <row r="537" spans="2:19" x14ac:dyDescent="0.25">
      <c r="B537" s="6">
        <v>59512.34</v>
      </c>
      <c r="C537" s="6">
        <v>59834.93</v>
      </c>
      <c r="D537" s="6">
        <v>60235.23</v>
      </c>
      <c r="E537" s="6">
        <v>57336.88</v>
      </c>
      <c r="F537" s="6">
        <v>57282.3</v>
      </c>
      <c r="G537" s="6">
        <v>59019.22</v>
      </c>
      <c r="H537" s="6">
        <v>82275.210000000006</v>
      </c>
      <c r="I537" s="6">
        <v>79822.81</v>
      </c>
      <c r="J537" s="6">
        <v>79314.600000000006</v>
      </c>
      <c r="K537" s="6">
        <v>71461.429999999993</v>
      </c>
      <c r="L537" s="6">
        <v>70696.59</v>
      </c>
      <c r="M537" s="6">
        <v>73611.89</v>
      </c>
      <c r="N537" s="6">
        <v>92066.72</v>
      </c>
      <c r="O537" s="6">
        <v>90662.74</v>
      </c>
      <c r="P537" s="6">
        <v>90689.71</v>
      </c>
      <c r="Q537" s="6">
        <v>83505.66</v>
      </c>
      <c r="R537" s="6">
        <v>85191.37</v>
      </c>
      <c r="S537" s="6">
        <v>87503.8</v>
      </c>
    </row>
    <row r="538" spans="2:19" x14ac:dyDescent="0.25">
      <c r="B538" s="6">
        <v>59499.67</v>
      </c>
      <c r="C538" s="6">
        <v>59779.75</v>
      </c>
      <c r="D538" s="6">
        <v>60183.199999999997</v>
      </c>
      <c r="E538" s="6">
        <v>57336.88</v>
      </c>
      <c r="F538" s="6">
        <v>57282.3</v>
      </c>
      <c r="G538" s="6">
        <v>59010.13</v>
      </c>
      <c r="H538" s="6">
        <v>82175.539999999994</v>
      </c>
      <c r="I538" s="6">
        <v>79822.81</v>
      </c>
      <c r="J538" s="6">
        <v>79169.460000000006</v>
      </c>
      <c r="K538" s="6">
        <v>71461.429999999993</v>
      </c>
      <c r="L538" s="6">
        <v>70696.59</v>
      </c>
      <c r="M538" s="6">
        <v>73611.89</v>
      </c>
      <c r="N538" s="6">
        <v>91891.57</v>
      </c>
      <c r="O538" s="6">
        <v>90662.74</v>
      </c>
      <c r="P538" s="6">
        <v>90393.48</v>
      </c>
      <c r="Q538" s="6">
        <v>83505.66</v>
      </c>
      <c r="R538" s="6">
        <v>85141.21</v>
      </c>
      <c r="S538" s="6">
        <v>87454.63</v>
      </c>
    </row>
    <row r="539" spans="2:19" x14ac:dyDescent="0.25">
      <c r="B539" s="6">
        <v>59487.8</v>
      </c>
      <c r="C539" s="6">
        <v>59779.75</v>
      </c>
      <c r="D539" s="6">
        <v>60162.57</v>
      </c>
      <c r="E539" s="6">
        <v>57336.88</v>
      </c>
      <c r="F539" s="6">
        <v>57282.3</v>
      </c>
      <c r="G539" s="6">
        <v>59010.13</v>
      </c>
      <c r="H539" s="6">
        <v>82122.92</v>
      </c>
      <c r="I539" s="6">
        <v>79739.14</v>
      </c>
      <c r="J539" s="6">
        <v>79003.039999999994</v>
      </c>
      <c r="K539" s="6">
        <v>71461.429999999993</v>
      </c>
      <c r="L539" s="6">
        <v>70696.59</v>
      </c>
      <c r="M539" s="6">
        <v>73446.289999999994</v>
      </c>
      <c r="N539" s="6">
        <v>91891.57</v>
      </c>
      <c r="O539" s="6">
        <v>90625.3</v>
      </c>
      <c r="P539" s="6">
        <v>90254</v>
      </c>
      <c r="Q539" s="6">
        <v>83505.66</v>
      </c>
      <c r="R539" s="6">
        <v>85141.21</v>
      </c>
      <c r="S539" s="6">
        <v>87422.53</v>
      </c>
    </row>
    <row r="540" spans="2:19" x14ac:dyDescent="0.25">
      <c r="B540" s="6">
        <v>59473.29</v>
      </c>
      <c r="C540" s="6">
        <v>59779.75</v>
      </c>
      <c r="D540" s="6">
        <v>60154.96</v>
      </c>
      <c r="E540" s="6">
        <v>57336.88</v>
      </c>
      <c r="F540" s="6">
        <v>57282.3</v>
      </c>
      <c r="G540" s="6">
        <v>58992.4</v>
      </c>
      <c r="H540" s="6">
        <v>82110.5</v>
      </c>
      <c r="I540" s="6">
        <v>79739.14</v>
      </c>
      <c r="J540" s="6">
        <v>78395.91</v>
      </c>
      <c r="K540" s="6">
        <v>71382.19</v>
      </c>
      <c r="L540" s="6">
        <v>70696.59</v>
      </c>
      <c r="M540" s="6">
        <v>73427.33</v>
      </c>
      <c r="N540" s="6">
        <v>91760.8</v>
      </c>
      <c r="O540" s="6">
        <v>90625.3</v>
      </c>
      <c r="P540" s="6">
        <v>89999.09</v>
      </c>
      <c r="Q540" s="6">
        <v>83505.66</v>
      </c>
      <c r="R540" s="6">
        <v>85110.82</v>
      </c>
      <c r="S540" s="6">
        <v>87419.08</v>
      </c>
    </row>
    <row r="541" spans="2:19" x14ac:dyDescent="0.25">
      <c r="B541" s="6">
        <v>59473.29</v>
      </c>
      <c r="C541" s="6">
        <v>59779.75</v>
      </c>
      <c r="D541" s="6">
        <v>60129.52</v>
      </c>
      <c r="E541" s="6">
        <v>57336.88</v>
      </c>
      <c r="F541" s="6">
        <v>57282.3</v>
      </c>
      <c r="G541" s="6">
        <v>58971.46</v>
      </c>
      <c r="H541" s="6">
        <v>81863.08</v>
      </c>
      <c r="I541" s="6">
        <v>79739.14</v>
      </c>
      <c r="J541" s="6">
        <v>78276.990000000005</v>
      </c>
      <c r="K541" s="6">
        <v>71353.440000000002</v>
      </c>
      <c r="L541" s="6">
        <v>70696.59</v>
      </c>
      <c r="M541" s="6">
        <v>73374.03</v>
      </c>
      <c r="N541" s="6">
        <v>91733.03</v>
      </c>
      <c r="O541" s="6">
        <v>90246.32</v>
      </c>
      <c r="P541" s="6">
        <v>89671.54</v>
      </c>
      <c r="Q541" s="6">
        <v>83505.66</v>
      </c>
      <c r="R541" s="6">
        <v>85110.82</v>
      </c>
      <c r="S541" s="6">
        <v>87348.25</v>
      </c>
    </row>
    <row r="542" spans="2:19" x14ac:dyDescent="0.25">
      <c r="B542" s="6">
        <v>59473.29</v>
      </c>
      <c r="C542" s="6">
        <v>59779.75</v>
      </c>
      <c r="D542" s="6">
        <v>60114.14</v>
      </c>
      <c r="E542" s="6">
        <v>57336.88</v>
      </c>
      <c r="F542" s="6">
        <v>57282.3</v>
      </c>
      <c r="G542" s="6">
        <v>58969.85</v>
      </c>
      <c r="H542" s="6">
        <v>81779.06</v>
      </c>
      <c r="I542" s="6">
        <v>79640.58</v>
      </c>
      <c r="J542" s="6">
        <v>78186.66</v>
      </c>
      <c r="K542" s="6">
        <v>71353.440000000002</v>
      </c>
      <c r="L542" s="6">
        <v>70645.05</v>
      </c>
      <c r="M542" s="6">
        <v>73374.03</v>
      </c>
      <c r="N542" s="6">
        <v>91733.03</v>
      </c>
      <c r="O542" s="6">
        <v>90202.85</v>
      </c>
      <c r="P542" s="6">
        <v>89552.81</v>
      </c>
      <c r="Q542" s="6">
        <v>83505.66</v>
      </c>
      <c r="R542" s="6">
        <v>85110.82</v>
      </c>
      <c r="S542" s="6">
        <v>87312.17</v>
      </c>
    </row>
    <row r="543" spans="2:19" x14ac:dyDescent="0.25">
      <c r="B543" s="6">
        <v>59458.04</v>
      </c>
      <c r="C543" s="6">
        <v>59779.75</v>
      </c>
      <c r="D543" s="6">
        <v>60107.7</v>
      </c>
      <c r="E543" s="6">
        <v>57336.88</v>
      </c>
      <c r="F543" s="6">
        <v>57282.3</v>
      </c>
      <c r="G543" s="6">
        <v>58955.42</v>
      </c>
      <c r="H543" s="6">
        <v>81779.06</v>
      </c>
      <c r="I543" s="6">
        <v>79640.58</v>
      </c>
      <c r="J543" s="6">
        <v>78010.710000000006</v>
      </c>
      <c r="K543" s="6">
        <v>71353.440000000002</v>
      </c>
      <c r="L543" s="6">
        <v>70645.05</v>
      </c>
      <c r="M543" s="6">
        <v>73374.03</v>
      </c>
      <c r="N543" s="6">
        <v>91733.03</v>
      </c>
      <c r="O543" s="6">
        <v>90202.85</v>
      </c>
      <c r="P543" s="6">
        <v>89505.25</v>
      </c>
      <c r="Q543" s="6">
        <v>83505.66</v>
      </c>
      <c r="R543" s="6">
        <v>85025.56</v>
      </c>
      <c r="S543" s="6">
        <v>87263.43</v>
      </c>
    </row>
    <row r="544" spans="2:19" x14ac:dyDescent="0.25">
      <c r="B544" s="6">
        <v>59458.04</v>
      </c>
      <c r="C544" s="6">
        <v>59779.75</v>
      </c>
      <c r="D544" s="6">
        <v>60100.45</v>
      </c>
      <c r="E544" s="6">
        <v>57336.88</v>
      </c>
      <c r="F544" s="6">
        <v>57282.3</v>
      </c>
      <c r="G544" s="6">
        <v>58954.19</v>
      </c>
      <c r="H544" s="6">
        <v>81779.06</v>
      </c>
      <c r="I544" s="6">
        <v>79640.58</v>
      </c>
      <c r="J544" s="6">
        <v>77861.789999999994</v>
      </c>
      <c r="K544" s="6">
        <v>71353.440000000002</v>
      </c>
      <c r="L544" s="6">
        <v>70645.05</v>
      </c>
      <c r="M544" s="6">
        <v>73362.94</v>
      </c>
      <c r="N544" s="6">
        <v>91733.03</v>
      </c>
      <c r="O544" s="6">
        <v>90189.84</v>
      </c>
      <c r="P544" s="6">
        <v>89414.399999999994</v>
      </c>
      <c r="Q544" s="6">
        <v>83505.66</v>
      </c>
      <c r="R544" s="6">
        <v>84943.88</v>
      </c>
      <c r="S544" s="6">
        <v>87250.53</v>
      </c>
    </row>
    <row r="545" spans="2:19" x14ac:dyDescent="0.25">
      <c r="B545" s="6">
        <v>58271.11</v>
      </c>
      <c r="C545" s="6">
        <v>58370</v>
      </c>
      <c r="D545" s="6">
        <v>59147.92</v>
      </c>
      <c r="E545" s="6">
        <v>57336.88</v>
      </c>
      <c r="F545" s="6">
        <v>57271.43</v>
      </c>
      <c r="G545" s="6">
        <v>58951.79</v>
      </c>
      <c r="H545" s="6">
        <v>83988.6</v>
      </c>
      <c r="I545" s="6">
        <v>79795.27</v>
      </c>
      <c r="J545" s="6">
        <v>80982.92</v>
      </c>
      <c r="K545" s="6">
        <v>71353.440000000002</v>
      </c>
      <c r="L545" s="6">
        <v>70645.05</v>
      </c>
      <c r="M545" s="6">
        <v>73205.97</v>
      </c>
      <c r="N545" s="6">
        <v>93109.43</v>
      </c>
      <c r="O545" s="6">
        <v>91042.01</v>
      </c>
      <c r="P545" s="6">
        <v>92938.41</v>
      </c>
      <c r="Q545" s="6">
        <v>83505.66</v>
      </c>
      <c r="R545" s="6">
        <v>84943.88</v>
      </c>
      <c r="S545" s="6">
        <v>87250.53</v>
      </c>
    </row>
    <row r="546" spans="2:19" x14ac:dyDescent="0.25">
      <c r="B546" s="6">
        <v>58064.63</v>
      </c>
      <c r="C546" s="6">
        <v>58336.639999999999</v>
      </c>
      <c r="D546" s="6">
        <v>59054.34</v>
      </c>
      <c r="E546" s="6">
        <v>57336.88</v>
      </c>
      <c r="F546" s="6">
        <v>57271.43</v>
      </c>
      <c r="G546" s="6">
        <v>58947.57</v>
      </c>
      <c r="H546" s="6">
        <v>83171.009999999995</v>
      </c>
      <c r="I546" s="6">
        <v>79647.63</v>
      </c>
      <c r="J546" s="6">
        <v>79978.34</v>
      </c>
      <c r="K546" s="6">
        <v>71353.440000000002</v>
      </c>
      <c r="L546" s="6">
        <v>70645.05</v>
      </c>
      <c r="M546" s="6">
        <v>73174.97</v>
      </c>
      <c r="N546" s="6">
        <v>92531.13</v>
      </c>
      <c r="O546" s="6">
        <v>91042.01</v>
      </c>
      <c r="P546" s="6">
        <v>91835.33</v>
      </c>
      <c r="Q546" s="6">
        <v>83505.66</v>
      </c>
      <c r="R546" s="6">
        <v>84758.29</v>
      </c>
      <c r="S546" s="6">
        <v>87250.53</v>
      </c>
    </row>
    <row r="547" spans="2:19" x14ac:dyDescent="0.25">
      <c r="B547" s="6">
        <v>58056.08</v>
      </c>
      <c r="C547" s="6">
        <v>58315.14</v>
      </c>
      <c r="D547" s="6">
        <v>59035.76</v>
      </c>
      <c r="E547" s="6">
        <v>57336.88</v>
      </c>
      <c r="F547" s="6">
        <v>57271.43</v>
      </c>
      <c r="G547" s="6">
        <v>58937.760000000002</v>
      </c>
      <c r="H547" s="6">
        <v>82782.759999999995</v>
      </c>
      <c r="I547" s="6">
        <v>79647.63</v>
      </c>
      <c r="J547" s="6">
        <v>79542.83</v>
      </c>
      <c r="K547" s="6">
        <v>71353.440000000002</v>
      </c>
      <c r="L547" s="6">
        <v>70645.05</v>
      </c>
      <c r="M547" s="6">
        <v>73154.09</v>
      </c>
      <c r="N547" s="6">
        <v>92531.13</v>
      </c>
      <c r="O547" s="6">
        <v>90944.31</v>
      </c>
      <c r="P547" s="6">
        <v>91271.29</v>
      </c>
      <c r="Q547" s="6">
        <v>83505.66</v>
      </c>
      <c r="R547" s="6">
        <v>84758.29</v>
      </c>
      <c r="S547" s="6">
        <v>87234.32</v>
      </c>
    </row>
    <row r="548" spans="2:19" x14ac:dyDescent="0.25">
      <c r="B548" s="6">
        <v>58016.83</v>
      </c>
      <c r="C548" s="6">
        <v>58304.84</v>
      </c>
      <c r="D548" s="6">
        <v>58959.01</v>
      </c>
      <c r="E548" s="6">
        <v>57336.88</v>
      </c>
      <c r="F548" s="6">
        <v>57271.43</v>
      </c>
      <c r="G548" s="6">
        <v>58926.65</v>
      </c>
      <c r="H548" s="6">
        <v>82669.740000000005</v>
      </c>
      <c r="I548" s="6">
        <v>79512.86</v>
      </c>
      <c r="J548" s="6">
        <v>79325.98</v>
      </c>
      <c r="K548" s="6">
        <v>71353.440000000002</v>
      </c>
      <c r="L548" s="6">
        <v>70645.05</v>
      </c>
      <c r="M548" s="6">
        <v>73147.360000000001</v>
      </c>
      <c r="N548" s="6">
        <v>92298.28</v>
      </c>
      <c r="O548" s="6">
        <v>90944.31</v>
      </c>
      <c r="P548" s="6">
        <v>90896.73</v>
      </c>
      <c r="Q548" s="6">
        <v>83505.66</v>
      </c>
      <c r="R548" s="6">
        <v>84681.42</v>
      </c>
      <c r="S548" s="6">
        <v>87234.32</v>
      </c>
    </row>
    <row r="549" spans="2:19" x14ac:dyDescent="0.25">
      <c r="B549" s="6">
        <v>58016.83</v>
      </c>
      <c r="C549" s="6">
        <v>58304.84</v>
      </c>
      <c r="D549" s="6">
        <v>58887.83</v>
      </c>
      <c r="E549" s="6">
        <v>57336.88</v>
      </c>
      <c r="F549" s="6">
        <v>57271.43</v>
      </c>
      <c r="G549" s="6">
        <v>58926.65</v>
      </c>
      <c r="H549" s="6">
        <v>82474.710000000006</v>
      </c>
      <c r="I549" s="6">
        <v>79512.86</v>
      </c>
      <c r="J549" s="6">
        <v>79171.59</v>
      </c>
      <c r="K549" s="6">
        <v>71353.440000000002</v>
      </c>
      <c r="L549" s="6">
        <v>70645.05</v>
      </c>
      <c r="M549" s="6">
        <v>73140.820000000007</v>
      </c>
      <c r="N549" s="6">
        <v>92298.28</v>
      </c>
      <c r="O549" s="6">
        <v>90559.21</v>
      </c>
      <c r="P549" s="6">
        <v>90508</v>
      </c>
      <c r="Q549" s="6">
        <v>83430.929999999993</v>
      </c>
      <c r="R549" s="6">
        <v>84681.42</v>
      </c>
      <c r="S549" s="6">
        <v>87212.15</v>
      </c>
    </row>
    <row r="550" spans="2:19" x14ac:dyDescent="0.25">
      <c r="B550" s="6">
        <v>58016.83</v>
      </c>
      <c r="C550" s="6">
        <v>58304.84</v>
      </c>
      <c r="D550" s="6">
        <v>58861.17</v>
      </c>
      <c r="E550" s="6">
        <v>57336.88</v>
      </c>
      <c r="F550" s="6">
        <v>57271.43</v>
      </c>
      <c r="G550" s="6">
        <v>58919.66</v>
      </c>
      <c r="H550" s="6">
        <v>82474.710000000006</v>
      </c>
      <c r="I550" s="6">
        <v>79512.86</v>
      </c>
      <c r="J550" s="6">
        <v>79057.100000000006</v>
      </c>
      <c r="K550" s="6">
        <v>71293.929999999993</v>
      </c>
      <c r="L550" s="6">
        <v>70626.100000000006</v>
      </c>
      <c r="M550" s="6">
        <v>73125.75</v>
      </c>
      <c r="N550" s="6">
        <v>92104.05</v>
      </c>
      <c r="O550" s="6">
        <v>90559.21</v>
      </c>
      <c r="P550" s="6">
        <v>90309.73</v>
      </c>
      <c r="Q550" s="6">
        <v>83430.929999999993</v>
      </c>
      <c r="R550" s="6">
        <v>84656.960000000006</v>
      </c>
      <c r="S550" s="6">
        <v>87212.15</v>
      </c>
    </row>
    <row r="551" spans="2:19" x14ac:dyDescent="0.25">
      <c r="B551" s="6">
        <v>58002.44</v>
      </c>
      <c r="C551" s="6">
        <v>58304.84</v>
      </c>
      <c r="D551" s="6">
        <v>58842.74</v>
      </c>
      <c r="E551" s="6">
        <v>57336.88</v>
      </c>
      <c r="F551" s="6">
        <v>57271.43</v>
      </c>
      <c r="G551" s="6">
        <v>58901.48</v>
      </c>
      <c r="H551" s="6">
        <v>82459.53</v>
      </c>
      <c r="I551" s="6">
        <v>79512.86</v>
      </c>
      <c r="J551" s="6">
        <v>78982.490000000005</v>
      </c>
      <c r="K551" s="6">
        <v>71293.929999999993</v>
      </c>
      <c r="L551" s="6">
        <v>70626.100000000006</v>
      </c>
      <c r="M551" s="6">
        <v>73125.75</v>
      </c>
      <c r="N551" s="6">
        <v>92097.44</v>
      </c>
      <c r="O551" s="6">
        <v>90559.21</v>
      </c>
      <c r="P551" s="6">
        <v>90202.8</v>
      </c>
      <c r="Q551" s="6">
        <v>83430.929999999993</v>
      </c>
      <c r="R551" s="6">
        <v>84656.960000000006</v>
      </c>
      <c r="S551" s="6">
        <v>87139.68</v>
      </c>
    </row>
    <row r="552" spans="2:19" x14ac:dyDescent="0.25">
      <c r="B552" s="6">
        <v>57919.81</v>
      </c>
      <c r="C552" s="6">
        <v>58304.84</v>
      </c>
      <c r="D552" s="6">
        <v>58839.4</v>
      </c>
      <c r="E552" s="6">
        <v>57336.88</v>
      </c>
      <c r="F552" s="6">
        <v>57265.63</v>
      </c>
      <c r="G552" s="6">
        <v>58898.3</v>
      </c>
      <c r="H552" s="6">
        <v>82459.53</v>
      </c>
      <c r="I552" s="6">
        <v>79497.53</v>
      </c>
      <c r="J552" s="6">
        <v>78883.009999999995</v>
      </c>
      <c r="K552" s="6">
        <v>71293.929999999993</v>
      </c>
      <c r="L552" s="6">
        <v>70626.100000000006</v>
      </c>
      <c r="M552" s="6">
        <v>73046.37</v>
      </c>
      <c r="N552" s="6">
        <v>91991.38</v>
      </c>
      <c r="O552" s="6">
        <v>90461.96</v>
      </c>
      <c r="P552" s="6">
        <v>90082.86</v>
      </c>
      <c r="Q552" s="6">
        <v>83430.929999999993</v>
      </c>
      <c r="R552" s="6">
        <v>84656.960000000006</v>
      </c>
      <c r="S552" s="6">
        <v>87139.68</v>
      </c>
    </row>
    <row r="553" spans="2:19" x14ac:dyDescent="0.25">
      <c r="B553" s="6">
        <v>57919.81</v>
      </c>
      <c r="C553" s="6">
        <v>58304.84</v>
      </c>
      <c r="D553" s="6">
        <v>58809.19</v>
      </c>
      <c r="E553" s="6">
        <v>57336.88</v>
      </c>
      <c r="F553" s="6">
        <v>57265.63</v>
      </c>
      <c r="G553" s="6">
        <v>58898.3</v>
      </c>
      <c r="H553" s="6">
        <v>82422.52</v>
      </c>
      <c r="I553" s="6">
        <v>79468.7</v>
      </c>
      <c r="J553" s="6">
        <v>78768.56</v>
      </c>
      <c r="K553" s="6">
        <v>71293.929999999993</v>
      </c>
      <c r="L553" s="6">
        <v>70626.100000000006</v>
      </c>
      <c r="M553" s="6">
        <v>73046.37</v>
      </c>
      <c r="N553" s="6">
        <v>91991.38</v>
      </c>
      <c r="O553" s="6">
        <v>90444.01</v>
      </c>
      <c r="P553" s="6">
        <v>90010.58</v>
      </c>
      <c r="Q553" s="6">
        <v>83430.929999999993</v>
      </c>
      <c r="R553" s="6">
        <v>84656.960000000006</v>
      </c>
      <c r="S553" s="6">
        <v>87110.54</v>
      </c>
    </row>
    <row r="554" spans="2:19" x14ac:dyDescent="0.25">
      <c r="B554" s="6">
        <v>57910.37</v>
      </c>
      <c r="C554" s="6">
        <v>58295.360000000001</v>
      </c>
      <c r="D554" s="6">
        <v>58806.09</v>
      </c>
      <c r="E554" s="6">
        <v>57336.88</v>
      </c>
      <c r="F554" s="6">
        <v>57265.63</v>
      </c>
      <c r="G554" s="6">
        <v>58893.75</v>
      </c>
      <c r="H554" s="6">
        <v>82397.89</v>
      </c>
      <c r="I554" s="6">
        <v>79468.7</v>
      </c>
      <c r="J554" s="6">
        <v>78647.34</v>
      </c>
      <c r="K554" s="6">
        <v>71293.929999999993</v>
      </c>
      <c r="L554" s="6">
        <v>70562.45</v>
      </c>
      <c r="M554" s="6">
        <v>73043.53</v>
      </c>
      <c r="N554" s="6">
        <v>91908.75</v>
      </c>
      <c r="O554" s="6">
        <v>90325.25</v>
      </c>
      <c r="P554" s="6">
        <v>89916.1</v>
      </c>
      <c r="Q554" s="6">
        <v>83430.929999999993</v>
      </c>
      <c r="R554" s="6">
        <v>84605.88</v>
      </c>
      <c r="S554" s="6">
        <v>87108.07</v>
      </c>
    </row>
    <row r="555" spans="2:19" x14ac:dyDescent="0.25">
      <c r="B555" s="6">
        <v>59244.67</v>
      </c>
      <c r="C555" s="6">
        <v>60019</v>
      </c>
      <c r="D555" s="6">
        <v>60506.7</v>
      </c>
      <c r="E555" s="6">
        <v>57336.88</v>
      </c>
      <c r="F555" s="6">
        <v>57265.63</v>
      </c>
      <c r="G555" s="6">
        <v>58893.75</v>
      </c>
      <c r="H555" s="6">
        <v>81934.94</v>
      </c>
      <c r="I555" s="6">
        <v>78994.62</v>
      </c>
      <c r="J555" s="6">
        <v>79622.86</v>
      </c>
      <c r="K555" s="6">
        <v>71293.929999999993</v>
      </c>
      <c r="L555" s="6">
        <v>70562.45</v>
      </c>
      <c r="M555" s="6">
        <v>73040.59</v>
      </c>
      <c r="N555" s="6">
        <v>95157.25</v>
      </c>
      <c r="O555" s="6">
        <v>95060.12</v>
      </c>
      <c r="P555" s="6">
        <v>96204.24</v>
      </c>
      <c r="Q555" s="6">
        <v>83430.929999999993</v>
      </c>
      <c r="R555" s="6">
        <v>84605.88</v>
      </c>
      <c r="S555" s="6">
        <v>87108.07</v>
      </c>
    </row>
    <row r="556" spans="2:19" x14ac:dyDescent="0.25">
      <c r="B556" s="6">
        <v>59185.71</v>
      </c>
      <c r="C556" s="6">
        <v>60004.27</v>
      </c>
      <c r="D556" s="6">
        <v>60409.48</v>
      </c>
      <c r="E556" s="6">
        <v>57336.88</v>
      </c>
      <c r="F556" s="6">
        <v>57265.63</v>
      </c>
      <c r="G556" s="6">
        <v>58881.62</v>
      </c>
      <c r="H556" s="6">
        <v>81362.100000000006</v>
      </c>
      <c r="I556" s="6">
        <v>78920.789999999994</v>
      </c>
      <c r="J556" s="6">
        <v>79005.13</v>
      </c>
      <c r="K556" s="6">
        <v>71293.929999999993</v>
      </c>
      <c r="L556" s="6">
        <v>70562.45</v>
      </c>
      <c r="M556" s="6">
        <v>73040.59</v>
      </c>
      <c r="N556" s="6">
        <v>94681.56</v>
      </c>
      <c r="O556" s="6">
        <v>94833.31</v>
      </c>
      <c r="P556" s="6">
        <v>95013.31</v>
      </c>
      <c r="Q556" s="6">
        <v>83430.929999999993</v>
      </c>
      <c r="R556" s="6">
        <v>84605.88</v>
      </c>
      <c r="S556" s="6">
        <v>87108.07</v>
      </c>
    </row>
    <row r="557" spans="2:19" x14ac:dyDescent="0.25">
      <c r="B557" s="6">
        <v>59185.71</v>
      </c>
      <c r="C557" s="6">
        <v>60004.27</v>
      </c>
      <c r="D557" s="6">
        <v>60366.84</v>
      </c>
      <c r="E557" s="6">
        <v>57336.88</v>
      </c>
      <c r="F557" s="6">
        <v>57265.63</v>
      </c>
      <c r="G557" s="6">
        <v>58878.58</v>
      </c>
      <c r="H557" s="6">
        <v>81284.28</v>
      </c>
      <c r="I557" s="6">
        <v>78698.83</v>
      </c>
      <c r="J557" s="6">
        <v>78530.2</v>
      </c>
      <c r="K557" s="6">
        <v>71293.929999999993</v>
      </c>
      <c r="L557" s="6">
        <v>70562.45</v>
      </c>
      <c r="M557" s="6">
        <v>73038.91</v>
      </c>
      <c r="N557" s="6">
        <v>94141.87</v>
      </c>
      <c r="O557" s="6">
        <v>94833.31</v>
      </c>
      <c r="P557" s="6">
        <v>94581.55</v>
      </c>
      <c r="Q557" s="6">
        <v>83430.929999999993</v>
      </c>
      <c r="R557" s="6">
        <v>84557</v>
      </c>
      <c r="S557" s="6">
        <v>87046.69</v>
      </c>
    </row>
    <row r="558" spans="2:19" x14ac:dyDescent="0.25">
      <c r="B558" s="6">
        <v>59185.71</v>
      </c>
      <c r="C558" s="6">
        <v>60004.27</v>
      </c>
      <c r="D558" s="6">
        <v>60337.81</v>
      </c>
      <c r="E558" s="6">
        <v>57336.88</v>
      </c>
      <c r="F558" s="6">
        <v>57238.18</v>
      </c>
      <c r="G558" s="6">
        <v>58851.01</v>
      </c>
      <c r="H558" s="6">
        <v>81128.63</v>
      </c>
      <c r="I558" s="6">
        <v>78601.41</v>
      </c>
      <c r="J558" s="6">
        <v>78293.97</v>
      </c>
      <c r="K558" s="6">
        <v>71293.929999999993</v>
      </c>
      <c r="L558" s="6">
        <v>70562.45</v>
      </c>
      <c r="M558" s="6">
        <v>73008.94</v>
      </c>
      <c r="N558" s="6">
        <v>94141.87</v>
      </c>
      <c r="O558" s="6">
        <v>94632.49</v>
      </c>
      <c r="P558" s="6">
        <v>94162.27</v>
      </c>
      <c r="Q558" s="6">
        <v>83430.929999999993</v>
      </c>
      <c r="R558" s="6">
        <v>84557</v>
      </c>
      <c r="S558" s="6">
        <v>87025.72</v>
      </c>
    </row>
    <row r="559" spans="2:19" x14ac:dyDescent="0.25">
      <c r="B559" s="6">
        <v>59154.05</v>
      </c>
      <c r="C559" s="6">
        <v>60004.27</v>
      </c>
      <c r="D559" s="6">
        <v>60282.84</v>
      </c>
      <c r="E559" s="6">
        <v>57336.88</v>
      </c>
      <c r="F559" s="6">
        <v>57238.18</v>
      </c>
      <c r="G559" s="6">
        <v>58828.17</v>
      </c>
      <c r="H559" s="6">
        <v>80984.81</v>
      </c>
      <c r="I559" s="6">
        <v>78503.179999999993</v>
      </c>
      <c r="J559" s="6">
        <v>77936.259999999995</v>
      </c>
      <c r="K559" s="6">
        <v>71293.929999999993</v>
      </c>
      <c r="L559" s="6">
        <v>70562.45</v>
      </c>
      <c r="M559" s="6">
        <v>73007.259999999995</v>
      </c>
      <c r="N559" s="6">
        <v>94029.07</v>
      </c>
      <c r="O559" s="6">
        <v>94516.96</v>
      </c>
      <c r="P559" s="6">
        <v>93713.919999999998</v>
      </c>
      <c r="Q559" s="6">
        <v>83394.27</v>
      </c>
      <c r="R559" s="6">
        <v>84500.44</v>
      </c>
      <c r="S559" s="6">
        <v>86971.71</v>
      </c>
    </row>
    <row r="560" spans="2:19" x14ac:dyDescent="0.25">
      <c r="B560" s="6">
        <v>59121.31</v>
      </c>
      <c r="C560" s="6">
        <v>60004.27</v>
      </c>
      <c r="D560" s="6">
        <v>60261.91</v>
      </c>
      <c r="E560" s="6">
        <v>57336.88</v>
      </c>
      <c r="F560" s="6">
        <v>57238.18</v>
      </c>
      <c r="G560" s="6">
        <v>58828.17</v>
      </c>
      <c r="H560" s="6">
        <v>80977.850000000006</v>
      </c>
      <c r="I560" s="6">
        <v>78474.44</v>
      </c>
      <c r="J560" s="6">
        <v>77840.97</v>
      </c>
      <c r="K560" s="6">
        <v>71246</v>
      </c>
      <c r="L560" s="6">
        <v>70562.45</v>
      </c>
      <c r="M560" s="6">
        <v>73007.259999999995</v>
      </c>
      <c r="N560" s="6">
        <v>94016.37</v>
      </c>
      <c r="O560" s="6">
        <v>94446.21</v>
      </c>
      <c r="P560" s="6">
        <v>93584.45</v>
      </c>
      <c r="Q560" s="6">
        <v>83394.27</v>
      </c>
      <c r="R560" s="6">
        <v>84405.57</v>
      </c>
      <c r="S560" s="6">
        <v>86971.71</v>
      </c>
    </row>
    <row r="561" spans="2:19" x14ac:dyDescent="0.25">
      <c r="B561" s="6">
        <v>59090.04</v>
      </c>
      <c r="C561" s="6">
        <v>59946.69</v>
      </c>
      <c r="D561" s="6">
        <v>60261.91</v>
      </c>
      <c r="E561" s="6">
        <v>57336.88</v>
      </c>
      <c r="F561" s="6">
        <v>57238.18</v>
      </c>
      <c r="G561" s="6">
        <v>58828.17</v>
      </c>
      <c r="H561" s="6">
        <v>80977.850000000006</v>
      </c>
      <c r="I561" s="6">
        <v>78474.44</v>
      </c>
      <c r="J561" s="6">
        <v>77713.37</v>
      </c>
      <c r="K561" s="6">
        <v>71246</v>
      </c>
      <c r="L561" s="6">
        <v>70562.45</v>
      </c>
      <c r="M561" s="6">
        <v>73007.259999999995</v>
      </c>
      <c r="N561" s="6">
        <v>93846.01</v>
      </c>
      <c r="O561" s="6">
        <v>94407.31</v>
      </c>
      <c r="P561" s="6">
        <v>93367.95</v>
      </c>
      <c r="Q561" s="6">
        <v>83394.27</v>
      </c>
      <c r="R561" s="6">
        <v>84405.57</v>
      </c>
      <c r="S561" s="6">
        <v>86971.64</v>
      </c>
    </row>
    <row r="562" spans="2:19" x14ac:dyDescent="0.25">
      <c r="B562" s="6">
        <v>59068.959999999999</v>
      </c>
      <c r="C562" s="6">
        <v>59946.69</v>
      </c>
      <c r="D562" s="6">
        <v>60206.28</v>
      </c>
      <c r="E562" s="6">
        <v>57336.88</v>
      </c>
      <c r="F562" s="6">
        <v>57238.18</v>
      </c>
      <c r="G562" s="6">
        <v>58825.89</v>
      </c>
      <c r="H562" s="6">
        <v>80883.960000000006</v>
      </c>
      <c r="I562" s="6">
        <v>78407.59</v>
      </c>
      <c r="J562" s="6">
        <v>77713.23</v>
      </c>
      <c r="K562" s="6">
        <v>71246</v>
      </c>
      <c r="L562" s="6">
        <v>70562.45</v>
      </c>
      <c r="M562" s="6">
        <v>73007.259999999995</v>
      </c>
      <c r="N562" s="6">
        <v>93846.01</v>
      </c>
      <c r="O562" s="6">
        <v>94388.32</v>
      </c>
      <c r="P562" s="6">
        <v>93219.18</v>
      </c>
      <c r="Q562" s="6">
        <v>83394.27</v>
      </c>
      <c r="R562" s="6">
        <v>84405.57</v>
      </c>
      <c r="S562" s="6">
        <v>86971.64</v>
      </c>
    </row>
    <row r="563" spans="2:19" x14ac:dyDescent="0.25">
      <c r="B563" s="6">
        <v>59028.4</v>
      </c>
      <c r="C563" s="6">
        <v>59946.69</v>
      </c>
      <c r="D563" s="6">
        <v>60132.23</v>
      </c>
      <c r="E563" s="6">
        <v>57336.88</v>
      </c>
      <c r="F563" s="6">
        <v>57238.18</v>
      </c>
      <c r="G563" s="6">
        <v>58772.3</v>
      </c>
      <c r="H563" s="6">
        <v>80883.960000000006</v>
      </c>
      <c r="I563" s="6">
        <v>78371.61</v>
      </c>
      <c r="J563" s="6">
        <v>77656.36</v>
      </c>
      <c r="K563" s="6">
        <v>71246</v>
      </c>
      <c r="L563" s="6">
        <v>70562.45</v>
      </c>
      <c r="M563" s="6">
        <v>72968.84</v>
      </c>
      <c r="N563" s="6">
        <v>93692.01</v>
      </c>
      <c r="O563" s="6">
        <v>94388.32</v>
      </c>
      <c r="P563" s="6">
        <v>92873.5</v>
      </c>
      <c r="Q563" s="6">
        <v>83394.27</v>
      </c>
      <c r="R563" s="6">
        <v>84377.62</v>
      </c>
      <c r="S563" s="6">
        <v>86966.56</v>
      </c>
    </row>
    <row r="564" spans="2:19" x14ac:dyDescent="0.25">
      <c r="B564" s="6">
        <v>59028.4</v>
      </c>
      <c r="C564" s="6">
        <v>59946.69</v>
      </c>
      <c r="D564" s="6">
        <v>60103.53</v>
      </c>
      <c r="E564" s="6">
        <v>57336.88</v>
      </c>
      <c r="F564" s="6">
        <v>57238.18</v>
      </c>
      <c r="G564" s="6">
        <v>58772.3</v>
      </c>
      <c r="H564" s="6">
        <v>80883.960000000006</v>
      </c>
      <c r="I564" s="6">
        <v>78221.52</v>
      </c>
      <c r="J564" s="6">
        <v>77511.11</v>
      </c>
      <c r="K564" s="6">
        <v>71246</v>
      </c>
      <c r="L564" s="6">
        <v>70562.45</v>
      </c>
      <c r="M564" s="6">
        <v>72935.42</v>
      </c>
      <c r="N564" s="6">
        <v>93544.03</v>
      </c>
      <c r="O564" s="6">
        <v>94388.32</v>
      </c>
      <c r="P564" s="6">
        <v>92791.71</v>
      </c>
      <c r="Q564" s="6">
        <v>83394.27</v>
      </c>
      <c r="R564" s="6">
        <v>84377.62</v>
      </c>
      <c r="S564" s="6">
        <v>86945.81</v>
      </c>
    </row>
    <row r="565" spans="2:19" x14ac:dyDescent="0.25">
      <c r="B565" s="6">
        <v>59360.77</v>
      </c>
      <c r="C565" s="6">
        <v>59897.33</v>
      </c>
      <c r="D565" s="6">
        <v>59754.31</v>
      </c>
      <c r="E565" s="6">
        <v>57336.88</v>
      </c>
      <c r="F565" s="6">
        <v>57238.18</v>
      </c>
      <c r="G565" s="6">
        <v>58754.58</v>
      </c>
      <c r="H565" s="6">
        <v>82476.67</v>
      </c>
      <c r="I565" s="6">
        <v>79810.25</v>
      </c>
      <c r="J565" s="6">
        <v>80893.11</v>
      </c>
      <c r="K565" s="6">
        <v>71246</v>
      </c>
      <c r="L565" s="6">
        <v>70562.45</v>
      </c>
      <c r="M565" s="6">
        <v>72932.98</v>
      </c>
      <c r="N565" s="6">
        <v>94851.33</v>
      </c>
      <c r="O565" s="6">
        <v>93450.01</v>
      </c>
      <c r="P565" s="6">
        <v>94651.85</v>
      </c>
      <c r="Q565" s="6">
        <v>83394.27</v>
      </c>
      <c r="R565" s="6">
        <v>84377.62</v>
      </c>
      <c r="S565" s="6">
        <v>86938.59</v>
      </c>
    </row>
    <row r="566" spans="2:19" x14ac:dyDescent="0.25">
      <c r="B566" s="6">
        <v>59095.24</v>
      </c>
      <c r="C566" s="6">
        <v>59855.1</v>
      </c>
      <c r="D566" s="6">
        <v>59672.56</v>
      </c>
      <c r="E566" s="6">
        <v>57336.88</v>
      </c>
      <c r="F566" s="6">
        <v>57238.18</v>
      </c>
      <c r="G566" s="6">
        <v>58754.58</v>
      </c>
      <c r="H566" s="6">
        <v>82046.62</v>
      </c>
      <c r="I566" s="6">
        <v>79756.58</v>
      </c>
      <c r="J566" s="6">
        <v>80482.77</v>
      </c>
      <c r="K566" s="6">
        <v>71246</v>
      </c>
      <c r="L566" s="6">
        <v>70562.45</v>
      </c>
      <c r="M566" s="6">
        <v>72932.98</v>
      </c>
      <c r="N566" s="6">
        <v>93993.12</v>
      </c>
      <c r="O566" s="6">
        <v>93141.48</v>
      </c>
      <c r="P566" s="6">
        <v>93430.73</v>
      </c>
      <c r="Q566" s="6">
        <v>83394.27</v>
      </c>
      <c r="R566" s="6">
        <v>84356.24</v>
      </c>
      <c r="S566" s="6">
        <v>86938.59</v>
      </c>
    </row>
    <row r="567" spans="2:19" x14ac:dyDescent="0.25">
      <c r="B567" s="6">
        <v>59059.15</v>
      </c>
      <c r="C567" s="6">
        <v>59855.1</v>
      </c>
      <c r="D567" s="6">
        <v>59669.27</v>
      </c>
      <c r="E567" s="6">
        <v>57336.88</v>
      </c>
      <c r="F567" s="6">
        <v>57238.18</v>
      </c>
      <c r="G567" s="6">
        <v>58753.79</v>
      </c>
      <c r="H567" s="6">
        <v>81936.33</v>
      </c>
      <c r="I567" s="6">
        <v>79743.91</v>
      </c>
      <c r="J567" s="6">
        <v>79907.350000000006</v>
      </c>
      <c r="K567" s="6">
        <v>71231.44</v>
      </c>
      <c r="L567" s="6">
        <v>70562.45</v>
      </c>
      <c r="M567" s="6">
        <v>72932.98</v>
      </c>
      <c r="N567" s="6">
        <v>93917.16</v>
      </c>
      <c r="O567" s="6">
        <v>93141.48</v>
      </c>
      <c r="P567" s="6">
        <v>93073.73</v>
      </c>
      <c r="Q567" s="6">
        <v>83309.87</v>
      </c>
      <c r="R567" s="6">
        <v>84356.24</v>
      </c>
      <c r="S567" s="6">
        <v>86938.59</v>
      </c>
    </row>
    <row r="568" spans="2:19" x14ac:dyDescent="0.25">
      <c r="B568" s="6">
        <v>59054.25</v>
      </c>
      <c r="C568" s="6">
        <v>59855.1</v>
      </c>
      <c r="D568" s="6">
        <v>59586.2</v>
      </c>
      <c r="E568" s="6">
        <v>57336.88</v>
      </c>
      <c r="F568" s="6">
        <v>57238.18</v>
      </c>
      <c r="G568" s="6">
        <v>58753.79</v>
      </c>
      <c r="H568" s="6">
        <v>81902.45</v>
      </c>
      <c r="I568" s="6">
        <v>79743.91</v>
      </c>
      <c r="J568" s="6">
        <v>79633.149999999994</v>
      </c>
      <c r="K568" s="6">
        <v>71231.44</v>
      </c>
      <c r="L568" s="6">
        <v>70562.45</v>
      </c>
      <c r="M568" s="6">
        <v>72908.66</v>
      </c>
      <c r="N568" s="6">
        <v>93613.74</v>
      </c>
      <c r="O568" s="6">
        <v>93141.48</v>
      </c>
      <c r="P568" s="6">
        <v>92781.54</v>
      </c>
      <c r="Q568" s="6">
        <v>83304.61</v>
      </c>
      <c r="R568" s="6">
        <v>84356.24</v>
      </c>
      <c r="S568" s="6">
        <v>86934.6</v>
      </c>
    </row>
    <row r="569" spans="2:19" x14ac:dyDescent="0.25">
      <c r="B569" s="6">
        <v>59054.25</v>
      </c>
      <c r="C569" s="6">
        <v>59855.1</v>
      </c>
      <c r="D569" s="6">
        <v>59581.04</v>
      </c>
      <c r="E569" s="6">
        <v>57336.88</v>
      </c>
      <c r="F569" s="6">
        <v>57238.18</v>
      </c>
      <c r="G569" s="6">
        <v>58750.77</v>
      </c>
      <c r="H569" s="6">
        <v>81843.070000000007</v>
      </c>
      <c r="I569" s="6">
        <v>79743.91</v>
      </c>
      <c r="J569" s="6">
        <v>79276.160000000003</v>
      </c>
      <c r="K569" s="6">
        <v>71231.44</v>
      </c>
      <c r="L569" s="6">
        <v>70562.45</v>
      </c>
      <c r="M569" s="6">
        <v>72908.66</v>
      </c>
      <c r="N569" s="6">
        <v>93309.33</v>
      </c>
      <c r="O569" s="6">
        <v>93110.720000000001</v>
      </c>
      <c r="P569" s="6">
        <v>92051.87</v>
      </c>
      <c r="Q569" s="6">
        <v>83304.61</v>
      </c>
      <c r="R569" s="6">
        <v>84356.24</v>
      </c>
      <c r="S569" s="6">
        <v>86909.74</v>
      </c>
    </row>
    <row r="570" spans="2:19" x14ac:dyDescent="0.25">
      <c r="B570" s="6">
        <v>58986.67</v>
      </c>
      <c r="C570" s="6">
        <v>59855.1</v>
      </c>
      <c r="D570" s="6">
        <v>59554.87</v>
      </c>
      <c r="E570" s="6">
        <v>57336.88</v>
      </c>
      <c r="F570" s="6">
        <v>57238.18</v>
      </c>
      <c r="G570" s="6">
        <v>58749.17</v>
      </c>
      <c r="H570" s="6">
        <v>81816.75</v>
      </c>
      <c r="I570" s="6">
        <v>79700.13</v>
      </c>
      <c r="J570" s="6">
        <v>79159.87</v>
      </c>
      <c r="K570" s="6">
        <v>71231.44</v>
      </c>
      <c r="L570" s="6">
        <v>70550.14</v>
      </c>
      <c r="M570" s="6">
        <v>72902.710000000006</v>
      </c>
      <c r="N570" s="6">
        <v>93256.17</v>
      </c>
      <c r="O570" s="6">
        <v>93080.95</v>
      </c>
      <c r="P570" s="6">
        <v>91730.76</v>
      </c>
      <c r="Q570" s="6">
        <v>83304.61</v>
      </c>
      <c r="R570" s="6">
        <v>84356.24</v>
      </c>
      <c r="S570" s="6">
        <v>86909.74</v>
      </c>
    </row>
    <row r="571" spans="2:19" x14ac:dyDescent="0.25">
      <c r="B571" s="6">
        <v>58986.67</v>
      </c>
      <c r="C571" s="6">
        <v>59855.1</v>
      </c>
      <c r="D571" s="6">
        <v>59549.8</v>
      </c>
      <c r="E571" s="6">
        <v>57336.88</v>
      </c>
      <c r="F571" s="6">
        <v>57238.18</v>
      </c>
      <c r="G571" s="6">
        <v>58746.58</v>
      </c>
      <c r="H571" s="6">
        <v>81761.73</v>
      </c>
      <c r="I571" s="6">
        <v>79700.13</v>
      </c>
      <c r="J571" s="6">
        <v>79044.37</v>
      </c>
      <c r="K571" s="6">
        <v>71231.44</v>
      </c>
      <c r="L571" s="6">
        <v>70550.14</v>
      </c>
      <c r="M571" s="6">
        <v>72902.710000000006</v>
      </c>
      <c r="N571" s="6">
        <v>93244.72</v>
      </c>
      <c r="O571" s="6">
        <v>93080.95</v>
      </c>
      <c r="P571" s="6">
        <v>91520.12</v>
      </c>
      <c r="Q571" s="6">
        <v>83304.61</v>
      </c>
      <c r="R571" s="6">
        <v>84356.24</v>
      </c>
      <c r="S571" s="6">
        <v>86883.01</v>
      </c>
    </row>
    <row r="572" spans="2:19" x14ac:dyDescent="0.25">
      <c r="B572" s="6">
        <v>58981.05</v>
      </c>
      <c r="C572" s="6">
        <v>59815.92</v>
      </c>
      <c r="D572" s="6">
        <v>59503.94</v>
      </c>
      <c r="E572" s="6">
        <v>57336.88</v>
      </c>
      <c r="F572" s="6">
        <v>57238.18</v>
      </c>
      <c r="G572" s="6">
        <v>58746.58</v>
      </c>
      <c r="H572" s="6">
        <v>81608.72</v>
      </c>
      <c r="I572" s="6">
        <v>79679.31</v>
      </c>
      <c r="J572" s="6">
        <v>78883.33</v>
      </c>
      <c r="K572" s="6">
        <v>71231.44</v>
      </c>
      <c r="L572" s="6">
        <v>70550.14</v>
      </c>
      <c r="M572" s="6">
        <v>72902.710000000006</v>
      </c>
      <c r="N572" s="6">
        <v>93208.16</v>
      </c>
      <c r="O572" s="6">
        <v>93080.95</v>
      </c>
      <c r="P572" s="6">
        <v>91217.01</v>
      </c>
      <c r="Q572" s="6">
        <v>83256.72</v>
      </c>
      <c r="R572" s="6">
        <v>84356.24</v>
      </c>
      <c r="S572" s="6">
        <v>86841.32</v>
      </c>
    </row>
    <row r="573" spans="2:19" x14ac:dyDescent="0.25">
      <c r="B573" s="6">
        <v>58981.05</v>
      </c>
      <c r="C573" s="6">
        <v>59815.92</v>
      </c>
      <c r="D573" s="6">
        <v>59496.19</v>
      </c>
      <c r="E573" s="6">
        <v>57336.88</v>
      </c>
      <c r="F573" s="6">
        <v>57238.18</v>
      </c>
      <c r="G573" s="6">
        <v>58746.58</v>
      </c>
      <c r="H573" s="6">
        <v>81599.19</v>
      </c>
      <c r="I573" s="6">
        <v>79679.31</v>
      </c>
      <c r="J573" s="6">
        <v>78699.820000000007</v>
      </c>
      <c r="K573" s="6">
        <v>71231.44</v>
      </c>
      <c r="L573" s="6">
        <v>70545.509999999995</v>
      </c>
      <c r="M573" s="6">
        <v>72902.710000000006</v>
      </c>
      <c r="N573" s="6">
        <v>93196.71</v>
      </c>
      <c r="O573" s="6">
        <v>93010.84</v>
      </c>
      <c r="P573" s="6">
        <v>91216.14</v>
      </c>
      <c r="Q573" s="6">
        <v>83256.72</v>
      </c>
      <c r="R573" s="6">
        <v>84356.24</v>
      </c>
      <c r="S573" s="6">
        <v>86841.32</v>
      </c>
    </row>
    <row r="574" spans="2:19" x14ac:dyDescent="0.25">
      <c r="B574" s="6">
        <v>58981.05</v>
      </c>
      <c r="C574" s="6">
        <v>59800.21</v>
      </c>
      <c r="D574" s="6">
        <v>59487.5</v>
      </c>
      <c r="E574" s="6">
        <v>57336.88</v>
      </c>
      <c r="F574" s="6">
        <v>57238.18</v>
      </c>
      <c r="G574" s="6">
        <v>58746.58</v>
      </c>
      <c r="H574" s="6">
        <v>81583.95</v>
      </c>
      <c r="I574" s="6">
        <v>79627.58</v>
      </c>
      <c r="J574" s="6">
        <v>78645.320000000007</v>
      </c>
      <c r="K574" s="6">
        <v>71231.44</v>
      </c>
      <c r="L574" s="6">
        <v>70527.95</v>
      </c>
      <c r="M574" s="6">
        <v>72902.710000000006</v>
      </c>
      <c r="N574" s="6">
        <v>93196.71</v>
      </c>
      <c r="O574" s="6">
        <v>93010.84</v>
      </c>
      <c r="P574" s="6">
        <v>91167.679999999993</v>
      </c>
      <c r="Q574" s="6">
        <v>83256.72</v>
      </c>
      <c r="R574" s="6">
        <v>84301.1</v>
      </c>
      <c r="S574" s="6">
        <v>86789.2</v>
      </c>
    </row>
    <row r="575" spans="2:19" x14ac:dyDescent="0.25">
      <c r="B575" s="6">
        <v>58720.92</v>
      </c>
      <c r="C575" s="6">
        <v>59307.64</v>
      </c>
      <c r="D575" s="6">
        <v>59320.85</v>
      </c>
      <c r="E575" s="6">
        <v>57336.88</v>
      </c>
      <c r="F575" s="6">
        <v>57238.18</v>
      </c>
      <c r="G575" s="6">
        <v>58746.58</v>
      </c>
      <c r="H575" s="6">
        <v>82018.62</v>
      </c>
      <c r="I575" s="6">
        <v>78437.22</v>
      </c>
      <c r="J575" s="6">
        <v>80682.67</v>
      </c>
      <c r="K575" s="6">
        <v>71231.44</v>
      </c>
      <c r="L575" s="6">
        <v>70486.86</v>
      </c>
      <c r="M575" s="6">
        <v>72902.710000000006</v>
      </c>
      <c r="N575" s="6">
        <v>93774.94</v>
      </c>
      <c r="O575" s="6">
        <v>91866.54</v>
      </c>
      <c r="P575" s="6">
        <v>90968.93</v>
      </c>
      <c r="Q575" s="6">
        <v>83256.72</v>
      </c>
      <c r="R575" s="6">
        <v>84301.1</v>
      </c>
      <c r="S575" s="6">
        <v>86789.2</v>
      </c>
    </row>
    <row r="576" spans="2:19" x14ac:dyDescent="0.25">
      <c r="B576" s="6">
        <v>58717.79</v>
      </c>
      <c r="C576" s="6">
        <v>59306.63</v>
      </c>
      <c r="D576" s="6">
        <v>59295.67</v>
      </c>
      <c r="E576" s="6">
        <v>57336.88</v>
      </c>
      <c r="F576" s="6">
        <v>57238.18</v>
      </c>
      <c r="G576" s="6">
        <v>58746.58</v>
      </c>
      <c r="H576" s="6">
        <v>81733.86</v>
      </c>
      <c r="I576" s="6">
        <v>78191.61</v>
      </c>
      <c r="J576" s="6">
        <v>79996.47</v>
      </c>
      <c r="K576" s="6">
        <v>71231.44</v>
      </c>
      <c r="L576" s="6">
        <v>70486.86</v>
      </c>
      <c r="M576" s="6">
        <v>72902.710000000006</v>
      </c>
      <c r="N576" s="6">
        <v>93132.95</v>
      </c>
      <c r="O576" s="6">
        <v>91849.56</v>
      </c>
      <c r="P576" s="6">
        <v>90380.05</v>
      </c>
      <c r="Q576" s="6">
        <v>83256.72</v>
      </c>
      <c r="R576" s="6">
        <v>84301.1</v>
      </c>
      <c r="S576" s="6">
        <v>86781.36</v>
      </c>
    </row>
    <row r="577" spans="2:19" x14ac:dyDescent="0.25">
      <c r="B577" s="6">
        <v>58701.279999999999</v>
      </c>
      <c r="C577" s="6">
        <v>59305.63</v>
      </c>
      <c r="D577" s="6">
        <v>59283.08</v>
      </c>
      <c r="E577" s="6">
        <v>57336.88</v>
      </c>
      <c r="F577" s="6">
        <v>57238.18</v>
      </c>
      <c r="G577" s="6">
        <v>58711.21</v>
      </c>
      <c r="H577" s="6">
        <v>81620.009999999995</v>
      </c>
      <c r="I577" s="6">
        <v>78158.59</v>
      </c>
      <c r="J577" s="6">
        <v>79494.39</v>
      </c>
      <c r="K577" s="6">
        <v>71231.44</v>
      </c>
      <c r="L577" s="6">
        <v>70486.86</v>
      </c>
      <c r="M577" s="6">
        <v>72874.509999999995</v>
      </c>
      <c r="N577" s="6">
        <v>92893.89</v>
      </c>
      <c r="O577" s="6">
        <v>91849.56</v>
      </c>
      <c r="P577" s="6">
        <v>90046.71</v>
      </c>
      <c r="Q577" s="6">
        <v>83243.509999999995</v>
      </c>
      <c r="R577" s="6">
        <v>84301.1</v>
      </c>
      <c r="S577" s="6">
        <v>86746.27</v>
      </c>
    </row>
    <row r="578" spans="2:19" x14ac:dyDescent="0.25">
      <c r="B578" s="6">
        <v>58700.14</v>
      </c>
      <c r="C578" s="6">
        <v>59305.63</v>
      </c>
      <c r="D578" s="6">
        <v>59266.12</v>
      </c>
      <c r="E578" s="6">
        <v>57336.88</v>
      </c>
      <c r="F578" s="6">
        <v>57238.18</v>
      </c>
      <c r="G578" s="6">
        <v>58711.21</v>
      </c>
      <c r="H578" s="6">
        <v>81620.009999999995</v>
      </c>
      <c r="I578" s="6">
        <v>78158.59</v>
      </c>
      <c r="J578" s="6">
        <v>79171.61</v>
      </c>
      <c r="K578" s="6">
        <v>71229.009999999995</v>
      </c>
      <c r="L578" s="6">
        <v>70486.86</v>
      </c>
      <c r="M578" s="6">
        <v>72874.509999999995</v>
      </c>
      <c r="N578" s="6">
        <v>92831.74</v>
      </c>
      <c r="O578" s="6">
        <v>91806.13</v>
      </c>
      <c r="P578" s="6">
        <v>89837.18</v>
      </c>
      <c r="Q578" s="6">
        <v>83243.509999999995</v>
      </c>
      <c r="R578" s="6">
        <v>84301.1</v>
      </c>
      <c r="S578" s="6">
        <v>86746.27</v>
      </c>
    </row>
    <row r="579" spans="2:19" x14ac:dyDescent="0.25">
      <c r="B579" s="6">
        <v>58700.14</v>
      </c>
      <c r="C579" s="6">
        <v>59305.63</v>
      </c>
      <c r="D579" s="6">
        <v>59266.12</v>
      </c>
      <c r="E579" s="6">
        <v>57336.88</v>
      </c>
      <c r="F579" s="6">
        <v>57238.18</v>
      </c>
      <c r="G579" s="6">
        <v>58711.21</v>
      </c>
      <c r="H579" s="6">
        <v>81579.97</v>
      </c>
      <c r="I579" s="6">
        <v>78004.41</v>
      </c>
      <c r="J579" s="6">
        <v>78721.539999999994</v>
      </c>
      <c r="K579" s="6">
        <v>71193.009999999995</v>
      </c>
      <c r="L579" s="6">
        <v>70408.94</v>
      </c>
      <c r="M579" s="6">
        <v>72861.11</v>
      </c>
      <c r="N579" s="6">
        <v>92745.35</v>
      </c>
      <c r="O579" s="6">
        <v>91806.13</v>
      </c>
      <c r="P579" s="6">
        <v>89773.63</v>
      </c>
      <c r="Q579" s="6">
        <v>83243.509999999995</v>
      </c>
      <c r="R579" s="6">
        <v>84301.1</v>
      </c>
      <c r="S579" s="6">
        <v>86746.27</v>
      </c>
    </row>
    <row r="580" spans="2:19" x14ac:dyDescent="0.25">
      <c r="B580" s="6">
        <v>58700.14</v>
      </c>
      <c r="C580" s="6">
        <v>59305.63</v>
      </c>
      <c r="D580" s="6">
        <v>59259.46</v>
      </c>
      <c r="E580" s="6">
        <v>57336.88</v>
      </c>
      <c r="F580" s="6">
        <v>57238.18</v>
      </c>
      <c r="G580" s="6">
        <v>58711.21</v>
      </c>
      <c r="H580" s="6">
        <v>81507.460000000006</v>
      </c>
      <c r="I580" s="6">
        <v>78004.41</v>
      </c>
      <c r="J580" s="6">
        <v>78482.44</v>
      </c>
      <c r="K580" s="6">
        <v>71193.009999999995</v>
      </c>
      <c r="L580" s="6">
        <v>70408.94</v>
      </c>
      <c r="M580" s="6">
        <v>72852.91</v>
      </c>
      <c r="N580" s="6">
        <v>92745.35</v>
      </c>
      <c r="O580" s="6">
        <v>91680.13</v>
      </c>
      <c r="P580" s="6">
        <v>89670</v>
      </c>
      <c r="Q580" s="6">
        <v>83243.509999999995</v>
      </c>
      <c r="R580" s="6">
        <v>84301.1</v>
      </c>
      <c r="S580" s="6">
        <v>86746.25</v>
      </c>
    </row>
    <row r="581" spans="2:19" x14ac:dyDescent="0.25">
      <c r="B581" s="6">
        <v>58700.14</v>
      </c>
      <c r="C581" s="6">
        <v>59305.63</v>
      </c>
      <c r="D581" s="6">
        <v>59215.17</v>
      </c>
      <c r="E581" s="6">
        <v>57336.88</v>
      </c>
      <c r="F581" s="6">
        <v>57238.18</v>
      </c>
      <c r="G581" s="6">
        <v>58711.21</v>
      </c>
      <c r="H581" s="6">
        <v>81507.460000000006</v>
      </c>
      <c r="I581" s="6">
        <v>77821.009999999995</v>
      </c>
      <c r="J581" s="6">
        <v>78345.41</v>
      </c>
      <c r="K581" s="6">
        <v>71193.009999999995</v>
      </c>
      <c r="L581" s="6">
        <v>70408.94</v>
      </c>
      <c r="M581" s="6">
        <v>72852.91</v>
      </c>
      <c r="N581" s="6">
        <v>92745.35</v>
      </c>
      <c r="O581" s="6">
        <v>91680.13</v>
      </c>
      <c r="P581" s="6">
        <v>89510.51</v>
      </c>
      <c r="Q581" s="6">
        <v>83243.509999999995</v>
      </c>
      <c r="R581" s="6">
        <v>84301.1</v>
      </c>
      <c r="S581" s="6">
        <v>86746.25</v>
      </c>
    </row>
    <row r="582" spans="2:19" x14ac:dyDescent="0.25">
      <c r="B582" s="6">
        <v>58699.14</v>
      </c>
      <c r="C582" s="6">
        <v>59305.63</v>
      </c>
      <c r="D582" s="6">
        <v>59208.99</v>
      </c>
      <c r="E582" s="6">
        <v>57336.88</v>
      </c>
      <c r="F582" s="6">
        <v>57238.18</v>
      </c>
      <c r="G582" s="6">
        <v>58711.21</v>
      </c>
      <c r="H582" s="6">
        <v>81497.83</v>
      </c>
      <c r="I582" s="6">
        <v>77800.69</v>
      </c>
      <c r="J582" s="6">
        <v>78198.25</v>
      </c>
      <c r="K582" s="6">
        <v>71193.009999999995</v>
      </c>
      <c r="L582" s="6">
        <v>70408.94</v>
      </c>
      <c r="M582" s="6">
        <v>72852.91</v>
      </c>
      <c r="N582" s="6">
        <v>92671.81</v>
      </c>
      <c r="O582" s="6">
        <v>91680.13</v>
      </c>
      <c r="P582" s="6">
        <v>89442.43</v>
      </c>
      <c r="Q582" s="6">
        <v>83243.509999999995</v>
      </c>
      <c r="R582" s="6">
        <v>84301.1</v>
      </c>
      <c r="S582" s="6">
        <v>86746.25</v>
      </c>
    </row>
    <row r="583" spans="2:19" x14ac:dyDescent="0.25">
      <c r="B583" s="6">
        <v>58699.14</v>
      </c>
      <c r="C583" s="6">
        <v>59305.63</v>
      </c>
      <c r="D583" s="6">
        <v>59191.88</v>
      </c>
      <c r="E583" s="6">
        <v>57336.88</v>
      </c>
      <c r="F583" s="6">
        <v>57213.58</v>
      </c>
      <c r="G583" s="6">
        <v>58711.21</v>
      </c>
      <c r="H583" s="6">
        <v>81378.649999999994</v>
      </c>
      <c r="I583" s="6">
        <v>77800.69</v>
      </c>
      <c r="J583" s="6">
        <v>78043.100000000006</v>
      </c>
      <c r="K583" s="6">
        <v>71193.009999999995</v>
      </c>
      <c r="L583" s="6">
        <v>70408.94</v>
      </c>
      <c r="M583" s="6">
        <v>72852.91</v>
      </c>
      <c r="N583" s="6">
        <v>92650.62</v>
      </c>
      <c r="O583" s="6">
        <v>91680.13</v>
      </c>
      <c r="P583" s="6">
        <v>89098.01</v>
      </c>
      <c r="Q583" s="6">
        <v>83243.509999999995</v>
      </c>
      <c r="R583" s="6">
        <v>84301.1</v>
      </c>
      <c r="S583" s="6">
        <v>86730.32</v>
      </c>
    </row>
    <row r="584" spans="2:19" x14ac:dyDescent="0.25">
      <c r="B584" s="6">
        <v>58699.14</v>
      </c>
      <c r="C584" s="6">
        <v>59305.63</v>
      </c>
      <c r="D584" s="6">
        <v>59191.88</v>
      </c>
      <c r="E584" s="6">
        <v>57336.88</v>
      </c>
      <c r="F584" s="6">
        <v>57213.58</v>
      </c>
      <c r="G584" s="6">
        <v>58711.21</v>
      </c>
      <c r="H584" s="6">
        <v>81337.600000000006</v>
      </c>
      <c r="I584" s="6">
        <v>77800.69</v>
      </c>
      <c r="J584" s="6">
        <v>77794.89</v>
      </c>
      <c r="K584" s="6">
        <v>71193.009999999995</v>
      </c>
      <c r="L584" s="6">
        <v>70371.33</v>
      </c>
      <c r="M584" s="6">
        <v>72852.91</v>
      </c>
      <c r="N584" s="6">
        <v>92401.42</v>
      </c>
      <c r="O584" s="6">
        <v>91680.13</v>
      </c>
      <c r="P584" s="6">
        <v>88937.06</v>
      </c>
      <c r="Q584" s="6">
        <v>83243.509999999995</v>
      </c>
      <c r="R584" s="6">
        <v>84301.1</v>
      </c>
      <c r="S584" s="6">
        <v>86684.11</v>
      </c>
    </row>
    <row r="585" spans="2:19" x14ac:dyDescent="0.25">
      <c r="B585" s="6">
        <v>58707.46</v>
      </c>
      <c r="C585" s="6">
        <v>59144.13</v>
      </c>
      <c r="D585" s="6">
        <v>59447.199999999997</v>
      </c>
      <c r="E585" s="6">
        <v>57336.88</v>
      </c>
      <c r="F585" s="6">
        <v>57213.58</v>
      </c>
      <c r="G585" s="6">
        <v>58696.38</v>
      </c>
      <c r="H585" s="6">
        <v>82464.56</v>
      </c>
      <c r="I585" s="6">
        <v>78585.45</v>
      </c>
      <c r="J585" s="6">
        <v>77894.38</v>
      </c>
      <c r="K585" s="6">
        <v>71193.009999999995</v>
      </c>
      <c r="L585" s="6">
        <v>70371.33</v>
      </c>
      <c r="M585" s="6">
        <v>72852.91</v>
      </c>
      <c r="N585" s="6">
        <v>94677.01</v>
      </c>
      <c r="O585" s="6">
        <v>94036.13</v>
      </c>
      <c r="P585" s="6">
        <v>95789.9</v>
      </c>
      <c r="Q585" s="6">
        <v>83243.509999999995</v>
      </c>
      <c r="R585" s="6">
        <v>84301.1</v>
      </c>
      <c r="S585" s="6">
        <v>86684.11</v>
      </c>
    </row>
    <row r="586" spans="2:19" x14ac:dyDescent="0.25">
      <c r="B586" s="6">
        <v>58611.97</v>
      </c>
      <c r="C586" s="6">
        <v>59106.19</v>
      </c>
      <c r="D586" s="6">
        <v>59383.51</v>
      </c>
      <c r="E586" s="6">
        <v>57336.88</v>
      </c>
      <c r="F586" s="6">
        <v>57213.58</v>
      </c>
      <c r="G586" s="6">
        <v>58696.38</v>
      </c>
      <c r="H586" s="6">
        <v>82008.990000000005</v>
      </c>
      <c r="I586" s="6">
        <v>78494.149999999994</v>
      </c>
      <c r="J586" s="6">
        <v>77671.14</v>
      </c>
      <c r="K586" s="6">
        <v>71193.009999999995</v>
      </c>
      <c r="L586" s="6">
        <v>70371.33</v>
      </c>
      <c r="M586" s="6">
        <v>72852.91</v>
      </c>
      <c r="N586" s="6">
        <v>94057</v>
      </c>
      <c r="O586" s="6">
        <v>94036.13</v>
      </c>
      <c r="P586" s="6">
        <v>95037.3</v>
      </c>
      <c r="Q586" s="6">
        <v>83243.509999999995</v>
      </c>
      <c r="R586" s="6">
        <v>84301.1</v>
      </c>
      <c r="S586" s="6">
        <v>86680.67</v>
      </c>
    </row>
    <row r="587" spans="2:19" x14ac:dyDescent="0.25">
      <c r="B587" s="6">
        <v>58611.97</v>
      </c>
      <c r="C587" s="6">
        <v>59106.19</v>
      </c>
      <c r="D587" s="6">
        <v>59332.39</v>
      </c>
      <c r="E587" s="6">
        <v>57336.88</v>
      </c>
      <c r="F587" s="6">
        <v>57213.58</v>
      </c>
      <c r="G587" s="6">
        <v>58696.38</v>
      </c>
      <c r="H587" s="6">
        <v>81914.59</v>
      </c>
      <c r="I587" s="6">
        <v>78494.149999999994</v>
      </c>
      <c r="J587" s="6">
        <v>77409.2</v>
      </c>
      <c r="K587" s="6">
        <v>71193.009999999995</v>
      </c>
      <c r="L587" s="6">
        <v>70371.33</v>
      </c>
      <c r="M587" s="6">
        <v>72852.91</v>
      </c>
      <c r="N587" s="6">
        <v>93826.35</v>
      </c>
      <c r="O587" s="6">
        <v>94036.13</v>
      </c>
      <c r="P587" s="6">
        <v>94574.98</v>
      </c>
      <c r="Q587" s="6">
        <v>83243.509999999995</v>
      </c>
      <c r="R587" s="6">
        <v>84301.1</v>
      </c>
      <c r="S587" s="6">
        <v>86655.8</v>
      </c>
    </row>
    <row r="588" spans="2:19" x14ac:dyDescent="0.25">
      <c r="B588" s="6">
        <v>58596.19</v>
      </c>
      <c r="C588" s="6">
        <v>59106.19</v>
      </c>
      <c r="D588" s="6">
        <v>59297.8</v>
      </c>
      <c r="E588" s="6">
        <v>57336.88</v>
      </c>
      <c r="F588" s="6">
        <v>57213.58</v>
      </c>
      <c r="G588" s="6">
        <v>58693.23</v>
      </c>
      <c r="H588" s="6">
        <v>81853.149999999994</v>
      </c>
      <c r="I588" s="6">
        <v>78448.259999999995</v>
      </c>
      <c r="J588" s="6">
        <v>77230.7</v>
      </c>
      <c r="K588" s="6">
        <v>71193.009999999995</v>
      </c>
      <c r="L588" s="6">
        <v>70371.33</v>
      </c>
      <c r="M588" s="6">
        <v>72852.91</v>
      </c>
      <c r="N588" s="6">
        <v>93775.02</v>
      </c>
      <c r="O588" s="6">
        <v>94036.13</v>
      </c>
      <c r="P588" s="6">
        <v>93833.13</v>
      </c>
      <c r="Q588" s="6">
        <v>83243.509999999995</v>
      </c>
      <c r="R588" s="6">
        <v>84301.1</v>
      </c>
      <c r="S588" s="6">
        <v>86655.8</v>
      </c>
    </row>
    <row r="589" spans="2:19" x14ac:dyDescent="0.25">
      <c r="B589" s="6">
        <v>58596.19</v>
      </c>
      <c r="C589" s="6">
        <v>59106.19</v>
      </c>
      <c r="D589" s="6">
        <v>59285.57</v>
      </c>
      <c r="E589" s="6">
        <v>57336.88</v>
      </c>
      <c r="F589" s="6">
        <v>57213.58</v>
      </c>
      <c r="G589" s="6">
        <v>58693.23</v>
      </c>
      <c r="H589" s="6">
        <v>81761.05</v>
      </c>
      <c r="I589" s="6">
        <v>78411.679999999993</v>
      </c>
      <c r="J589" s="6">
        <v>77146.460000000006</v>
      </c>
      <c r="K589" s="6">
        <v>71193.009999999995</v>
      </c>
      <c r="L589" s="6">
        <v>70371.33</v>
      </c>
      <c r="M589" s="6">
        <v>72852.91</v>
      </c>
      <c r="N589" s="6">
        <v>93770.06</v>
      </c>
      <c r="O589" s="6">
        <v>94036.13</v>
      </c>
      <c r="P589" s="6">
        <v>93693.11</v>
      </c>
      <c r="Q589" s="6">
        <v>83243.509999999995</v>
      </c>
      <c r="R589" s="6">
        <v>84301.1</v>
      </c>
      <c r="S589" s="6">
        <v>86615.25</v>
      </c>
    </row>
    <row r="590" spans="2:19" x14ac:dyDescent="0.25">
      <c r="B590" s="6">
        <v>58596.19</v>
      </c>
      <c r="C590" s="6">
        <v>59106.19</v>
      </c>
      <c r="D590" s="6">
        <v>59267.3</v>
      </c>
      <c r="E590" s="6">
        <v>57336.88</v>
      </c>
      <c r="F590" s="6">
        <v>57213.58</v>
      </c>
      <c r="G590" s="6">
        <v>58693.23</v>
      </c>
      <c r="H590" s="6">
        <v>81761.05</v>
      </c>
      <c r="I590" s="6">
        <v>78356.929999999993</v>
      </c>
      <c r="J590" s="6">
        <v>76988.679999999993</v>
      </c>
      <c r="K590" s="6">
        <v>71193.009999999995</v>
      </c>
      <c r="L590" s="6">
        <v>70371.33</v>
      </c>
      <c r="M590" s="6">
        <v>72852.91</v>
      </c>
      <c r="N590" s="6">
        <v>93559.95</v>
      </c>
      <c r="O590" s="6">
        <v>93970.95</v>
      </c>
      <c r="P590" s="6">
        <v>93482.48</v>
      </c>
      <c r="Q590" s="6">
        <v>83243.509999999995</v>
      </c>
      <c r="R590" s="6">
        <v>84301.1</v>
      </c>
      <c r="S590" s="6">
        <v>86615.25</v>
      </c>
    </row>
    <row r="591" spans="2:19" x14ac:dyDescent="0.25">
      <c r="B591" s="6">
        <v>58596.19</v>
      </c>
      <c r="C591" s="6">
        <v>59106.19</v>
      </c>
      <c r="D591" s="6">
        <v>59249.599999999999</v>
      </c>
      <c r="E591" s="6">
        <v>57336.88</v>
      </c>
      <c r="F591" s="6">
        <v>57213.58</v>
      </c>
      <c r="G591" s="6">
        <v>58693.23</v>
      </c>
      <c r="H591" s="6">
        <v>81761.05</v>
      </c>
      <c r="I591" s="6">
        <v>78258.34</v>
      </c>
      <c r="J591" s="6">
        <v>76954.69</v>
      </c>
      <c r="K591" s="6">
        <v>71193.009999999995</v>
      </c>
      <c r="L591" s="6">
        <v>70371.33</v>
      </c>
      <c r="M591" s="6">
        <v>72830.52</v>
      </c>
      <c r="N591" s="6">
        <v>93186.01</v>
      </c>
      <c r="O591" s="6">
        <v>93736.91</v>
      </c>
      <c r="P591" s="6">
        <v>92940.3</v>
      </c>
      <c r="Q591" s="6">
        <v>83243.509999999995</v>
      </c>
      <c r="R591" s="6">
        <v>84301.1</v>
      </c>
      <c r="S591" s="6">
        <v>86615.25</v>
      </c>
    </row>
    <row r="592" spans="2:19" x14ac:dyDescent="0.25">
      <c r="B592" s="6">
        <v>58537.760000000002</v>
      </c>
      <c r="C592" s="6">
        <v>59106.19</v>
      </c>
      <c r="D592" s="6">
        <v>59243.1</v>
      </c>
      <c r="E592" s="6">
        <v>57336.88</v>
      </c>
      <c r="F592" s="6">
        <v>57213.58</v>
      </c>
      <c r="G592" s="6">
        <v>58693.23</v>
      </c>
      <c r="H592" s="6">
        <v>81761.05</v>
      </c>
      <c r="I592" s="6">
        <v>78258.34</v>
      </c>
      <c r="J592" s="6">
        <v>76895.48</v>
      </c>
      <c r="K592" s="6">
        <v>71193.009999999995</v>
      </c>
      <c r="L592" s="6">
        <v>70371.33</v>
      </c>
      <c r="M592" s="6">
        <v>72828.429999999993</v>
      </c>
      <c r="N592" s="6">
        <v>93149.05</v>
      </c>
      <c r="O592" s="6">
        <v>93736.91</v>
      </c>
      <c r="P592" s="6">
        <v>92634.19</v>
      </c>
      <c r="Q592" s="6">
        <v>83243.509999999995</v>
      </c>
      <c r="R592" s="6">
        <v>84301.1</v>
      </c>
      <c r="S592" s="6">
        <v>86604.160000000003</v>
      </c>
    </row>
    <row r="593" spans="2:19" x14ac:dyDescent="0.25">
      <c r="B593" s="6">
        <v>58537.760000000002</v>
      </c>
      <c r="C593" s="6">
        <v>59106.19</v>
      </c>
      <c r="D593" s="6">
        <v>59240.82</v>
      </c>
      <c r="E593" s="6">
        <v>57336.88</v>
      </c>
      <c r="F593" s="6">
        <v>57213.58</v>
      </c>
      <c r="G593" s="6">
        <v>58693.23</v>
      </c>
      <c r="H593" s="6">
        <v>81761.05</v>
      </c>
      <c r="I593" s="6">
        <v>78258.34</v>
      </c>
      <c r="J593" s="6">
        <v>76831.33</v>
      </c>
      <c r="K593" s="6">
        <v>71193.009999999995</v>
      </c>
      <c r="L593" s="6">
        <v>70371.33</v>
      </c>
      <c r="M593" s="6">
        <v>72828.429999999993</v>
      </c>
      <c r="N593" s="6">
        <v>93123.66</v>
      </c>
      <c r="O593" s="6">
        <v>93736.91</v>
      </c>
      <c r="P593" s="6">
        <v>92504.29</v>
      </c>
      <c r="Q593" s="6">
        <v>83243.509999999995</v>
      </c>
      <c r="R593" s="6">
        <v>84301.1</v>
      </c>
      <c r="S593" s="6">
        <v>86543.05</v>
      </c>
    </row>
    <row r="594" spans="2:19" x14ac:dyDescent="0.25">
      <c r="B594" s="6">
        <v>58537.760000000002</v>
      </c>
      <c r="C594" s="6">
        <v>59106.19</v>
      </c>
      <c r="D594" s="6">
        <v>59227.24</v>
      </c>
      <c r="E594" s="6">
        <v>57336.88</v>
      </c>
      <c r="F594" s="6">
        <v>57213.58</v>
      </c>
      <c r="G594" s="6">
        <v>58693.23</v>
      </c>
      <c r="H594" s="6">
        <v>81689.45</v>
      </c>
      <c r="I594" s="6">
        <v>78258.34</v>
      </c>
      <c r="J594" s="6">
        <v>76661.48</v>
      </c>
      <c r="K594" s="6">
        <v>71193.009999999995</v>
      </c>
      <c r="L594" s="6">
        <v>70371.33</v>
      </c>
      <c r="M594" s="6">
        <v>72828.429999999993</v>
      </c>
      <c r="N594" s="6">
        <v>93064.61</v>
      </c>
      <c r="O594" s="6">
        <v>93736.91</v>
      </c>
      <c r="P594" s="6">
        <v>92077.119999999995</v>
      </c>
      <c r="Q594" s="6">
        <v>83243.509999999995</v>
      </c>
      <c r="R594" s="6">
        <v>84301.1</v>
      </c>
      <c r="S594" s="6">
        <v>86522.77</v>
      </c>
    </row>
    <row r="595" spans="2:19" x14ac:dyDescent="0.25">
      <c r="B595" s="6">
        <v>59321.35</v>
      </c>
      <c r="C595" s="6">
        <v>59563.59</v>
      </c>
      <c r="D595" s="6">
        <v>59800.03</v>
      </c>
      <c r="E595" s="6">
        <v>57336.88</v>
      </c>
      <c r="F595" s="6">
        <v>57209.21</v>
      </c>
      <c r="G595" s="6">
        <v>58693.23</v>
      </c>
      <c r="H595" s="6">
        <v>82595.39</v>
      </c>
      <c r="I595" s="6">
        <v>78806.350000000006</v>
      </c>
      <c r="J595" s="6">
        <v>80505.710000000006</v>
      </c>
      <c r="K595" s="6">
        <v>71193.009999999995</v>
      </c>
      <c r="L595" s="6">
        <v>70371.33</v>
      </c>
      <c r="M595" s="6">
        <v>72815.179999999993</v>
      </c>
      <c r="N595" s="6">
        <v>95077.05</v>
      </c>
      <c r="O595" s="6">
        <v>93698.14</v>
      </c>
      <c r="P595" s="6">
        <v>92532.56</v>
      </c>
      <c r="Q595" s="6">
        <v>83243.509999999995</v>
      </c>
      <c r="R595" s="6">
        <v>84301.1</v>
      </c>
      <c r="S595" s="6">
        <v>86522.77</v>
      </c>
    </row>
    <row r="596" spans="2:19" x14ac:dyDescent="0.25">
      <c r="B596" s="6">
        <v>59297.04</v>
      </c>
      <c r="C596" s="6">
        <v>59563.59</v>
      </c>
      <c r="D596" s="6">
        <v>59711</v>
      </c>
      <c r="E596" s="6">
        <v>57336.88</v>
      </c>
      <c r="F596" s="6">
        <v>57209.21</v>
      </c>
      <c r="G596" s="6">
        <v>58693.23</v>
      </c>
      <c r="H596" s="6">
        <v>82104.789999999994</v>
      </c>
      <c r="I596" s="6">
        <v>78519.350000000006</v>
      </c>
      <c r="J596" s="6">
        <v>79802.960000000006</v>
      </c>
      <c r="K596" s="6">
        <v>71193.009999999995</v>
      </c>
      <c r="L596" s="6">
        <v>70371.33</v>
      </c>
      <c r="M596" s="6">
        <v>72811.600000000006</v>
      </c>
      <c r="N596" s="6">
        <v>94519.28</v>
      </c>
      <c r="O596" s="6">
        <v>93431.79</v>
      </c>
      <c r="P596" s="6">
        <v>91888.38</v>
      </c>
      <c r="Q596" s="6">
        <v>83243.509999999995</v>
      </c>
      <c r="R596" s="6">
        <v>84301.1</v>
      </c>
      <c r="S596" s="6">
        <v>86513.25</v>
      </c>
    </row>
    <row r="597" spans="2:19" x14ac:dyDescent="0.25">
      <c r="B597" s="6">
        <v>59284.57</v>
      </c>
      <c r="C597" s="6">
        <v>59563.59</v>
      </c>
      <c r="D597" s="6">
        <v>59687.360000000001</v>
      </c>
      <c r="E597" s="6">
        <v>57336.88</v>
      </c>
      <c r="F597" s="6">
        <v>57209.21</v>
      </c>
      <c r="G597" s="6">
        <v>58693.23</v>
      </c>
      <c r="H597" s="6">
        <v>81851.199999999997</v>
      </c>
      <c r="I597" s="6">
        <v>78391.37</v>
      </c>
      <c r="J597" s="6">
        <v>79387.149999999994</v>
      </c>
      <c r="K597" s="6">
        <v>71193.009999999995</v>
      </c>
      <c r="L597" s="6">
        <v>70371.33</v>
      </c>
      <c r="M597" s="6">
        <v>72811.600000000006</v>
      </c>
      <c r="N597" s="6">
        <v>94410.5</v>
      </c>
      <c r="O597" s="6">
        <v>93394.59</v>
      </c>
      <c r="P597" s="6">
        <v>91456.71</v>
      </c>
      <c r="Q597" s="6">
        <v>83243.509999999995</v>
      </c>
      <c r="R597" s="6">
        <v>84301.1</v>
      </c>
      <c r="S597" s="6">
        <v>86513.25</v>
      </c>
    </row>
    <row r="598" spans="2:19" x14ac:dyDescent="0.25">
      <c r="B598" s="6">
        <v>59268.21</v>
      </c>
      <c r="C598" s="6">
        <v>59563.59</v>
      </c>
      <c r="D598" s="6">
        <v>59684.74</v>
      </c>
      <c r="E598" s="6">
        <v>57336.88</v>
      </c>
      <c r="F598" s="6">
        <v>57209.21</v>
      </c>
      <c r="G598" s="6">
        <v>58693.23</v>
      </c>
      <c r="H598" s="6">
        <v>81769.740000000005</v>
      </c>
      <c r="I598" s="6">
        <v>78334.570000000007</v>
      </c>
      <c r="J598" s="6">
        <v>79208.84</v>
      </c>
      <c r="K598" s="6">
        <v>71193.009999999995</v>
      </c>
      <c r="L598" s="6">
        <v>70371.33</v>
      </c>
      <c r="M598" s="6">
        <v>72811.600000000006</v>
      </c>
      <c r="N598" s="6">
        <v>94349.29</v>
      </c>
      <c r="O598" s="6">
        <v>93394.59</v>
      </c>
      <c r="P598" s="6">
        <v>91309.34</v>
      </c>
      <c r="Q598" s="6">
        <v>83243.509999999995</v>
      </c>
      <c r="R598" s="6">
        <v>84301.1</v>
      </c>
      <c r="S598" s="6">
        <v>86513.01</v>
      </c>
    </row>
    <row r="599" spans="2:19" x14ac:dyDescent="0.25">
      <c r="B599" s="6">
        <v>59268.21</v>
      </c>
      <c r="C599" s="6">
        <v>59563.59</v>
      </c>
      <c r="D599" s="6">
        <v>59682.46</v>
      </c>
      <c r="E599" s="6">
        <v>57336.88</v>
      </c>
      <c r="F599" s="6">
        <v>57209.21</v>
      </c>
      <c r="G599" s="6">
        <v>58693.23</v>
      </c>
      <c r="H599" s="6">
        <v>81769.740000000005</v>
      </c>
      <c r="I599" s="6">
        <v>78323.199999999997</v>
      </c>
      <c r="J599" s="6">
        <v>79078.899999999994</v>
      </c>
      <c r="K599" s="6">
        <v>71193.009999999995</v>
      </c>
      <c r="L599" s="6">
        <v>70371.33</v>
      </c>
      <c r="M599" s="6">
        <v>72779.360000000001</v>
      </c>
      <c r="N599" s="6">
        <v>94349.29</v>
      </c>
      <c r="O599" s="6">
        <v>93223.15</v>
      </c>
      <c r="P599" s="6">
        <v>91122</v>
      </c>
      <c r="Q599" s="6">
        <v>83172.570000000007</v>
      </c>
      <c r="R599" s="6">
        <v>84301.1</v>
      </c>
      <c r="S599" s="6">
        <v>86501.61</v>
      </c>
    </row>
    <row r="600" spans="2:19" x14ac:dyDescent="0.25">
      <c r="B600" s="6">
        <v>59256.53</v>
      </c>
      <c r="C600" s="6">
        <v>59563.59</v>
      </c>
      <c r="D600" s="6">
        <v>59666.71</v>
      </c>
      <c r="E600" s="6">
        <v>57336.88</v>
      </c>
      <c r="F600" s="6">
        <v>57205.01</v>
      </c>
      <c r="G600" s="6">
        <v>58693.23</v>
      </c>
      <c r="H600" s="6">
        <v>81576.259999999995</v>
      </c>
      <c r="I600" s="6">
        <v>78323.199999999997</v>
      </c>
      <c r="J600" s="6">
        <v>78858.039999999994</v>
      </c>
      <c r="K600" s="6">
        <v>71193.009999999995</v>
      </c>
      <c r="L600" s="6">
        <v>70371.33</v>
      </c>
      <c r="M600" s="6">
        <v>72779.350000000006</v>
      </c>
      <c r="N600" s="6">
        <v>94237.05</v>
      </c>
      <c r="O600" s="6">
        <v>93223.15</v>
      </c>
      <c r="P600" s="6">
        <v>91001.43</v>
      </c>
      <c r="Q600" s="6">
        <v>83172.570000000007</v>
      </c>
      <c r="R600" s="6">
        <v>84301.1</v>
      </c>
      <c r="S600" s="6">
        <v>86501.61</v>
      </c>
    </row>
    <row r="601" spans="2:19" x14ac:dyDescent="0.25">
      <c r="B601" s="6">
        <v>59256.53</v>
      </c>
      <c r="C601" s="6">
        <v>59563.59</v>
      </c>
      <c r="D601" s="6">
        <v>59664.44</v>
      </c>
      <c r="E601" s="6">
        <v>57336.88</v>
      </c>
      <c r="F601" s="6">
        <v>57205.01</v>
      </c>
      <c r="G601" s="6">
        <v>58693.23</v>
      </c>
      <c r="H601" s="6">
        <v>81576.259999999995</v>
      </c>
      <c r="I601" s="6">
        <v>78323.199999999997</v>
      </c>
      <c r="J601" s="6">
        <v>78719.27</v>
      </c>
      <c r="K601" s="6">
        <v>71193.009999999995</v>
      </c>
      <c r="L601" s="6">
        <v>70371.33</v>
      </c>
      <c r="M601" s="6">
        <v>72773.45</v>
      </c>
      <c r="N601" s="6">
        <v>94190.04</v>
      </c>
      <c r="O601" s="6">
        <v>93223.15</v>
      </c>
      <c r="P601" s="6">
        <v>90908.78</v>
      </c>
      <c r="Q601" s="6">
        <v>83172.570000000007</v>
      </c>
      <c r="R601" s="6">
        <v>84301.1</v>
      </c>
      <c r="S601" s="6">
        <v>86501.61</v>
      </c>
    </row>
    <row r="602" spans="2:19" x14ac:dyDescent="0.25">
      <c r="B602" s="6">
        <v>59244.59</v>
      </c>
      <c r="C602" s="6">
        <v>59563.59</v>
      </c>
      <c r="D602" s="6">
        <v>59657.26</v>
      </c>
      <c r="E602" s="6">
        <v>57336.88</v>
      </c>
      <c r="F602" s="6">
        <v>57196.08</v>
      </c>
      <c r="G602" s="6">
        <v>58670.5</v>
      </c>
      <c r="H602" s="6">
        <v>81529.490000000005</v>
      </c>
      <c r="I602" s="6">
        <v>78323.199999999997</v>
      </c>
      <c r="J602" s="6">
        <v>78634.789999999994</v>
      </c>
      <c r="K602" s="6">
        <v>71193.009999999995</v>
      </c>
      <c r="L602" s="6">
        <v>70371.33</v>
      </c>
      <c r="M602" s="6">
        <v>72773.45</v>
      </c>
      <c r="N602" s="6">
        <v>94190.04</v>
      </c>
      <c r="O602" s="6">
        <v>93223.15</v>
      </c>
      <c r="P602" s="6">
        <v>90725.74</v>
      </c>
      <c r="Q602" s="6">
        <v>83172.570000000007</v>
      </c>
      <c r="R602" s="6">
        <v>84301.1</v>
      </c>
      <c r="S602" s="6">
        <v>86501.61</v>
      </c>
    </row>
    <row r="603" spans="2:19" x14ac:dyDescent="0.25">
      <c r="B603" s="6">
        <v>59221.01</v>
      </c>
      <c r="C603" s="6">
        <v>59563.59</v>
      </c>
      <c r="D603" s="6">
        <v>59649.09</v>
      </c>
      <c r="E603" s="6">
        <v>57336.88</v>
      </c>
      <c r="F603" s="6">
        <v>57196.08</v>
      </c>
      <c r="G603" s="6">
        <v>58670.5</v>
      </c>
      <c r="H603" s="6">
        <v>81529.490000000005</v>
      </c>
      <c r="I603" s="6">
        <v>78213.31</v>
      </c>
      <c r="J603" s="6">
        <v>78595.09</v>
      </c>
      <c r="K603" s="6">
        <v>71193.009999999995</v>
      </c>
      <c r="L603" s="6">
        <v>70371.33</v>
      </c>
      <c r="M603" s="6">
        <v>72740.240000000005</v>
      </c>
      <c r="N603" s="6">
        <v>94118.5</v>
      </c>
      <c r="O603" s="6">
        <v>93120.13</v>
      </c>
      <c r="P603" s="6">
        <v>90665.22</v>
      </c>
      <c r="Q603" s="6">
        <v>83172.570000000007</v>
      </c>
      <c r="R603" s="6">
        <v>84277.82</v>
      </c>
      <c r="S603" s="6">
        <v>86501.61</v>
      </c>
    </row>
    <row r="604" spans="2:19" x14ac:dyDescent="0.25">
      <c r="B604" s="6">
        <v>59205.24</v>
      </c>
      <c r="C604" s="6">
        <v>59563.59</v>
      </c>
      <c r="D604" s="6">
        <v>59639.44</v>
      </c>
      <c r="E604" s="6">
        <v>57336.88</v>
      </c>
      <c r="F604" s="6">
        <v>57196.08</v>
      </c>
      <c r="G604" s="6">
        <v>58670.5</v>
      </c>
      <c r="H604" s="6">
        <v>81489.929999999993</v>
      </c>
      <c r="I604" s="6">
        <v>78159.520000000004</v>
      </c>
      <c r="J604" s="6">
        <v>78566.8</v>
      </c>
      <c r="K604" s="6">
        <v>71193.009999999995</v>
      </c>
      <c r="L604" s="6">
        <v>70331.89</v>
      </c>
      <c r="M604" s="6">
        <v>72740.240000000005</v>
      </c>
      <c r="N604" s="6">
        <v>94118.5</v>
      </c>
      <c r="O604" s="6">
        <v>93120.13</v>
      </c>
      <c r="P604" s="6">
        <v>90641.67</v>
      </c>
      <c r="Q604" s="6">
        <v>83172.570000000007</v>
      </c>
      <c r="R604" s="6">
        <v>84277.82</v>
      </c>
      <c r="S604" s="6">
        <v>86501.61</v>
      </c>
    </row>
    <row r="605" spans="2:19" x14ac:dyDescent="0.25">
      <c r="B605" s="6">
        <v>59260.44</v>
      </c>
      <c r="C605" s="6">
        <v>59843.01</v>
      </c>
      <c r="D605" s="6">
        <v>59912.36</v>
      </c>
      <c r="E605" s="6">
        <v>56625.17</v>
      </c>
      <c r="F605" s="6">
        <v>56495.02</v>
      </c>
      <c r="G605" s="6">
        <v>58645.15</v>
      </c>
      <c r="H605" s="6">
        <v>82787.22</v>
      </c>
      <c r="I605" s="6">
        <v>80299.66</v>
      </c>
      <c r="J605" s="6">
        <v>81121.62</v>
      </c>
      <c r="K605" s="6">
        <v>72699.509999999995</v>
      </c>
      <c r="L605" s="6">
        <v>71270.990000000005</v>
      </c>
      <c r="M605" s="6">
        <v>77935.56</v>
      </c>
      <c r="N605" s="6">
        <v>93656.89</v>
      </c>
      <c r="O605" s="6">
        <v>93141.73</v>
      </c>
      <c r="P605" s="6">
        <v>93045.8</v>
      </c>
      <c r="Q605" s="6">
        <v>85666.3</v>
      </c>
      <c r="R605" s="6">
        <v>85890.57</v>
      </c>
      <c r="S605" s="6">
        <v>91122.77</v>
      </c>
    </row>
    <row r="606" spans="2:19" x14ac:dyDescent="0.25">
      <c r="B606" s="6">
        <v>59117.120000000003</v>
      </c>
      <c r="C606" s="6">
        <v>59736.65</v>
      </c>
      <c r="D606" s="6">
        <v>59828.24</v>
      </c>
      <c r="E606" s="6">
        <v>56588.06</v>
      </c>
      <c r="F606" s="6">
        <v>56413.279999999999</v>
      </c>
      <c r="G606" s="6">
        <v>58445.97</v>
      </c>
      <c r="H606" s="6">
        <v>82473.789999999994</v>
      </c>
      <c r="I606" s="6">
        <v>80299.66</v>
      </c>
      <c r="J606" s="6">
        <v>80624.67</v>
      </c>
      <c r="K606" s="6">
        <v>72249.98</v>
      </c>
      <c r="L606" s="6">
        <v>71270.990000000005</v>
      </c>
      <c r="M606" s="6">
        <v>77087.350000000006</v>
      </c>
      <c r="N606" s="6">
        <v>93288.36</v>
      </c>
      <c r="O606" s="6">
        <v>92945.89</v>
      </c>
      <c r="P606" s="6">
        <v>92284.05</v>
      </c>
      <c r="Q606" s="6">
        <v>85342.89</v>
      </c>
      <c r="R606" s="6">
        <v>85573.54</v>
      </c>
      <c r="S606" s="6">
        <v>89997.29</v>
      </c>
    </row>
    <row r="607" spans="2:19" x14ac:dyDescent="0.25">
      <c r="B607" s="6">
        <v>59019.1</v>
      </c>
      <c r="C607" s="6">
        <v>59670.06</v>
      </c>
      <c r="D607" s="6">
        <v>59705.41</v>
      </c>
      <c r="E607" s="6">
        <v>56588.06</v>
      </c>
      <c r="F607" s="6">
        <v>56413.279999999999</v>
      </c>
      <c r="G607" s="6">
        <v>58376.53</v>
      </c>
      <c r="H607" s="6">
        <v>82414.09</v>
      </c>
      <c r="I607" s="6">
        <v>80118.77</v>
      </c>
      <c r="J607" s="6">
        <v>80436.14</v>
      </c>
      <c r="K607" s="6">
        <v>72241.210000000006</v>
      </c>
      <c r="L607" s="6">
        <v>71223.41</v>
      </c>
      <c r="M607" s="6">
        <v>76455.56</v>
      </c>
      <c r="N607" s="6">
        <v>93047.09</v>
      </c>
      <c r="O607" s="6">
        <v>92787.65</v>
      </c>
      <c r="P607" s="6">
        <v>91790.55</v>
      </c>
      <c r="Q607" s="6">
        <v>84838.78</v>
      </c>
      <c r="R607" s="6">
        <v>85399.23</v>
      </c>
      <c r="S607" s="6">
        <v>89312.62</v>
      </c>
    </row>
    <row r="608" spans="2:19" x14ac:dyDescent="0.25">
      <c r="B608" s="6">
        <v>59019.1</v>
      </c>
      <c r="C608" s="6">
        <v>59653.47</v>
      </c>
      <c r="D608" s="6">
        <v>59665.440000000002</v>
      </c>
      <c r="E608" s="6">
        <v>56588.06</v>
      </c>
      <c r="F608" s="6">
        <v>56413.279999999999</v>
      </c>
      <c r="G608" s="6">
        <v>58363.92</v>
      </c>
      <c r="H608" s="6">
        <v>82414.09</v>
      </c>
      <c r="I608" s="6">
        <v>80044.91</v>
      </c>
      <c r="J608" s="6">
        <v>80246.38</v>
      </c>
      <c r="K608" s="6">
        <v>72241.210000000006</v>
      </c>
      <c r="L608" s="6">
        <v>71223.41</v>
      </c>
      <c r="M608" s="6">
        <v>76388.69</v>
      </c>
      <c r="N608" s="6">
        <v>92899.44</v>
      </c>
      <c r="O608" s="6">
        <v>92704.91</v>
      </c>
      <c r="P608" s="6">
        <v>91608.97</v>
      </c>
      <c r="Q608" s="6">
        <v>84701.28</v>
      </c>
      <c r="R608" s="6">
        <v>85399.23</v>
      </c>
      <c r="S608" s="6">
        <v>88969.73</v>
      </c>
    </row>
    <row r="609" spans="2:19" x14ac:dyDescent="0.25">
      <c r="B609" s="6">
        <v>58976.160000000003</v>
      </c>
      <c r="C609" s="6">
        <v>59620.29</v>
      </c>
      <c r="D609" s="6">
        <v>59653.35</v>
      </c>
      <c r="E609" s="6">
        <v>56588.06</v>
      </c>
      <c r="F609" s="6">
        <v>56407.34</v>
      </c>
      <c r="G609" s="6">
        <v>58286.66</v>
      </c>
      <c r="H609" s="6">
        <v>82414.09</v>
      </c>
      <c r="I609" s="6">
        <v>79858.960000000006</v>
      </c>
      <c r="J609" s="6">
        <v>80087.72</v>
      </c>
      <c r="K609" s="6">
        <v>72124.88</v>
      </c>
      <c r="L609" s="6">
        <v>71223.41</v>
      </c>
      <c r="M609" s="6">
        <v>76294.289999999994</v>
      </c>
      <c r="N609" s="6">
        <v>92899.44</v>
      </c>
      <c r="O609" s="6">
        <v>92704.91</v>
      </c>
      <c r="P609" s="6">
        <v>91349.02</v>
      </c>
      <c r="Q609" s="6">
        <v>84653.82</v>
      </c>
      <c r="R609" s="6">
        <v>85173.5</v>
      </c>
      <c r="S609" s="6">
        <v>88774.92</v>
      </c>
    </row>
    <row r="610" spans="2:19" x14ac:dyDescent="0.25">
      <c r="B610" s="6">
        <v>58922.85</v>
      </c>
      <c r="C610" s="6">
        <v>59620.29</v>
      </c>
      <c r="D610" s="6">
        <v>59632.78</v>
      </c>
      <c r="E610" s="6">
        <v>56588.06</v>
      </c>
      <c r="F610" s="6">
        <v>56407.34</v>
      </c>
      <c r="G610" s="6">
        <v>58269.74</v>
      </c>
      <c r="H610" s="6">
        <v>82414.09</v>
      </c>
      <c r="I610" s="6">
        <v>79803.460000000006</v>
      </c>
      <c r="J610" s="6">
        <v>79954.210000000006</v>
      </c>
      <c r="K610" s="6">
        <v>72124.88</v>
      </c>
      <c r="L610" s="6">
        <v>71167.45</v>
      </c>
      <c r="M610" s="6">
        <v>76104.320000000007</v>
      </c>
      <c r="N610" s="6">
        <v>92876.88</v>
      </c>
      <c r="O610" s="6">
        <v>92613.73</v>
      </c>
      <c r="P610" s="6">
        <v>91150.73</v>
      </c>
      <c r="Q610" s="6">
        <v>84507.06</v>
      </c>
      <c r="R610" s="6">
        <v>85159.34</v>
      </c>
      <c r="S610" s="6">
        <v>88685.2</v>
      </c>
    </row>
    <row r="611" spans="2:19" x14ac:dyDescent="0.25">
      <c r="B611" s="6">
        <v>58882.400000000001</v>
      </c>
      <c r="C611" s="6">
        <v>59620.29</v>
      </c>
      <c r="D611" s="6">
        <v>59598.55</v>
      </c>
      <c r="E611" s="6">
        <v>56588.06</v>
      </c>
      <c r="F611" s="6">
        <v>56407.34</v>
      </c>
      <c r="G611" s="6">
        <v>58263.08</v>
      </c>
      <c r="H611" s="6">
        <v>82238.14</v>
      </c>
      <c r="I611" s="6">
        <v>79803.460000000006</v>
      </c>
      <c r="J611" s="6">
        <v>79868.97</v>
      </c>
      <c r="K611" s="6">
        <v>72093.83</v>
      </c>
      <c r="L611" s="6">
        <v>71167.45</v>
      </c>
      <c r="M611" s="6">
        <v>75932.08</v>
      </c>
      <c r="N611" s="6">
        <v>92832.59</v>
      </c>
      <c r="O611" s="6">
        <v>92613.73</v>
      </c>
      <c r="P611" s="6">
        <v>91020.65</v>
      </c>
      <c r="Q611" s="6">
        <v>84507.06</v>
      </c>
      <c r="R611" s="6">
        <v>85159.34</v>
      </c>
      <c r="S611" s="6">
        <v>88572.46</v>
      </c>
    </row>
    <row r="612" spans="2:19" x14ac:dyDescent="0.25">
      <c r="B612" s="6">
        <v>58882.400000000001</v>
      </c>
      <c r="C612" s="6">
        <v>59597.83</v>
      </c>
      <c r="D612" s="6">
        <v>59585.31</v>
      </c>
      <c r="E612" s="6">
        <v>56588.06</v>
      </c>
      <c r="F612" s="6">
        <v>56407.34</v>
      </c>
      <c r="G612" s="6">
        <v>58263.08</v>
      </c>
      <c r="H612" s="6">
        <v>82238.14</v>
      </c>
      <c r="I612" s="6">
        <v>79772.31</v>
      </c>
      <c r="J612" s="6">
        <v>79729.11</v>
      </c>
      <c r="K612" s="6">
        <v>71914.45</v>
      </c>
      <c r="L612" s="6">
        <v>71167.45</v>
      </c>
      <c r="M612" s="6">
        <v>75747.28</v>
      </c>
      <c r="N612" s="6">
        <v>92753.94</v>
      </c>
      <c r="O612" s="6">
        <v>92588.12</v>
      </c>
      <c r="P612" s="6">
        <v>90831.74</v>
      </c>
      <c r="Q612" s="6">
        <v>84507.06</v>
      </c>
      <c r="R612" s="6">
        <v>85062.05</v>
      </c>
      <c r="S612" s="6">
        <v>88517.83</v>
      </c>
    </row>
    <row r="613" spans="2:19" x14ac:dyDescent="0.25">
      <c r="B613" s="6">
        <v>58876.28</v>
      </c>
      <c r="C613" s="6">
        <v>59581.24</v>
      </c>
      <c r="D613" s="6">
        <v>59550.06</v>
      </c>
      <c r="E613" s="6">
        <v>56588.06</v>
      </c>
      <c r="F613" s="6">
        <v>56407.34</v>
      </c>
      <c r="G613" s="6">
        <v>58245.3</v>
      </c>
      <c r="H613" s="6">
        <v>82238.14</v>
      </c>
      <c r="I613" s="6">
        <v>79672.259999999995</v>
      </c>
      <c r="J613" s="6">
        <v>79609.52</v>
      </c>
      <c r="K613" s="6">
        <v>71914.45</v>
      </c>
      <c r="L613" s="6">
        <v>71167.45</v>
      </c>
      <c r="M613" s="6">
        <v>75681.63</v>
      </c>
      <c r="N613" s="6">
        <v>92753.94</v>
      </c>
      <c r="O613" s="6">
        <v>92588.12</v>
      </c>
      <c r="P613" s="6">
        <v>90787.71</v>
      </c>
      <c r="Q613" s="6">
        <v>84378.59</v>
      </c>
      <c r="R613" s="6">
        <v>84998.07</v>
      </c>
      <c r="S613" s="6">
        <v>88387.81</v>
      </c>
    </row>
    <row r="614" spans="2:19" x14ac:dyDescent="0.25">
      <c r="B614" s="6">
        <v>58876.28</v>
      </c>
      <c r="C614" s="6">
        <v>59581.24</v>
      </c>
      <c r="D614" s="6">
        <v>59528.18</v>
      </c>
      <c r="E614" s="6">
        <v>56588.06</v>
      </c>
      <c r="F614" s="6">
        <v>56407.34</v>
      </c>
      <c r="G614" s="6">
        <v>58245.3</v>
      </c>
      <c r="H614" s="6">
        <v>82226.3</v>
      </c>
      <c r="I614" s="6">
        <v>79672.259999999995</v>
      </c>
      <c r="J614" s="6">
        <v>79511.98</v>
      </c>
      <c r="K614" s="6">
        <v>71914.45</v>
      </c>
      <c r="L614" s="6">
        <v>71124.59</v>
      </c>
      <c r="M614" s="6">
        <v>75643.58</v>
      </c>
      <c r="N614" s="6">
        <v>92746.68</v>
      </c>
      <c r="O614" s="6">
        <v>92587.89</v>
      </c>
      <c r="P614" s="6">
        <v>90742.39</v>
      </c>
      <c r="Q614" s="6">
        <v>84329.63</v>
      </c>
      <c r="R614" s="6">
        <v>84998.07</v>
      </c>
      <c r="S614" s="6">
        <v>88345.75</v>
      </c>
    </row>
    <row r="615" spans="2:19" x14ac:dyDescent="0.25">
      <c r="B615" s="6">
        <v>59141.15</v>
      </c>
      <c r="C615" s="6">
        <v>59796.4</v>
      </c>
      <c r="D615" s="6">
        <v>59603.48</v>
      </c>
      <c r="E615" s="6">
        <v>56588.06</v>
      </c>
      <c r="F615" s="6">
        <v>56407.34</v>
      </c>
      <c r="G615" s="6">
        <v>58234.8</v>
      </c>
      <c r="H615" s="6">
        <v>82044.100000000006</v>
      </c>
      <c r="I615" s="6">
        <v>78014.92</v>
      </c>
      <c r="J615" s="6">
        <v>79283.839999999997</v>
      </c>
      <c r="K615" s="6">
        <v>71914.45</v>
      </c>
      <c r="L615" s="6">
        <v>71124.59</v>
      </c>
      <c r="M615" s="6">
        <v>75626.740000000005</v>
      </c>
      <c r="N615" s="6">
        <v>93999.61</v>
      </c>
      <c r="O615" s="6">
        <v>93037.01</v>
      </c>
      <c r="P615" s="6">
        <v>92395.46</v>
      </c>
      <c r="Q615" s="6">
        <v>84328.38</v>
      </c>
      <c r="R615" s="6">
        <v>84953.5</v>
      </c>
      <c r="S615" s="6">
        <v>88251.65</v>
      </c>
    </row>
    <row r="616" spans="2:19" x14ac:dyDescent="0.25">
      <c r="B616" s="6">
        <v>59119.64</v>
      </c>
      <c r="C616" s="6">
        <v>59796.4</v>
      </c>
      <c r="D616" s="6">
        <v>59513.54</v>
      </c>
      <c r="E616" s="6">
        <v>56588.06</v>
      </c>
      <c r="F616" s="6">
        <v>56407.34</v>
      </c>
      <c r="G616" s="6">
        <v>58230.77</v>
      </c>
      <c r="H616" s="6">
        <v>81707.179999999993</v>
      </c>
      <c r="I616" s="6">
        <v>77872.679999999993</v>
      </c>
      <c r="J616" s="6">
        <v>78732.91</v>
      </c>
      <c r="K616" s="6">
        <v>71853.84</v>
      </c>
      <c r="L616" s="6">
        <v>71124.59</v>
      </c>
      <c r="M616" s="6">
        <v>75550.36</v>
      </c>
      <c r="N616" s="6">
        <v>93696.960000000006</v>
      </c>
      <c r="O616" s="6">
        <v>92894.91</v>
      </c>
      <c r="P616" s="6">
        <v>91664.08</v>
      </c>
      <c r="Q616" s="6">
        <v>84328.38</v>
      </c>
      <c r="R616" s="6">
        <v>84953.5</v>
      </c>
      <c r="S616" s="6">
        <v>88135.59</v>
      </c>
    </row>
    <row r="617" spans="2:19" x14ac:dyDescent="0.25">
      <c r="B617" s="6">
        <v>59079.28</v>
      </c>
      <c r="C617" s="6">
        <v>59774.13</v>
      </c>
      <c r="D617" s="6">
        <v>59480.19</v>
      </c>
      <c r="E617" s="6">
        <v>56588.06</v>
      </c>
      <c r="F617" s="6">
        <v>56403.25</v>
      </c>
      <c r="G617" s="6">
        <v>58216.46</v>
      </c>
      <c r="H617" s="6">
        <v>81517.460000000006</v>
      </c>
      <c r="I617" s="6">
        <v>77872.679999999993</v>
      </c>
      <c r="J617" s="6">
        <v>78496.789999999994</v>
      </c>
      <c r="K617" s="6">
        <v>71853.84</v>
      </c>
      <c r="L617" s="6">
        <v>71076.87</v>
      </c>
      <c r="M617" s="6">
        <v>75424.45</v>
      </c>
      <c r="N617" s="6">
        <v>93215.49</v>
      </c>
      <c r="O617" s="6">
        <v>92808.62</v>
      </c>
      <c r="P617" s="6">
        <v>91131.59</v>
      </c>
      <c r="Q617" s="6">
        <v>84328.38</v>
      </c>
      <c r="R617" s="6">
        <v>84953.5</v>
      </c>
      <c r="S617" s="6">
        <v>88085.84</v>
      </c>
    </row>
    <row r="618" spans="2:19" x14ac:dyDescent="0.25">
      <c r="B618" s="6">
        <v>59079.28</v>
      </c>
      <c r="C618" s="6">
        <v>59771.38</v>
      </c>
      <c r="D618" s="6">
        <v>59454.49</v>
      </c>
      <c r="E618" s="6">
        <v>56588.06</v>
      </c>
      <c r="F618" s="6">
        <v>56397.3</v>
      </c>
      <c r="G618" s="6">
        <v>58216.46</v>
      </c>
      <c r="H618" s="6">
        <v>81348.58</v>
      </c>
      <c r="I618" s="6">
        <v>77872.679999999993</v>
      </c>
      <c r="J618" s="6">
        <v>78389.48</v>
      </c>
      <c r="K618" s="6">
        <v>71853.84</v>
      </c>
      <c r="L618" s="6">
        <v>71076.87</v>
      </c>
      <c r="M618" s="6">
        <v>75392.7</v>
      </c>
      <c r="N618" s="6">
        <v>93043.03</v>
      </c>
      <c r="O618" s="6">
        <v>92808.62</v>
      </c>
      <c r="P618" s="6">
        <v>90954.43</v>
      </c>
      <c r="Q618" s="6">
        <v>84328.38</v>
      </c>
      <c r="R618" s="6">
        <v>84912.3</v>
      </c>
      <c r="S618" s="6">
        <v>87884.07</v>
      </c>
    </row>
    <row r="619" spans="2:19" x14ac:dyDescent="0.25">
      <c r="B619" s="6">
        <v>59073.45</v>
      </c>
      <c r="C619" s="6">
        <v>59768.13</v>
      </c>
      <c r="D619" s="6">
        <v>59443.97</v>
      </c>
      <c r="E619" s="6">
        <v>56588.06</v>
      </c>
      <c r="F619" s="6">
        <v>56395.09</v>
      </c>
      <c r="G619" s="6">
        <v>58206.97</v>
      </c>
      <c r="H619" s="6">
        <v>81333.83</v>
      </c>
      <c r="I619" s="6">
        <v>77872.679999999993</v>
      </c>
      <c r="J619" s="6">
        <v>78297.64</v>
      </c>
      <c r="K619" s="6">
        <v>71853.84</v>
      </c>
      <c r="L619" s="6">
        <v>71063.83</v>
      </c>
      <c r="M619" s="6">
        <v>75326.850000000006</v>
      </c>
      <c r="N619" s="6">
        <v>92917.7</v>
      </c>
      <c r="O619" s="6">
        <v>92639.21</v>
      </c>
      <c r="P619" s="6">
        <v>90767.84</v>
      </c>
      <c r="Q619" s="6">
        <v>84328.38</v>
      </c>
      <c r="R619" s="6">
        <v>84912.3</v>
      </c>
      <c r="S619" s="6">
        <v>87812.46</v>
      </c>
    </row>
    <row r="620" spans="2:19" x14ac:dyDescent="0.25">
      <c r="B620" s="6">
        <v>59072.77</v>
      </c>
      <c r="C620" s="6">
        <v>59768.13</v>
      </c>
      <c r="D620" s="6">
        <v>59419.99</v>
      </c>
      <c r="E620" s="6">
        <v>56588.06</v>
      </c>
      <c r="F620" s="6">
        <v>56395.09</v>
      </c>
      <c r="G620" s="6">
        <v>58206.97</v>
      </c>
      <c r="H620" s="6">
        <v>81333.83</v>
      </c>
      <c r="I620" s="6">
        <v>77872.679999999993</v>
      </c>
      <c r="J620" s="6">
        <v>78195.490000000005</v>
      </c>
      <c r="K620" s="6">
        <v>71853.84</v>
      </c>
      <c r="L620" s="6">
        <v>71028.69</v>
      </c>
      <c r="M620" s="6">
        <v>75308.06</v>
      </c>
      <c r="N620" s="6">
        <v>92917.7</v>
      </c>
      <c r="O620" s="6">
        <v>92580.78</v>
      </c>
      <c r="P620" s="6">
        <v>90495.9</v>
      </c>
      <c r="Q620" s="6">
        <v>84328.38</v>
      </c>
      <c r="R620" s="6">
        <v>84885.62</v>
      </c>
      <c r="S620" s="6">
        <v>87795.19</v>
      </c>
    </row>
    <row r="621" spans="2:19" x14ac:dyDescent="0.25">
      <c r="B621" s="6">
        <v>59072.77</v>
      </c>
      <c r="C621" s="6">
        <v>59764.87</v>
      </c>
      <c r="D621" s="6">
        <v>59415.23</v>
      </c>
      <c r="E621" s="6">
        <v>56588.06</v>
      </c>
      <c r="F621" s="6">
        <v>56395.09</v>
      </c>
      <c r="G621" s="6">
        <v>58206.97</v>
      </c>
      <c r="H621" s="6">
        <v>81302.02</v>
      </c>
      <c r="I621" s="6">
        <v>77763.679999999993</v>
      </c>
      <c r="J621" s="6">
        <v>78014.94</v>
      </c>
      <c r="K621" s="6">
        <v>71846.22</v>
      </c>
      <c r="L621" s="6">
        <v>71028.69</v>
      </c>
      <c r="M621" s="6">
        <v>75220.039999999994</v>
      </c>
      <c r="N621" s="6">
        <v>92917.7</v>
      </c>
      <c r="O621" s="6">
        <v>92580.78</v>
      </c>
      <c r="P621" s="6">
        <v>90339.839999999997</v>
      </c>
      <c r="Q621" s="6">
        <v>84328.38</v>
      </c>
      <c r="R621" s="6">
        <v>84885.62</v>
      </c>
      <c r="S621" s="6">
        <v>87756.97</v>
      </c>
    </row>
    <row r="622" spans="2:19" x14ac:dyDescent="0.25">
      <c r="B622" s="6">
        <v>59070.71</v>
      </c>
      <c r="C622" s="6">
        <v>59764.87</v>
      </c>
      <c r="D622" s="6">
        <v>59415.23</v>
      </c>
      <c r="E622" s="6">
        <v>56588.06</v>
      </c>
      <c r="F622" s="6">
        <v>56395.09</v>
      </c>
      <c r="G622" s="6">
        <v>58198.95</v>
      </c>
      <c r="H622" s="6">
        <v>81279.27</v>
      </c>
      <c r="I622" s="6">
        <v>77763.679999999993</v>
      </c>
      <c r="J622" s="6">
        <v>77924.28</v>
      </c>
      <c r="K622" s="6">
        <v>71846.22</v>
      </c>
      <c r="L622" s="6">
        <v>70998.66</v>
      </c>
      <c r="M622" s="6">
        <v>75168.960000000006</v>
      </c>
      <c r="N622" s="6">
        <v>92905.85</v>
      </c>
      <c r="O622" s="6">
        <v>92580.78</v>
      </c>
      <c r="P622" s="6">
        <v>90219.69</v>
      </c>
      <c r="Q622" s="6">
        <v>84256.76</v>
      </c>
      <c r="R622" s="6">
        <v>84885.62</v>
      </c>
      <c r="S622" s="6">
        <v>87721.600000000006</v>
      </c>
    </row>
    <row r="623" spans="2:19" x14ac:dyDescent="0.25">
      <c r="B623" s="6">
        <v>59061.99</v>
      </c>
      <c r="C623" s="6">
        <v>59762.99</v>
      </c>
      <c r="D623" s="6">
        <v>59415.23</v>
      </c>
      <c r="E623" s="6">
        <v>56588.06</v>
      </c>
      <c r="F623" s="6">
        <v>56395.09</v>
      </c>
      <c r="G623" s="6">
        <v>58198.95</v>
      </c>
      <c r="H623" s="6">
        <v>81279.27</v>
      </c>
      <c r="I623" s="6">
        <v>77763.679999999993</v>
      </c>
      <c r="J623" s="6">
        <v>77854.740000000005</v>
      </c>
      <c r="K623" s="6">
        <v>71846.22</v>
      </c>
      <c r="L623" s="6">
        <v>70998.66</v>
      </c>
      <c r="M623" s="6">
        <v>75135.48</v>
      </c>
      <c r="N623" s="6">
        <v>92905.85</v>
      </c>
      <c r="O623" s="6">
        <v>92580.78</v>
      </c>
      <c r="P623" s="6">
        <v>90156</v>
      </c>
      <c r="Q623" s="6">
        <v>84213.119999999995</v>
      </c>
      <c r="R623" s="6">
        <v>84885.62</v>
      </c>
      <c r="S623" s="6">
        <v>87688.6</v>
      </c>
    </row>
    <row r="624" spans="2:19" x14ac:dyDescent="0.25">
      <c r="B624" s="6">
        <v>59053.9</v>
      </c>
      <c r="C624" s="6">
        <v>59762.99</v>
      </c>
      <c r="D624" s="6">
        <v>59413.120000000003</v>
      </c>
      <c r="E624" s="6">
        <v>56588.06</v>
      </c>
      <c r="F624" s="6">
        <v>56395.09</v>
      </c>
      <c r="G624" s="6">
        <v>58192.88</v>
      </c>
      <c r="H624" s="6">
        <v>81279.27</v>
      </c>
      <c r="I624" s="6">
        <v>77763.679999999993</v>
      </c>
      <c r="J624" s="6">
        <v>77693.59</v>
      </c>
      <c r="K624" s="6">
        <v>71846.22</v>
      </c>
      <c r="L624" s="6">
        <v>70970.19</v>
      </c>
      <c r="M624" s="6">
        <v>75106.78</v>
      </c>
      <c r="N624" s="6">
        <v>92905.85</v>
      </c>
      <c r="O624" s="6">
        <v>92575.02</v>
      </c>
      <c r="P624" s="6">
        <v>90144.99</v>
      </c>
      <c r="Q624" s="6">
        <v>84213.119999999995</v>
      </c>
      <c r="R624" s="6">
        <v>84844.53</v>
      </c>
      <c r="S624" s="6">
        <v>87668.76</v>
      </c>
    </row>
    <row r="625" spans="2:19" x14ac:dyDescent="0.25">
      <c r="B625" s="6">
        <v>58365.48</v>
      </c>
      <c r="C625" s="6">
        <v>59018.81</v>
      </c>
      <c r="D625" s="6">
        <v>59321.46</v>
      </c>
      <c r="E625" s="6">
        <v>56588.06</v>
      </c>
      <c r="F625" s="6">
        <v>56395.09</v>
      </c>
      <c r="G625" s="6">
        <v>58192.88</v>
      </c>
      <c r="H625" s="6">
        <v>83191.12</v>
      </c>
      <c r="I625" s="6">
        <v>79724.289999999994</v>
      </c>
      <c r="J625" s="6">
        <v>79341.3</v>
      </c>
      <c r="K625" s="6">
        <v>71846.22</v>
      </c>
      <c r="L625" s="6">
        <v>70970.19</v>
      </c>
      <c r="M625" s="6">
        <v>75030.02</v>
      </c>
      <c r="N625" s="6">
        <v>94160.39</v>
      </c>
      <c r="O625" s="6">
        <v>92693.71</v>
      </c>
      <c r="P625" s="6">
        <v>90579.87</v>
      </c>
      <c r="Q625" s="6">
        <v>84213.119999999995</v>
      </c>
      <c r="R625" s="6">
        <v>84844.53</v>
      </c>
      <c r="S625" s="6">
        <v>87668.76</v>
      </c>
    </row>
    <row r="626" spans="2:19" x14ac:dyDescent="0.25">
      <c r="B626" s="6">
        <v>58357.2</v>
      </c>
      <c r="C626" s="6">
        <v>58993.85</v>
      </c>
      <c r="D626" s="6">
        <v>59263.12</v>
      </c>
      <c r="E626" s="6">
        <v>56588.06</v>
      </c>
      <c r="F626" s="6">
        <v>56395.09</v>
      </c>
      <c r="G626" s="6">
        <v>58192.88</v>
      </c>
      <c r="H626" s="6">
        <v>82975.13</v>
      </c>
      <c r="I626" s="6">
        <v>79542.78</v>
      </c>
      <c r="J626" s="6">
        <v>78818.600000000006</v>
      </c>
      <c r="K626" s="6">
        <v>71846.22</v>
      </c>
      <c r="L626" s="6">
        <v>70970.19</v>
      </c>
      <c r="M626" s="6">
        <v>75019.53</v>
      </c>
      <c r="N626" s="6">
        <v>94000.93</v>
      </c>
      <c r="O626" s="6">
        <v>92001.16</v>
      </c>
      <c r="P626" s="6">
        <v>89914.57</v>
      </c>
      <c r="Q626" s="6">
        <v>84213.119999999995</v>
      </c>
      <c r="R626" s="6">
        <v>84844.53</v>
      </c>
      <c r="S626" s="6">
        <v>87612.84</v>
      </c>
    </row>
    <row r="627" spans="2:19" x14ac:dyDescent="0.25">
      <c r="B627" s="6">
        <v>58337.72</v>
      </c>
      <c r="C627" s="6">
        <v>58993.85</v>
      </c>
      <c r="D627" s="6">
        <v>59247.47</v>
      </c>
      <c r="E627" s="6">
        <v>56584.08</v>
      </c>
      <c r="F627" s="6">
        <v>56395.09</v>
      </c>
      <c r="G627" s="6">
        <v>58192.88</v>
      </c>
      <c r="H627" s="6">
        <v>82853.600000000006</v>
      </c>
      <c r="I627" s="6">
        <v>79542.78</v>
      </c>
      <c r="J627" s="6">
        <v>78502.759999999995</v>
      </c>
      <c r="K627" s="6">
        <v>71846.22</v>
      </c>
      <c r="L627" s="6">
        <v>70970.19</v>
      </c>
      <c r="M627" s="6">
        <v>75013.52</v>
      </c>
      <c r="N627" s="6">
        <v>93980.62</v>
      </c>
      <c r="O627" s="6">
        <v>92001.16</v>
      </c>
      <c r="P627" s="6">
        <v>89675.6</v>
      </c>
      <c r="Q627" s="6">
        <v>84213.119999999995</v>
      </c>
      <c r="R627" s="6">
        <v>84844.53</v>
      </c>
      <c r="S627" s="6">
        <v>87552.63</v>
      </c>
    </row>
    <row r="628" spans="2:19" x14ac:dyDescent="0.25">
      <c r="B628" s="6">
        <v>58337.72</v>
      </c>
      <c r="C628" s="6">
        <v>58993.85</v>
      </c>
      <c r="D628" s="6">
        <v>59231.79</v>
      </c>
      <c r="E628" s="6">
        <v>56584.08</v>
      </c>
      <c r="F628" s="6">
        <v>56395.09</v>
      </c>
      <c r="G628" s="6">
        <v>58183.14</v>
      </c>
      <c r="H628" s="6">
        <v>82760.37</v>
      </c>
      <c r="I628" s="6">
        <v>79542.78</v>
      </c>
      <c r="J628" s="6">
        <v>78335.64</v>
      </c>
      <c r="K628" s="6">
        <v>71846.22</v>
      </c>
      <c r="L628" s="6">
        <v>70958.58</v>
      </c>
      <c r="M628" s="6">
        <v>74983.009999999995</v>
      </c>
      <c r="N628" s="6">
        <v>93890.22</v>
      </c>
      <c r="O628" s="6">
        <v>92001.16</v>
      </c>
      <c r="P628" s="6">
        <v>89372.02</v>
      </c>
      <c r="Q628" s="6">
        <v>84095.32</v>
      </c>
      <c r="R628" s="6">
        <v>84844.53</v>
      </c>
      <c r="S628" s="6">
        <v>87537.79</v>
      </c>
    </row>
    <row r="629" spans="2:19" x14ac:dyDescent="0.25">
      <c r="B629" s="6">
        <v>58337.72</v>
      </c>
      <c r="C629" s="6">
        <v>58993.85</v>
      </c>
      <c r="D629" s="6">
        <v>59226.13</v>
      </c>
      <c r="E629" s="6">
        <v>56584.08</v>
      </c>
      <c r="F629" s="6">
        <v>56395.09</v>
      </c>
      <c r="G629" s="6">
        <v>58183.14</v>
      </c>
      <c r="H629" s="6">
        <v>82731.05</v>
      </c>
      <c r="I629" s="6">
        <v>79540.92</v>
      </c>
      <c r="J629" s="6">
        <v>78139.710000000006</v>
      </c>
      <c r="K629" s="6">
        <v>71774.16</v>
      </c>
      <c r="L629" s="6">
        <v>70958.58</v>
      </c>
      <c r="M629" s="6">
        <v>74953.240000000005</v>
      </c>
      <c r="N629" s="6">
        <v>93890.22</v>
      </c>
      <c r="O629" s="6">
        <v>92001.16</v>
      </c>
      <c r="P629" s="6">
        <v>89223.360000000001</v>
      </c>
      <c r="Q629" s="6">
        <v>84095.32</v>
      </c>
      <c r="R629" s="6">
        <v>84844.53</v>
      </c>
      <c r="S629" s="6">
        <v>87517.27</v>
      </c>
    </row>
    <row r="630" spans="2:19" x14ac:dyDescent="0.25">
      <c r="B630" s="6">
        <v>58337.72</v>
      </c>
      <c r="C630" s="6">
        <v>58993.85</v>
      </c>
      <c r="D630" s="6">
        <v>59206.85</v>
      </c>
      <c r="E630" s="6">
        <v>56584.08</v>
      </c>
      <c r="F630" s="6">
        <v>56395.09</v>
      </c>
      <c r="G630" s="6">
        <v>58183.14</v>
      </c>
      <c r="H630" s="6">
        <v>82616.509999999995</v>
      </c>
      <c r="I630" s="6">
        <v>79535.63</v>
      </c>
      <c r="J630" s="6">
        <v>78032.89</v>
      </c>
      <c r="K630" s="6">
        <v>71774.16</v>
      </c>
      <c r="L630" s="6">
        <v>70958.58</v>
      </c>
      <c r="M630" s="6">
        <v>74953.240000000005</v>
      </c>
      <c r="N630" s="6">
        <v>93839.42</v>
      </c>
      <c r="O630" s="6">
        <v>91992.31</v>
      </c>
      <c r="P630" s="6">
        <v>89029.35</v>
      </c>
      <c r="Q630" s="6">
        <v>83996.38</v>
      </c>
      <c r="R630" s="6">
        <v>84822.51</v>
      </c>
      <c r="S630" s="6">
        <v>87490.7</v>
      </c>
    </row>
    <row r="631" spans="2:19" x14ac:dyDescent="0.25">
      <c r="B631" s="6">
        <v>58337.72</v>
      </c>
      <c r="C631" s="6">
        <v>58993.85</v>
      </c>
      <c r="D631" s="6">
        <v>59183.08</v>
      </c>
      <c r="E631" s="6">
        <v>56584.08</v>
      </c>
      <c r="F631" s="6">
        <v>56395.09</v>
      </c>
      <c r="G631" s="6">
        <v>58183.14</v>
      </c>
      <c r="H631" s="6">
        <v>82556.160000000003</v>
      </c>
      <c r="I631" s="6">
        <v>79535.63</v>
      </c>
      <c r="J631" s="6">
        <v>77863.12</v>
      </c>
      <c r="K631" s="6">
        <v>71774.16</v>
      </c>
      <c r="L631" s="6">
        <v>70927.839999999997</v>
      </c>
      <c r="M631" s="6">
        <v>74917.81</v>
      </c>
      <c r="N631" s="6">
        <v>93766.25</v>
      </c>
      <c r="O631" s="6">
        <v>91992.31</v>
      </c>
      <c r="P631" s="6">
        <v>88972.24</v>
      </c>
      <c r="Q631" s="6">
        <v>83996.38</v>
      </c>
      <c r="R631" s="6">
        <v>84822.51</v>
      </c>
      <c r="S631" s="6">
        <v>87490.7</v>
      </c>
    </row>
    <row r="632" spans="2:19" x14ac:dyDescent="0.25">
      <c r="B632" s="6">
        <v>58337.72</v>
      </c>
      <c r="C632" s="6">
        <v>58993.85</v>
      </c>
      <c r="D632" s="6">
        <v>59183.08</v>
      </c>
      <c r="E632" s="6">
        <v>56584.08</v>
      </c>
      <c r="F632" s="6">
        <v>56395.09</v>
      </c>
      <c r="G632" s="6">
        <v>58183.14</v>
      </c>
      <c r="H632" s="6">
        <v>82549.25</v>
      </c>
      <c r="I632" s="6">
        <v>79518.259999999995</v>
      </c>
      <c r="J632" s="6">
        <v>77812.320000000007</v>
      </c>
      <c r="K632" s="6">
        <v>71732.429999999993</v>
      </c>
      <c r="L632" s="6">
        <v>70927.839999999997</v>
      </c>
      <c r="M632" s="6">
        <v>74917.81</v>
      </c>
      <c r="N632" s="6">
        <v>93766.25</v>
      </c>
      <c r="O632" s="6">
        <v>91824.07</v>
      </c>
      <c r="P632" s="6">
        <v>88949.41</v>
      </c>
      <c r="Q632" s="6">
        <v>83970.07</v>
      </c>
      <c r="R632" s="6">
        <v>84822.51</v>
      </c>
      <c r="S632" s="6">
        <v>87485.51</v>
      </c>
    </row>
    <row r="633" spans="2:19" x14ac:dyDescent="0.25">
      <c r="B633" s="6">
        <v>58337.72</v>
      </c>
      <c r="C633" s="6">
        <v>58993.85</v>
      </c>
      <c r="D633" s="6">
        <v>59183.08</v>
      </c>
      <c r="E633" s="6">
        <v>56584.08</v>
      </c>
      <c r="F633" s="6">
        <v>56395.09</v>
      </c>
      <c r="G633" s="6">
        <v>58183.14</v>
      </c>
      <c r="H633" s="6">
        <v>82549.25</v>
      </c>
      <c r="I633" s="6">
        <v>79514.61</v>
      </c>
      <c r="J633" s="6">
        <v>77753.62</v>
      </c>
      <c r="K633" s="6">
        <v>71732.429999999993</v>
      </c>
      <c r="L633" s="6">
        <v>70927.839999999997</v>
      </c>
      <c r="M633" s="6">
        <v>74900.23</v>
      </c>
      <c r="N633" s="6">
        <v>93766.25</v>
      </c>
      <c r="O633" s="6">
        <v>91769.87</v>
      </c>
      <c r="P633" s="6">
        <v>88924.78</v>
      </c>
      <c r="Q633" s="6">
        <v>83970.07</v>
      </c>
      <c r="R633" s="6">
        <v>84822.51</v>
      </c>
      <c r="S633" s="6">
        <v>87476.91</v>
      </c>
    </row>
    <row r="634" spans="2:19" x14ac:dyDescent="0.25">
      <c r="B634" s="6">
        <v>58337.72</v>
      </c>
      <c r="C634" s="6">
        <v>58993.85</v>
      </c>
      <c r="D634" s="6">
        <v>59157.51</v>
      </c>
      <c r="E634" s="6">
        <v>56584.08</v>
      </c>
      <c r="F634" s="6">
        <v>56395.09</v>
      </c>
      <c r="G634" s="6">
        <v>58183.14</v>
      </c>
      <c r="H634" s="6">
        <v>82517.27</v>
      </c>
      <c r="I634" s="6">
        <v>79514.61</v>
      </c>
      <c r="J634" s="6">
        <v>77671.91</v>
      </c>
      <c r="K634" s="6">
        <v>71732.429999999993</v>
      </c>
      <c r="L634" s="6">
        <v>70927.839999999997</v>
      </c>
      <c r="M634" s="6">
        <v>74806.8</v>
      </c>
      <c r="N634" s="6">
        <v>93766.25</v>
      </c>
      <c r="O634" s="6">
        <v>91673.45</v>
      </c>
      <c r="P634" s="6">
        <v>88868.34</v>
      </c>
      <c r="Q634" s="6">
        <v>83970.07</v>
      </c>
      <c r="R634" s="6">
        <v>84811.38</v>
      </c>
      <c r="S634" s="6">
        <v>87449.4</v>
      </c>
    </row>
    <row r="635" spans="2:19" x14ac:dyDescent="0.25">
      <c r="B635" s="6">
        <v>58914.39</v>
      </c>
      <c r="C635" s="6">
        <v>59341.72</v>
      </c>
      <c r="D635" s="6">
        <v>60452.65</v>
      </c>
      <c r="E635" s="6">
        <v>56584.08</v>
      </c>
      <c r="F635" s="6">
        <v>56390.29</v>
      </c>
      <c r="G635" s="6">
        <v>58183.14</v>
      </c>
      <c r="H635" s="6">
        <v>82905.259999999995</v>
      </c>
      <c r="I635" s="6">
        <v>79351.38</v>
      </c>
      <c r="J635" s="6">
        <v>80055.78</v>
      </c>
      <c r="K635" s="6">
        <v>71732.429999999993</v>
      </c>
      <c r="L635" s="6">
        <v>70927.839999999997</v>
      </c>
      <c r="M635" s="6">
        <v>74806.8</v>
      </c>
      <c r="N635" s="6">
        <v>95107.24</v>
      </c>
      <c r="O635" s="6">
        <v>94666.86</v>
      </c>
      <c r="P635" s="6">
        <v>94537.27</v>
      </c>
      <c r="Q635" s="6">
        <v>83937.84</v>
      </c>
      <c r="R635" s="6">
        <v>84811.38</v>
      </c>
      <c r="S635" s="6">
        <v>87440.72</v>
      </c>
    </row>
    <row r="636" spans="2:19" x14ac:dyDescent="0.25">
      <c r="B636" s="6">
        <v>58897.2</v>
      </c>
      <c r="C636" s="6">
        <v>59341.72</v>
      </c>
      <c r="D636" s="6">
        <v>60344.58</v>
      </c>
      <c r="E636" s="6">
        <v>56584.08</v>
      </c>
      <c r="F636" s="6">
        <v>56390.29</v>
      </c>
      <c r="G636" s="6">
        <v>58162.74</v>
      </c>
      <c r="H636" s="6">
        <v>82595.12</v>
      </c>
      <c r="I636" s="6">
        <v>79172.399999999994</v>
      </c>
      <c r="J636" s="6">
        <v>79599.81</v>
      </c>
      <c r="K636" s="6">
        <v>71732.429999999993</v>
      </c>
      <c r="L636" s="6">
        <v>70927.839999999997</v>
      </c>
      <c r="M636" s="6">
        <v>74796.13</v>
      </c>
      <c r="N636" s="6">
        <v>94914.21</v>
      </c>
      <c r="O636" s="6">
        <v>94644.55</v>
      </c>
      <c r="P636" s="6">
        <v>93437.1</v>
      </c>
      <c r="Q636" s="6">
        <v>83937.84</v>
      </c>
      <c r="R636" s="6">
        <v>84811.38</v>
      </c>
      <c r="S636" s="6">
        <v>87429.67</v>
      </c>
    </row>
    <row r="637" spans="2:19" x14ac:dyDescent="0.25">
      <c r="B637" s="6">
        <v>58897.2</v>
      </c>
      <c r="C637" s="6">
        <v>59327.73</v>
      </c>
      <c r="D637" s="6">
        <v>60308.4</v>
      </c>
      <c r="E637" s="6">
        <v>56584.08</v>
      </c>
      <c r="F637" s="6">
        <v>56390.29</v>
      </c>
      <c r="G637" s="6">
        <v>58161.95</v>
      </c>
      <c r="H637" s="6">
        <v>82472.850000000006</v>
      </c>
      <c r="I637" s="6">
        <v>79149.119999999995</v>
      </c>
      <c r="J637" s="6">
        <v>79075.240000000005</v>
      </c>
      <c r="K637" s="6">
        <v>71732.429999999993</v>
      </c>
      <c r="L637" s="6">
        <v>70894.100000000006</v>
      </c>
      <c r="M637" s="6">
        <v>74796.13</v>
      </c>
      <c r="N637" s="6">
        <v>94890.61</v>
      </c>
      <c r="O637" s="6">
        <v>94509.98</v>
      </c>
      <c r="P637" s="6">
        <v>93102.74</v>
      </c>
      <c r="Q637" s="6">
        <v>83937.84</v>
      </c>
      <c r="R637" s="6">
        <v>84811.38</v>
      </c>
      <c r="S637" s="6">
        <v>87404.62</v>
      </c>
    </row>
    <row r="638" spans="2:19" x14ac:dyDescent="0.25">
      <c r="B638" s="6">
        <v>58854.080000000002</v>
      </c>
      <c r="C638" s="6">
        <v>59327.73</v>
      </c>
      <c r="D638" s="6">
        <v>60273.27</v>
      </c>
      <c r="E638" s="6">
        <v>56584.08</v>
      </c>
      <c r="F638" s="6">
        <v>56390.29</v>
      </c>
      <c r="G638" s="6">
        <v>58161.95</v>
      </c>
      <c r="H638" s="6">
        <v>82421.039999999994</v>
      </c>
      <c r="I638" s="6">
        <v>79149.119999999995</v>
      </c>
      <c r="J638" s="6">
        <v>79059.61</v>
      </c>
      <c r="K638" s="6">
        <v>71732.429999999993</v>
      </c>
      <c r="L638" s="6">
        <v>70894.100000000006</v>
      </c>
      <c r="M638" s="6">
        <v>74778.960000000006</v>
      </c>
      <c r="N638" s="6">
        <v>94822.91</v>
      </c>
      <c r="O638" s="6">
        <v>94483.53</v>
      </c>
      <c r="P638" s="6">
        <v>92623.03</v>
      </c>
      <c r="Q638" s="6">
        <v>83937.84</v>
      </c>
      <c r="R638" s="6">
        <v>84811.38</v>
      </c>
      <c r="S638" s="6">
        <v>87369.86</v>
      </c>
    </row>
    <row r="639" spans="2:19" x14ac:dyDescent="0.25">
      <c r="B639" s="6">
        <v>58854.080000000002</v>
      </c>
      <c r="C639" s="6">
        <v>59327.73</v>
      </c>
      <c r="D639" s="6">
        <v>60200.97</v>
      </c>
      <c r="E639" s="6">
        <v>56584.08</v>
      </c>
      <c r="F639" s="6">
        <v>56390.29</v>
      </c>
      <c r="G639" s="6">
        <v>58160.34</v>
      </c>
      <c r="H639" s="6">
        <v>82343.210000000006</v>
      </c>
      <c r="I639" s="6">
        <v>79110.559999999998</v>
      </c>
      <c r="J639" s="6">
        <v>78877.3</v>
      </c>
      <c r="K639" s="6">
        <v>71732.429999999993</v>
      </c>
      <c r="L639" s="6">
        <v>70857.53</v>
      </c>
      <c r="M639" s="6">
        <v>74769.789999999994</v>
      </c>
      <c r="N639" s="6">
        <v>94822.91</v>
      </c>
      <c r="O639" s="6">
        <v>94483.53</v>
      </c>
      <c r="P639" s="6">
        <v>92238.01</v>
      </c>
      <c r="Q639" s="6">
        <v>83937.84</v>
      </c>
      <c r="R639" s="6">
        <v>84740.54</v>
      </c>
      <c r="S639" s="6">
        <v>87369.86</v>
      </c>
    </row>
    <row r="640" spans="2:19" x14ac:dyDescent="0.25">
      <c r="B640" s="6">
        <v>58854.080000000002</v>
      </c>
      <c r="C640" s="6">
        <v>59327.73</v>
      </c>
      <c r="D640" s="6">
        <v>60130.17</v>
      </c>
      <c r="E640" s="6">
        <v>56584.08</v>
      </c>
      <c r="F640" s="6">
        <v>56390.29</v>
      </c>
      <c r="G640" s="6">
        <v>58158.66</v>
      </c>
      <c r="H640" s="6">
        <v>82343.210000000006</v>
      </c>
      <c r="I640" s="6">
        <v>79110.559999999998</v>
      </c>
      <c r="J640" s="6">
        <v>78840.039999999994</v>
      </c>
      <c r="K640" s="6">
        <v>71732.429999999993</v>
      </c>
      <c r="L640" s="6">
        <v>70857.53</v>
      </c>
      <c r="M640" s="6">
        <v>74734.789999999994</v>
      </c>
      <c r="N640" s="6">
        <v>94822.91</v>
      </c>
      <c r="O640" s="6">
        <v>94483.53</v>
      </c>
      <c r="P640" s="6">
        <v>92059.34</v>
      </c>
      <c r="Q640" s="6">
        <v>83937.84</v>
      </c>
      <c r="R640" s="6">
        <v>84740.54</v>
      </c>
      <c r="S640" s="6">
        <v>87369.86</v>
      </c>
    </row>
    <row r="641" spans="2:19" x14ac:dyDescent="0.25">
      <c r="B641" s="6">
        <v>58834.32</v>
      </c>
      <c r="C641" s="6">
        <v>59327.73</v>
      </c>
      <c r="D641" s="6">
        <v>60075.37</v>
      </c>
      <c r="E641" s="6">
        <v>56584.08</v>
      </c>
      <c r="F641" s="6">
        <v>56390.29</v>
      </c>
      <c r="G641" s="6">
        <v>58158.66</v>
      </c>
      <c r="H641" s="6">
        <v>82343.210000000006</v>
      </c>
      <c r="I641" s="6">
        <v>79110.559999999998</v>
      </c>
      <c r="J641" s="6">
        <v>78733.820000000007</v>
      </c>
      <c r="K641" s="6">
        <v>71732.429999999993</v>
      </c>
      <c r="L641" s="6">
        <v>70857.53</v>
      </c>
      <c r="M641" s="6">
        <v>74718.94</v>
      </c>
      <c r="N641" s="6">
        <v>94770.55</v>
      </c>
      <c r="O641" s="6">
        <v>94483.53</v>
      </c>
      <c r="P641" s="6">
        <v>91970.91</v>
      </c>
      <c r="Q641" s="6">
        <v>83937.84</v>
      </c>
      <c r="R641" s="6">
        <v>84657.89</v>
      </c>
      <c r="S641" s="6">
        <v>87348.66</v>
      </c>
    </row>
    <row r="642" spans="2:19" x14ac:dyDescent="0.25">
      <c r="B642" s="6">
        <v>58827.98</v>
      </c>
      <c r="C642" s="6">
        <v>59291.46</v>
      </c>
      <c r="D642" s="6">
        <v>60042.86</v>
      </c>
      <c r="E642" s="6">
        <v>56584.08</v>
      </c>
      <c r="F642" s="6">
        <v>56390.29</v>
      </c>
      <c r="G642" s="6">
        <v>58158.66</v>
      </c>
      <c r="H642" s="6">
        <v>82343.210000000006</v>
      </c>
      <c r="I642" s="6">
        <v>79110.559999999998</v>
      </c>
      <c r="J642" s="6">
        <v>78575.240000000005</v>
      </c>
      <c r="K642" s="6">
        <v>71732.429999999993</v>
      </c>
      <c r="L642" s="6">
        <v>70857.53</v>
      </c>
      <c r="M642" s="6">
        <v>74713.45</v>
      </c>
      <c r="N642" s="6">
        <v>94710.02</v>
      </c>
      <c r="O642" s="6">
        <v>94483.53</v>
      </c>
      <c r="P642" s="6">
        <v>91800.21</v>
      </c>
      <c r="Q642" s="6">
        <v>83909.68</v>
      </c>
      <c r="R642" s="6">
        <v>84657.89</v>
      </c>
      <c r="S642" s="6">
        <v>87330.37</v>
      </c>
    </row>
    <row r="643" spans="2:19" x14ac:dyDescent="0.25">
      <c r="B643" s="6">
        <v>58827.98</v>
      </c>
      <c r="C643" s="6">
        <v>59291.46</v>
      </c>
      <c r="D643" s="6">
        <v>60025.59</v>
      </c>
      <c r="E643" s="6">
        <v>56584.08</v>
      </c>
      <c r="F643" s="6">
        <v>56390.29</v>
      </c>
      <c r="G643" s="6">
        <v>58158.66</v>
      </c>
      <c r="H643" s="6">
        <v>82343.210000000006</v>
      </c>
      <c r="I643" s="6">
        <v>79084.429999999993</v>
      </c>
      <c r="J643" s="6">
        <v>78548.22</v>
      </c>
      <c r="K643" s="6">
        <v>71732.429999999993</v>
      </c>
      <c r="L643" s="6">
        <v>70857.53</v>
      </c>
      <c r="M643" s="6">
        <v>74694.33</v>
      </c>
      <c r="N643" s="6">
        <v>94628.74</v>
      </c>
      <c r="O643" s="6">
        <v>94433.33</v>
      </c>
      <c r="P643" s="6">
        <v>91783.46</v>
      </c>
      <c r="Q643" s="6">
        <v>83909.68</v>
      </c>
      <c r="R643" s="6">
        <v>84657.89</v>
      </c>
      <c r="S643" s="6">
        <v>87330.37</v>
      </c>
    </row>
    <row r="644" spans="2:19" x14ac:dyDescent="0.25">
      <c r="B644" s="6">
        <v>58827.98</v>
      </c>
      <c r="C644" s="6">
        <v>59286.74</v>
      </c>
      <c r="D644" s="6">
        <v>60019.49</v>
      </c>
      <c r="E644" s="6">
        <v>56584.08</v>
      </c>
      <c r="F644" s="6">
        <v>56390.29</v>
      </c>
      <c r="G644" s="6">
        <v>58154.91</v>
      </c>
      <c r="H644" s="6">
        <v>82343.210000000006</v>
      </c>
      <c r="I644" s="6">
        <v>79084.429999999993</v>
      </c>
      <c r="J644" s="6">
        <v>78506.94</v>
      </c>
      <c r="K644" s="6">
        <v>71732.429999999993</v>
      </c>
      <c r="L644" s="6">
        <v>70832.800000000003</v>
      </c>
      <c r="M644" s="6">
        <v>74688.45</v>
      </c>
      <c r="N644" s="6">
        <v>94628.74</v>
      </c>
      <c r="O644" s="6">
        <v>94418.62</v>
      </c>
      <c r="P644" s="6">
        <v>91747.27</v>
      </c>
      <c r="Q644" s="6">
        <v>83909.68</v>
      </c>
      <c r="R644" s="6">
        <v>84657.89</v>
      </c>
      <c r="S644" s="6">
        <v>87330.37</v>
      </c>
    </row>
    <row r="645" spans="2:19" x14ac:dyDescent="0.25">
      <c r="B645" s="6">
        <v>58959.53</v>
      </c>
      <c r="C645" s="6">
        <v>59849.81</v>
      </c>
      <c r="D645" s="6">
        <v>59645.33</v>
      </c>
      <c r="E645" s="6">
        <v>56584.08</v>
      </c>
      <c r="F645" s="6">
        <v>56390.29</v>
      </c>
      <c r="G645" s="6">
        <v>58150.27</v>
      </c>
      <c r="H645" s="6">
        <v>82961.8</v>
      </c>
      <c r="I645" s="6">
        <v>78288.289999999994</v>
      </c>
      <c r="J645" s="6">
        <v>79507.41</v>
      </c>
      <c r="K645" s="6">
        <v>71732.429999999993</v>
      </c>
      <c r="L645" s="6">
        <v>70832.800000000003</v>
      </c>
      <c r="M645" s="6">
        <v>74688.45</v>
      </c>
      <c r="N645" s="6">
        <v>95193.99</v>
      </c>
      <c r="O645" s="6">
        <v>94645.35</v>
      </c>
      <c r="P645" s="6">
        <v>93003.6</v>
      </c>
      <c r="Q645" s="6">
        <v>83909.68</v>
      </c>
      <c r="R645" s="6">
        <v>84657.89</v>
      </c>
      <c r="S645" s="6">
        <v>87330.37</v>
      </c>
    </row>
    <row r="646" spans="2:19" x14ac:dyDescent="0.25">
      <c r="B646" s="6">
        <v>58959.53</v>
      </c>
      <c r="C646" s="6">
        <v>59849.81</v>
      </c>
      <c r="D646" s="6">
        <v>59633.01</v>
      </c>
      <c r="E646" s="6">
        <v>56584.08</v>
      </c>
      <c r="F646" s="6">
        <v>56390.29</v>
      </c>
      <c r="G646" s="6">
        <v>58150.27</v>
      </c>
      <c r="H646" s="6">
        <v>82860.23</v>
      </c>
      <c r="I646" s="6">
        <v>78235</v>
      </c>
      <c r="J646" s="6">
        <v>79014.84</v>
      </c>
      <c r="K646" s="6">
        <v>71732.429999999993</v>
      </c>
      <c r="L646" s="6">
        <v>70778.89</v>
      </c>
      <c r="M646" s="6">
        <v>74659.5</v>
      </c>
      <c r="N646" s="6">
        <v>94623.51</v>
      </c>
      <c r="O646" s="6">
        <v>94567.679999999993</v>
      </c>
      <c r="P646" s="6">
        <v>92646.37</v>
      </c>
      <c r="Q646" s="6">
        <v>83909.68</v>
      </c>
      <c r="R646" s="6">
        <v>84657.89</v>
      </c>
      <c r="S646" s="6">
        <v>87278.06</v>
      </c>
    </row>
    <row r="647" spans="2:19" x14ac:dyDescent="0.25">
      <c r="B647" s="6">
        <v>58959.53</v>
      </c>
      <c r="C647" s="6">
        <v>59849.81</v>
      </c>
      <c r="D647" s="6">
        <v>59621.43</v>
      </c>
      <c r="E647" s="6">
        <v>56584.08</v>
      </c>
      <c r="F647" s="6">
        <v>56390.29</v>
      </c>
      <c r="G647" s="6">
        <v>58150.27</v>
      </c>
      <c r="H647" s="6">
        <v>82816.639999999999</v>
      </c>
      <c r="I647" s="6">
        <v>78133.17</v>
      </c>
      <c r="J647" s="6">
        <v>78828.37</v>
      </c>
      <c r="K647" s="6">
        <v>71732.429999999993</v>
      </c>
      <c r="L647" s="6">
        <v>70774.960000000006</v>
      </c>
      <c r="M647" s="6">
        <v>74629.39</v>
      </c>
      <c r="N647" s="6">
        <v>94514.19</v>
      </c>
      <c r="O647" s="6">
        <v>94420.66</v>
      </c>
      <c r="P647" s="6">
        <v>92221.119999999995</v>
      </c>
      <c r="Q647" s="6">
        <v>83909.68</v>
      </c>
      <c r="R647" s="6">
        <v>84657.89</v>
      </c>
      <c r="S647" s="6">
        <v>87258.95</v>
      </c>
    </row>
    <row r="648" spans="2:19" x14ac:dyDescent="0.25">
      <c r="B648" s="6">
        <v>58959.53</v>
      </c>
      <c r="C648" s="6">
        <v>59849.81</v>
      </c>
      <c r="D648" s="6">
        <v>59602.37</v>
      </c>
      <c r="E648" s="6">
        <v>56584.08</v>
      </c>
      <c r="F648" s="6">
        <v>56390.29</v>
      </c>
      <c r="G648" s="6">
        <v>58150.27</v>
      </c>
      <c r="H648" s="6">
        <v>82758.13</v>
      </c>
      <c r="I648" s="6">
        <v>78133.17</v>
      </c>
      <c r="J648" s="6">
        <v>78711.740000000005</v>
      </c>
      <c r="K648" s="6">
        <v>71732.429999999993</v>
      </c>
      <c r="L648" s="6">
        <v>70774.960000000006</v>
      </c>
      <c r="M648" s="6">
        <v>74629.39</v>
      </c>
      <c r="N648" s="6">
        <v>94514.19</v>
      </c>
      <c r="O648" s="6">
        <v>94420.66</v>
      </c>
      <c r="P648" s="6">
        <v>91913.85</v>
      </c>
      <c r="Q648" s="6">
        <v>83909.68</v>
      </c>
      <c r="R648" s="6">
        <v>84645.09</v>
      </c>
      <c r="S648" s="6">
        <v>87258.95</v>
      </c>
    </row>
    <row r="649" spans="2:19" x14ac:dyDescent="0.25">
      <c r="B649" s="6">
        <v>58959.53</v>
      </c>
      <c r="C649" s="6">
        <v>59810</v>
      </c>
      <c r="D649" s="6">
        <v>59599.45</v>
      </c>
      <c r="E649" s="6">
        <v>56584.08</v>
      </c>
      <c r="F649" s="6">
        <v>56390.29</v>
      </c>
      <c r="G649" s="6">
        <v>58150.27</v>
      </c>
      <c r="H649" s="6">
        <v>82758.13</v>
      </c>
      <c r="I649" s="6">
        <v>78119.64</v>
      </c>
      <c r="J649" s="6">
        <v>78608.03</v>
      </c>
      <c r="K649" s="6">
        <v>71732.429999999993</v>
      </c>
      <c r="L649" s="6">
        <v>70774.960000000006</v>
      </c>
      <c r="M649" s="6">
        <v>74616.33</v>
      </c>
      <c r="N649" s="6">
        <v>94474.82</v>
      </c>
      <c r="O649" s="6">
        <v>94305.73</v>
      </c>
      <c r="P649" s="6">
        <v>91550.79</v>
      </c>
      <c r="Q649" s="6">
        <v>83909.68</v>
      </c>
      <c r="R649" s="6">
        <v>84645.09</v>
      </c>
      <c r="S649" s="6">
        <v>87258.95</v>
      </c>
    </row>
    <row r="650" spans="2:19" x14ac:dyDescent="0.25">
      <c r="B650" s="6">
        <v>58949.19</v>
      </c>
      <c r="C650" s="6">
        <v>59810</v>
      </c>
      <c r="D650" s="6">
        <v>59597.17</v>
      </c>
      <c r="E650" s="6">
        <v>56584.08</v>
      </c>
      <c r="F650" s="6">
        <v>56390.29</v>
      </c>
      <c r="G650" s="6">
        <v>58150.27</v>
      </c>
      <c r="H650" s="6">
        <v>82404.91</v>
      </c>
      <c r="I650" s="6">
        <v>78066.53</v>
      </c>
      <c r="J650" s="6">
        <v>78496.42</v>
      </c>
      <c r="K650" s="6">
        <v>71732.429999999993</v>
      </c>
      <c r="L650" s="6">
        <v>70774.960000000006</v>
      </c>
      <c r="M650" s="6">
        <v>74616.33</v>
      </c>
      <c r="N650" s="6">
        <v>94274.82</v>
      </c>
      <c r="O650" s="6">
        <v>94256.36</v>
      </c>
      <c r="P650" s="6">
        <v>91338.91</v>
      </c>
      <c r="Q650" s="6">
        <v>83909.68</v>
      </c>
      <c r="R650" s="6">
        <v>84645.09</v>
      </c>
      <c r="S650" s="6">
        <v>87258.59</v>
      </c>
    </row>
    <row r="651" spans="2:19" x14ac:dyDescent="0.25">
      <c r="B651" s="6">
        <v>58949.19</v>
      </c>
      <c r="C651" s="6">
        <v>59810</v>
      </c>
      <c r="D651" s="6">
        <v>59589.95</v>
      </c>
      <c r="E651" s="6">
        <v>56584.08</v>
      </c>
      <c r="F651" s="6">
        <v>56390.29</v>
      </c>
      <c r="G651" s="6">
        <v>58150.27</v>
      </c>
      <c r="H651" s="6">
        <v>82332.56</v>
      </c>
      <c r="I651" s="6">
        <v>78066.53</v>
      </c>
      <c r="J651" s="6">
        <v>78295.17</v>
      </c>
      <c r="K651" s="6">
        <v>71715.62</v>
      </c>
      <c r="L651" s="6">
        <v>70774.960000000006</v>
      </c>
      <c r="M651" s="6">
        <v>74608.86</v>
      </c>
      <c r="N651" s="6">
        <v>94274.82</v>
      </c>
      <c r="O651" s="6">
        <v>94256.36</v>
      </c>
      <c r="P651" s="6">
        <v>91261.56</v>
      </c>
      <c r="Q651" s="6">
        <v>83909.68</v>
      </c>
      <c r="R651" s="6">
        <v>84645.09</v>
      </c>
      <c r="S651" s="6">
        <v>87258.59</v>
      </c>
    </row>
    <row r="652" spans="2:19" x14ac:dyDescent="0.25">
      <c r="B652" s="6">
        <v>58949.19</v>
      </c>
      <c r="C652" s="6">
        <v>59792.28</v>
      </c>
      <c r="D652" s="6">
        <v>59588.45</v>
      </c>
      <c r="E652" s="6">
        <v>56584.08</v>
      </c>
      <c r="F652" s="6">
        <v>56390.29</v>
      </c>
      <c r="G652" s="6">
        <v>58150.27</v>
      </c>
      <c r="H652" s="6">
        <v>82324.320000000007</v>
      </c>
      <c r="I652" s="6">
        <v>78051.839999999997</v>
      </c>
      <c r="J652" s="6">
        <v>78228.05</v>
      </c>
      <c r="K652" s="6">
        <v>71706.94</v>
      </c>
      <c r="L652" s="6">
        <v>70769.67</v>
      </c>
      <c r="M652" s="6">
        <v>74594.37</v>
      </c>
      <c r="N652" s="6">
        <v>94165.79</v>
      </c>
      <c r="O652" s="6">
        <v>94198.19</v>
      </c>
      <c r="P652" s="6">
        <v>91145.3</v>
      </c>
      <c r="Q652" s="6">
        <v>83909.68</v>
      </c>
      <c r="R652" s="6">
        <v>84645.09</v>
      </c>
      <c r="S652" s="6">
        <v>87258.59</v>
      </c>
    </row>
    <row r="653" spans="2:19" x14ac:dyDescent="0.25">
      <c r="B653" s="6">
        <v>58949.19</v>
      </c>
      <c r="C653" s="6">
        <v>59792.28</v>
      </c>
      <c r="D653" s="6">
        <v>59576.2</v>
      </c>
      <c r="E653" s="6">
        <v>56584.08</v>
      </c>
      <c r="F653" s="6">
        <v>56390.29</v>
      </c>
      <c r="G653" s="6">
        <v>58150.27</v>
      </c>
      <c r="H653" s="6">
        <v>82324.320000000007</v>
      </c>
      <c r="I653" s="6">
        <v>78014.53</v>
      </c>
      <c r="J653" s="6">
        <v>78175.97</v>
      </c>
      <c r="K653" s="6">
        <v>71691.839999999997</v>
      </c>
      <c r="L653" s="6">
        <v>70769.67</v>
      </c>
      <c r="M653" s="6">
        <v>74586.28</v>
      </c>
      <c r="N653" s="6">
        <v>94165.79</v>
      </c>
      <c r="O653" s="6">
        <v>94198.19</v>
      </c>
      <c r="P653" s="6">
        <v>91024.52</v>
      </c>
      <c r="Q653" s="6">
        <v>83909.68</v>
      </c>
      <c r="R653" s="6">
        <v>84645.09</v>
      </c>
      <c r="S653" s="6">
        <v>87258.59</v>
      </c>
    </row>
    <row r="654" spans="2:19" x14ac:dyDescent="0.25">
      <c r="B654" s="6">
        <v>58949.19</v>
      </c>
      <c r="C654" s="6">
        <v>59792.28</v>
      </c>
      <c r="D654" s="6">
        <v>59572.71</v>
      </c>
      <c r="E654" s="6">
        <v>56584.08</v>
      </c>
      <c r="F654" s="6">
        <v>56390.29</v>
      </c>
      <c r="G654" s="6">
        <v>58150.27</v>
      </c>
      <c r="H654" s="6">
        <v>82324.320000000007</v>
      </c>
      <c r="I654" s="6">
        <v>78014.53</v>
      </c>
      <c r="J654" s="6">
        <v>78038.789999999994</v>
      </c>
      <c r="K654" s="6">
        <v>71691.839999999997</v>
      </c>
      <c r="L654" s="6">
        <v>70769.67</v>
      </c>
      <c r="M654" s="6">
        <v>74584.679999999993</v>
      </c>
      <c r="N654" s="6">
        <v>94133.58</v>
      </c>
      <c r="O654" s="6">
        <v>94198.19</v>
      </c>
      <c r="P654" s="6">
        <v>90988.72</v>
      </c>
      <c r="Q654" s="6">
        <v>83909.68</v>
      </c>
      <c r="R654" s="6">
        <v>84645.09</v>
      </c>
      <c r="S654" s="6">
        <v>87258.59</v>
      </c>
    </row>
    <row r="655" spans="2:19" x14ac:dyDescent="0.25">
      <c r="B655" s="6">
        <v>59441.81</v>
      </c>
      <c r="C655" s="6">
        <v>60149.53</v>
      </c>
      <c r="D655" s="6">
        <v>59720.04</v>
      </c>
      <c r="E655" s="6">
        <v>56584.08</v>
      </c>
      <c r="F655" s="6">
        <v>56390.29</v>
      </c>
      <c r="G655" s="6">
        <v>58150.27</v>
      </c>
      <c r="H655" s="6">
        <v>82913.19</v>
      </c>
      <c r="I655" s="6">
        <v>78531.710000000006</v>
      </c>
      <c r="J655" s="6">
        <v>81954.5</v>
      </c>
      <c r="K655" s="6">
        <v>71688.240000000005</v>
      </c>
      <c r="L655" s="6">
        <v>70769.67</v>
      </c>
      <c r="M655" s="6">
        <v>74584.679999999993</v>
      </c>
      <c r="N655" s="6">
        <v>94175.07</v>
      </c>
      <c r="O655" s="6">
        <v>94353.72</v>
      </c>
      <c r="P655" s="6">
        <v>93289.96</v>
      </c>
      <c r="Q655" s="6">
        <v>83881.78</v>
      </c>
      <c r="R655" s="6">
        <v>84645.09</v>
      </c>
      <c r="S655" s="6">
        <v>87258.59</v>
      </c>
    </row>
    <row r="656" spans="2:19" x14ac:dyDescent="0.25">
      <c r="B656" s="6">
        <v>59441.81</v>
      </c>
      <c r="C656" s="6">
        <v>60149.53</v>
      </c>
      <c r="D656" s="6">
        <v>59653.15</v>
      </c>
      <c r="E656" s="6">
        <v>56584.08</v>
      </c>
      <c r="F656" s="6">
        <v>56390.29</v>
      </c>
      <c r="G656" s="6">
        <v>58150.27</v>
      </c>
      <c r="H656" s="6">
        <v>82614.759999999995</v>
      </c>
      <c r="I656" s="6">
        <v>78474.460000000006</v>
      </c>
      <c r="J656" s="6">
        <v>81299.95</v>
      </c>
      <c r="K656" s="6">
        <v>71688.240000000005</v>
      </c>
      <c r="L656" s="6">
        <v>70769.67</v>
      </c>
      <c r="M656" s="6">
        <v>74568.83</v>
      </c>
      <c r="N656" s="6">
        <v>93823.69</v>
      </c>
      <c r="O656" s="6">
        <v>94178.23</v>
      </c>
      <c r="P656" s="6">
        <v>92471.56</v>
      </c>
      <c r="Q656" s="6">
        <v>83881.78</v>
      </c>
      <c r="R656" s="6">
        <v>84645.09</v>
      </c>
      <c r="S656" s="6">
        <v>87258.59</v>
      </c>
    </row>
    <row r="657" spans="2:19" x14ac:dyDescent="0.25">
      <c r="B657" s="6">
        <v>59441.81</v>
      </c>
      <c r="C657" s="6">
        <v>60149.53</v>
      </c>
      <c r="D657" s="6">
        <v>59608.56</v>
      </c>
      <c r="E657" s="6">
        <v>56584.08</v>
      </c>
      <c r="F657" s="6">
        <v>56390.29</v>
      </c>
      <c r="G657" s="6">
        <v>58150.27</v>
      </c>
      <c r="H657" s="6">
        <v>82534.210000000006</v>
      </c>
      <c r="I657" s="6">
        <v>78474.460000000006</v>
      </c>
      <c r="J657" s="6">
        <v>81045.98</v>
      </c>
      <c r="K657" s="6">
        <v>71688.240000000005</v>
      </c>
      <c r="L657" s="6">
        <v>70769.67</v>
      </c>
      <c r="M657" s="6">
        <v>74568.83</v>
      </c>
      <c r="N657" s="6">
        <v>93781.440000000002</v>
      </c>
      <c r="O657" s="6">
        <v>94178.23</v>
      </c>
      <c r="P657" s="6">
        <v>92127.15</v>
      </c>
      <c r="Q657" s="6">
        <v>83881.78</v>
      </c>
      <c r="R657" s="6">
        <v>84645.09</v>
      </c>
      <c r="S657" s="6">
        <v>87258.59</v>
      </c>
    </row>
    <row r="658" spans="2:19" x14ac:dyDescent="0.25">
      <c r="B658" s="6">
        <v>59441.81</v>
      </c>
      <c r="C658" s="6">
        <v>60149.53</v>
      </c>
      <c r="D658" s="6">
        <v>59608.07</v>
      </c>
      <c r="E658" s="6">
        <v>56584.08</v>
      </c>
      <c r="F658" s="6">
        <v>56390.29</v>
      </c>
      <c r="G658" s="6">
        <v>58150.27</v>
      </c>
      <c r="H658" s="6">
        <v>82512.070000000007</v>
      </c>
      <c r="I658" s="6">
        <v>78474.460000000006</v>
      </c>
      <c r="J658" s="6">
        <v>80820.36</v>
      </c>
      <c r="K658" s="6">
        <v>71672.25</v>
      </c>
      <c r="L658" s="6">
        <v>70769.67</v>
      </c>
      <c r="M658" s="6">
        <v>74568.83</v>
      </c>
      <c r="N658" s="6">
        <v>93748.21</v>
      </c>
      <c r="O658" s="6">
        <v>93837.2</v>
      </c>
      <c r="P658" s="6">
        <v>91925.39</v>
      </c>
      <c r="Q658" s="6">
        <v>83881.78</v>
      </c>
      <c r="R658" s="6">
        <v>84579.07</v>
      </c>
      <c r="S658" s="6">
        <v>87253.1</v>
      </c>
    </row>
    <row r="659" spans="2:19" x14ac:dyDescent="0.25">
      <c r="B659" s="6">
        <v>59441.81</v>
      </c>
      <c r="C659" s="6">
        <v>60149.53</v>
      </c>
      <c r="D659" s="6">
        <v>59605.39</v>
      </c>
      <c r="E659" s="6">
        <v>56584.08</v>
      </c>
      <c r="F659" s="6">
        <v>56390.29</v>
      </c>
      <c r="G659" s="6">
        <v>58150.27</v>
      </c>
      <c r="H659" s="6">
        <v>82473.42</v>
      </c>
      <c r="I659" s="6">
        <v>78474.460000000006</v>
      </c>
      <c r="J659" s="6">
        <v>80681.25</v>
      </c>
      <c r="K659" s="6">
        <v>71672.25</v>
      </c>
      <c r="L659" s="6">
        <v>70769.67</v>
      </c>
      <c r="M659" s="6">
        <v>74558.600000000006</v>
      </c>
      <c r="N659" s="6">
        <v>93748.21</v>
      </c>
      <c r="O659" s="6">
        <v>93837.2</v>
      </c>
      <c r="P659" s="6">
        <v>91877.92</v>
      </c>
      <c r="Q659" s="6">
        <v>83881.78</v>
      </c>
      <c r="R659" s="6">
        <v>84579.07</v>
      </c>
      <c r="S659" s="6">
        <v>87253.1</v>
      </c>
    </row>
    <row r="660" spans="2:19" x14ac:dyDescent="0.25">
      <c r="B660" s="6">
        <v>59441.81</v>
      </c>
      <c r="C660" s="6">
        <v>60149.53</v>
      </c>
      <c r="D660" s="6">
        <v>59582.9</v>
      </c>
      <c r="E660" s="6">
        <v>56584.08</v>
      </c>
      <c r="F660" s="6">
        <v>56390.29</v>
      </c>
      <c r="G660" s="6">
        <v>58147.79</v>
      </c>
      <c r="H660" s="6">
        <v>82473.42</v>
      </c>
      <c r="I660" s="6">
        <v>78443.5</v>
      </c>
      <c r="J660" s="6">
        <v>80541.149999999994</v>
      </c>
      <c r="K660" s="6">
        <v>71672.25</v>
      </c>
      <c r="L660" s="6">
        <v>70769.67</v>
      </c>
      <c r="M660" s="6">
        <v>74558.600000000006</v>
      </c>
      <c r="N660" s="6">
        <v>93748.21</v>
      </c>
      <c r="O660" s="6">
        <v>93758.01</v>
      </c>
      <c r="P660" s="6">
        <v>91714.82</v>
      </c>
      <c r="Q660" s="6">
        <v>83881.78</v>
      </c>
      <c r="R660" s="6">
        <v>84579.07</v>
      </c>
      <c r="S660" s="6">
        <v>87243.63</v>
      </c>
    </row>
    <row r="661" spans="2:19" x14ac:dyDescent="0.25">
      <c r="B661" s="6">
        <v>59441.81</v>
      </c>
      <c r="C661" s="6">
        <v>60149.53</v>
      </c>
      <c r="D661" s="6">
        <v>59572.93</v>
      </c>
      <c r="E661" s="6">
        <v>56584.08</v>
      </c>
      <c r="F661" s="6">
        <v>56390.29</v>
      </c>
      <c r="G661" s="6">
        <v>58147.79</v>
      </c>
      <c r="H661" s="6">
        <v>82420.63</v>
      </c>
      <c r="I661" s="6">
        <v>78443.5</v>
      </c>
      <c r="J661" s="6">
        <v>80503.81</v>
      </c>
      <c r="K661" s="6">
        <v>71672.25</v>
      </c>
      <c r="L661" s="6">
        <v>70769.67</v>
      </c>
      <c r="M661" s="6">
        <v>74550.990000000005</v>
      </c>
      <c r="N661" s="6">
        <v>93698.63</v>
      </c>
      <c r="O661" s="6">
        <v>93758.01</v>
      </c>
      <c r="P661" s="6">
        <v>91553.88</v>
      </c>
      <c r="Q661" s="6">
        <v>83881.78</v>
      </c>
      <c r="R661" s="6">
        <v>84579.07</v>
      </c>
      <c r="S661" s="6">
        <v>87243.63</v>
      </c>
    </row>
    <row r="662" spans="2:19" x14ac:dyDescent="0.25">
      <c r="B662" s="6">
        <v>59441.81</v>
      </c>
      <c r="C662" s="6">
        <v>60147.26</v>
      </c>
      <c r="D662" s="6">
        <v>59569.32</v>
      </c>
      <c r="E662" s="6">
        <v>56584.08</v>
      </c>
      <c r="F662" s="6">
        <v>56390.29</v>
      </c>
      <c r="G662" s="6">
        <v>58147.79</v>
      </c>
      <c r="H662" s="6">
        <v>82420.63</v>
      </c>
      <c r="I662" s="6">
        <v>78443.5</v>
      </c>
      <c r="J662" s="6">
        <v>80368.12</v>
      </c>
      <c r="K662" s="6">
        <v>71672.25</v>
      </c>
      <c r="L662" s="6">
        <v>70769.67</v>
      </c>
      <c r="M662" s="6">
        <v>74550.990000000005</v>
      </c>
      <c r="N662" s="6">
        <v>93698.63</v>
      </c>
      <c r="O662" s="6">
        <v>93758.01</v>
      </c>
      <c r="P662" s="6">
        <v>91391.44</v>
      </c>
      <c r="Q662" s="6">
        <v>83881.78</v>
      </c>
      <c r="R662" s="6">
        <v>84579.07</v>
      </c>
      <c r="S662" s="6">
        <v>87243.63</v>
      </c>
    </row>
    <row r="663" spans="2:19" x14ac:dyDescent="0.25">
      <c r="B663" s="6">
        <v>59441.81</v>
      </c>
      <c r="C663" s="6">
        <v>60122.78</v>
      </c>
      <c r="D663" s="6">
        <v>59562.720000000001</v>
      </c>
      <c r="E663" s="6">
        <v>56584.08</v>
      </c>
      <c r="F663" s="6">
        <v>56390.29</v>
      </c>
      <c r="G663" s="6">
        <v>58147.79</v>
      </c>
      <c r="H663" s="6">
        <v>82420.63</v>
      </c>
      <c r="I663" s="6">
        <v>78419.39</v>
      </c>
      <c r="J663" s="6">
        <v>80128.73</v>
      </c>
      <c r="K663" s="6">
        <v>71672.25</v>
      </c>
      <c r="L663" s="6">
        <v>70769.67</v>
      </c>
      <c r="M663" s="6">
        <v>74550.990000000005</v>
      </c>
      <c r="N663" s="6">
        <v>93698.63</v>
      </c>
      <c r="O663" s="6">
        <v>93758.01</v>
      </c>
      <c r="P663" s="6">
        <v>91304.04</v>
      </c>
      <c r="Q663" s="6">
        <v>83881.78</v>
      </c>
      <c r="R663" s="6">
        <v>84579.07</v>
      </c>
      <c r="S663" s="6">
        <v>87243.63</v>
      </c>
    </row>
    <row r="664" spans="2:19" x14ac:dyDescent="0.25">
      <c r="B664" s="6">
        <v>59441.81</v>
      </c>
      <c r="C664" s="6">
        <v>60122.78</v>
      </c>
      <c r="D664" s="6">
        <v>59557.3</v>
      </c>
      <c r="E664" s="6">
        <v>56584.08</v>
      </c>
      <c r="F664" s="6">
        <v>56390.29</v>
      </c>
      <c r="G664" s="6">
        <v>58147.79</v>
      </c>
      <c r="H664" s="6">
        <v>82420.63</v>
      </c>
      <c r="I664" s="6">
        <v>78419.39</v>
      </c>
      <c r="J664" s="6">
        <v>80008.59</v>
      </c>
      <c r="K664" s="6">
        <v>71644.67</v>
      </c>
      <c r="L664" s="6">
        <v>70769.67</v>
      </c>
      <c r="M664" s="6">
        <v>74550.990000000005</v>
      </c>
      <c r="N664" s="6">
        <v>93698.63</v>
      </c>
      <c r="O664" s="6">
        <v>93758.01</v>
      </c>
      <c r="P664" s="6">
        <v>91287.52</v>
      </c>
      <c r="Q664" s="6">
        <v>83881.78</v>
      </c>
      <c r="R664" s="6">
        <v>84579.07</v>
      </c>
      <c r="S664" s="6">
        <v>87243.63</v>
      </c>
    </row>
    <row r="665" spans="2:19" x14ac:dyDescent="0.25">
      <c r="B665" s="6">
        <v>59647.6</v>
      </c>
      <c r="C665" s="6">
        <v>59801.83</v>
      </c>
      <c r="D665" s="6">
        <v>60153.61</v>
      </c>
      <c r="E665" s="6">
        <v>56584.08</v>
      </c>
      <c r="F665" s="6">
        <v>56387.42</v>
      </c>
      <c r="G665" s="6">
        <v>58147.79</v>
      </c>
      <c r="H665" s="6">
        <v>83069.19</v>
      </c>
      <c r="I665" s="6">
        <v>79600.3</v>
      </c>
      <c r="J665" s="6">
        <v>78722.94</v>
      </c>
      <c r="K665" s="6">
        <v>71644.67</v>
      </c>
      <c r="L665" s="6">
        <v>70769.67</v>
      </c>
      <c r="M665" s="6">
        <v>74550.990000000005</v>
      </c>
      <c r="N665" s="6">
        <v>93814.38</v>
      </c>
      <c r="O665" s="6">
        <v>94441.26</v>
      </c>
      <c r="P665" s="6">
        <v>91822.96</v>
      </c>
      <c r="Q665" s="6">
        <v>83881.78</v>
      </c>
      <c r="R665" s="6">
        <v>84579.07</v>
      </c>
      <c r="S665" s="6">
        <v>87243.63</v>
      </c>
    </row>
    <row r="666" spans="2:19" x14ac:dyDescent="0.25">
      <c r="B666" s="6">
        <v>59238.34</v>
      </c>
      <c r="C666" s="6">
        <v>59801.83</v>
      </c>
      <c r="D666" s="6">
        <v>60058.11</v>
      </c>
      <c r="E666" s="6">
        <v>56584.08</v>
      </c>
      <c r="F666" s="6">
        <v>56387.42</v>
      </c>
      <c r="G666" s="6">
        <v>58147.79</v>
      </c>
      <c r="H666" s="6">
        <v>82947.87</v>
      </c>
      <c r="I666" s="6">
        <v>79521.5</v>
      </c>
      <c r="J666" s="6">
        <v>78400.070000000007</v>
      </c>
      <c r="K666" s="6">
        <v>71644.67</v>
      </c>
      <c r="L666" s="6">
        <v>70769.67</v>
      </c>
      <c r="M666" s="6">
        <v>74543.820000000007</v>
      </c>
      <c r="N666" s="6">
        <v>93453.39</v>
      </c>
      <c r="O666" s="6">
        <v>94340.17</v>
      </c>
      <c r="P666" s="6">
        <v>91457.78</v>
      </c>
      <c r="Q666" s="6">
        <v>83881.78</v>
      </c>
      <c r="R666" s="6">
        <v>84579.07</v>
      </c>
      <c r="S666" s="6">
        <v>87243.63</v>
      </c>
    </row>
    <row r="667" spans="2:19" x14ac:dyDescent="0.25">
      <c r="B667" s="6">
        <v>59238.34</v>
      </c>
      <c r="C667" s="6">
        <v>59801.83</v>
      </c>
      <c r="D667" s="6">
        <v>60013.440000000002</v>
      </c>
      <c r="E667" s="6">
        <v>56584.08</v>
      </c>
      <c r="F667" s="6">
        <v>56387.42</v>
      </c>
      <c r="G667" s="6">
        <v>58147.79</v>
      </c>
      <c r="H667" s="6">
        <v>82908.72</v>
      </c>
      <c r="I667" s="6">
        <v>79488.479999999996</v>
      </c>
      <c r="J667" s="6">
        <v>78193.14</v>
      </c>
      <c r="K667" s="6">
        <v>71644.67</v>
      </c>
      <c r="L667" s="6">
        <v>70769.67</v>
      </c>
      <c r="M667" s="6">
        <v>74543.820000000007</v>
      </c>
      <c r="N667" s="6">
        <v>93439.41</v>
      </c>
      <c r="O667" s="6">
        <v>94340.17</v>
      </c>
      <c r="P667" s="6">
        <v>91260.92</v>
      </c>
      <c r="Q667" s="6">
        <v>83881.78</v>
      </c>
      <c r="R667" s="6">
        <v>84579.07</v>
      </c>
      <c r="S667" s="6">
        <v>87243.63</v>
      </c>
    </row>
    <row r="668" spans="2:19" x14ac:dyDescent="0.25">
      <c r="B668" s="6">
        <v>59218.98</v>
      </c>
      <c r="C668" s="6">
        <v>59797.11</v>
      </c>
      <c r="D668" s="6">
        <v>60013.440000000002</v>
      </c>
      <c r="E668" s="6">
        <v>56578.65</v>
      </c>
      <c r="F668" s="6">
        <v>56387.42</v>
      </c>
      <c r="G668" s="6">
        <v>58147.79</v>
      </c>
      <c r="H668" s="6">
        <v>82854.7</v>
      </c>
      <c r="I668" s="6">
        <v>79447.320000000007</v>
      </c>
      <c r="J668" s="6">
        <v>78078.19</v>
      </c>
      <c r="K668" s="6">
        <v>71644.67</v>
      </c>
      <c r="L668" s="6">
        <v>70769.67</v>
      </c>
      <c r="M668" s="6">
        <v>74543.820000000007</v>
      </c>
      <c r="N668" s="6">
        <v>93439.41</v>
      </c>
      <c r="O668" s="6">
        <v>94212.94</v>
      </c>
      <c r="P668" s="6">
        <v>90942.31</v>
      </c>
      <c r="Q668" s="6">
        <v>83881.78</v>
      </c>
      <c r="R668" s="6">
        <v>84579.07</v>
      </c>
      <c r="S668" s="6">
        <v>87243.63</v>
      </c>
    </row>
    <row r="669" spans="2:19" x14ac:dyDescent="0.25">
      <c r="B669" s="6">
        <v>59218.98</v>
      </c>
      <c r="C669" s="6">
        <v>59797.11</v>
      </c>
      <c r="D669" s="6">
        <v>59983.26</v>
      </c>
      <c r="E669" s="6">
        <v>56578.65</v>
      </c>
      <c r="F669" s="6">
        <v>56387.42</v>
      </c>
      <c r="G669" s="6">
        <v>58147.79</v>
      </c>
      <c r="H669" s="6">
        <v>82854.7</v>
      </c>
      <c r="I669" s="6">
        <v>79442.83</v>
      </c>
      <c r="J669" s="6">
        <v>77986.36</v>
      </c>
      <c r="K669" s="6">
        <v>71644.67</v>
      </c>
      <c r="L669" s="6">
        <v>70769.67</v>
      </c>
      <c r="M669" s="6">
        <v>74531.009999999995</v>
      </c>
      <c r="N669" s="6">
        <v>93439.41</v>
      </c>
      <c r="O669" s="6">
        <v>94212.94</v>
      </c>
      <c r="P669" s="6">
        <v>90939.51</v>
      </c>
      <c r="Q669" s="6">
        <v>83881.78</v>
      </c>
      <c r="R669" s="6">
        <v>84579.07</v>
      </c>
      <c r="S669" s="6">
        <v>87243.63</v>
      </c>
    </row>
    <row r="670" spans="2:19" x14ac:dyDescent="0.25">
      <c r="B670" s="6">
        <v>59218.98</v>
      </c>
      <c r="C670" s="6">
        <v>59770.51</v>
      </c>
      <c r="D670" s="6">
        <v>59977.49</v>
      </c>
      <c r="E670" s="6">
        <v>56578.65</v>
      </c>
      <c r="F670" s="6">
        <v>56387.42</v>
      </c>
      <c r="G670" s="6">
        <v>58147.79</v>
      </c>
      <c r="H670" s="6">
        <v>82854.7</v>
      </c>
      <c r="I670" s="6">
        <v>79423.41</v>
      </c>
      <c r="J670" s="6">
        <v>77925.55</v>
      </c>
      <c r="K670" s="6">
        <v>71644.67</v>
      </c>
      <c r="L670" s="6">
        <v>70769.67</v>
      </c>
      <c r="M670" s="6">
        <v>74531.009999999995</v>
      </c>
      <c r="N670" s="6">
        <v>93430.36</v>
      </c>
      <c r="O670" s="6">
        <v>94212.94</v>
      </c>
      <c r="P670" s="6">
        <v>90812.71</v>
      </c>
      <c r="Q670" s="6">
        <v>83881.78</v>
      </c>
      <c r="R670" s="6">
        <v>84561.03</v>
      </c>
      <c r="S670" s="6">
        <v>87243.63</v>
      </c>
    </row>
    <row r="671" spans="2:19" x14ac:dyDescent="0.25">
      <c r="B671" s="6">
        <v>59218.98</v>
      </c>
      <c r="C671" s="6">
        <v>59770.51</v>
      </c>
      <c r="D671" s="6">
        <v>59968.68</v>
      </c>
      <c r="E671" s="6">
        <v>56578.65</v>
      </c>
      <c r="F671" s="6">
        <v>56387.42</v>
      </c>
      <c r="G671" s="6">
        <v>58147.79</v>
      </c>
      <c r="H671" s="6">
        <v>82819.45</v>
      </c>
      <c r="I671" s="6">
        <v>79388.039999999994</v>
      </c>
      <c r="J671" s="6">
        <v>77824.320000000007</v>
      </c>
      <c r="K671" s="6">
        <v>71644.67</v>
      </c>
      <c r="L671" s="6">
        <v>70769.67</v>
      </c>
      <c r="M671" s="6">
        <v>74514.100000000006</v>
      </c>
      <c r="N671" s="6">
        <v>93430.36</v>
      </c>
      <c r="O671" s="6">
        <v>94212.94</v>
      </c>
      <c r="P671" s="6">
        <v>90634.36</v>
      </c>
      <c r="Q671" s="6">
        <v>83881.78</v>
      </c>
      <c r="R671" s="6">
        <v>84561.03</v>
      </c>
      <c r="S671" s="6">
        <v>87243.63</v>
      </c>
    </row>
    <row r="672" spans="2:19" x14ac:dyDescent="0.25">
      <c r="B672" s="6">
        <v>59218.98</v>
      </c>
      <c r="C672" s="6">
        <v>59765.5</v>
      </c>
      <c r="D672" s="6">
        <v>59963.65</v>
      </c>
      <c r="E672" s="6">
        <v>56578.65</v>
      </c>
      <c r="F672" s="6">
        <v>56387.42</v>
      </c>
      <c r="G672" s="6">
        <v>58147.79</v>
      </c>
      <c r="H672" s="6">
        <v>82804.89</v>
      </c>
      <c r="I672" s="6">
        <v>79388.039999999994</v>
      </c>
      <c r="J672" s="6">
        <v>77792.94</v>
      </c>
      <c r="K672" s="6">
        <v>71644.67</v>
      </c>
      <c r="L672" s="6">
        <v>70769.67</v>
      </c>
      <c r="M672" s="6">
        <v>74496.009999999995</v>
      </c>
      <c r="N672" s="6">
        <v>93406.03</v>
      </c>
      <c r="O672" s="6">
        <v>94100.09</v>
      </c>
      <c r="P672" s="6">
        <v>90625.8</v>
      </c>
      <c r="Q672" s="6">
        <v>83881.78</v>
      </c>
      <c r="R672" s="6">
        <v>84561.03</v>
      </c>
      <c r="S672" s="6">
        <v>87233.4</v>
      </c>
    </row>
    <row r="673" spans="2:19" x14ac:dyDescent="0.25">
      <c r="B673" s="6">
        <v>59218.98</v>
      </c>
      <c r="C673" s="6">
        <v>59765.5</v>
      </c>
      <c r="D673" s="6">
        <v>59963.65</v>
      </c>
      <c r="E673" s="6">
        <v>56578.65</v>
      </c>
      <c r="F673" s="6">
        <v>56387.42</v>
      </c>
      <c r="G673" s="6">
        <v>58147.79</v>
      </c>
      <c r="H673" s="6">
        <v>82804.89</v>
      </c>
      <c r="I673" s="6">
        <v>79388.039999999994</v>
      </c>
      <c r="J673" s="6">
        <v>77702.240000000005</v>
      </c>
      <c r="K673" s="6">
        <v>71644.67</v>
      </c>
      <c r="L673" s="6">
        <v>70769.67</v>
      </c>
      <c r="M673" s="6">
        <v>74496.009999999995</v>
      </c>
      <c r="N673" s="6">
        <v>93406.03</v>
      </c>
      <c r="O673" s="6">
        <v>94028.97</v>
      </c>
      <c r="P673" s="6">
        <v>90606.01</v>
      </c>
      <c r="Q673" s="6">
        <v>83881.78</v>
      </c>
      <c r="R673" s="6">
        <v>84561.03</v>
      </c>
      <c r="S673" s="6">
        <v>87220.27</v>
      </c>
    </row>
    <row r="674" spans="2:19" x14ac:dyDescent="0.25">
      <c r="B674" s="6">
        <v>59218.98</v>
      </c>
      <c r="C674" s="6">
        <v>59765.5</v>
      </c>
      <c r="D674" s="6">
        <v>59940.52</v>
      </c>
      <c r="E674" s="6">
        <v>56578.65</v>
      </c>
      <c r="F674" s="6">
        <v>56387.42</v>
      </c>
      <c r="G674" s="6">
        <v>58147.79</v>
      </c>
      <c r="H674" s="6">
        <v>82797.77</v>
      </c>
      <c r="I674" s="6">
        <v>79377.88</v>
      </c>
      <c r="J674" s="6">
        <v>77661.94</v>
      </c>
      <c r="K674" s="6">
        <v>71644.67</v>
      </c>
      <c r="L674" s="6">
        <v>70769.67</v>
      </c>
      <c r="M674" s="6">
        <v>74496.009999999995</v>
      </c>
      <c r="N674" s="6">
        <v>93406.03</v>
      </c>
      <c r="O674" s="6">
        <v>94005.98</v>
      </c>
      <c r="P674" s="6">
        <v>90387.09</v>
      </c>
      <c r="Q674" s="6">
        <v>83881.78</v>
      </c>
      <c r="R674" s="6">
        <v>84561.03</v>
      </c>
      <c r="S674" s="6">
        <v>87216.13</v>
      </c>
    </row>
    <row r="675" spans="2:19" x14ac:dyDescent="0.25">
      <c r="B675" s="6">
        <v>59397.95</v>
      </c>
      <c r="C675" s="6">
        <v>59827.72</v>
      </c>
      <c r="D675" s="6">
        <v>59663.040000000001</v>
      </c>
      <c r="E675" s="6">
        <v>56578.65</v>
      </c>
      <c r="F675" s="6">
        <v>56387.42</v>
      </c>
      <c r="G675" s="6">
        <v>58147.79</v>
      </c>
      <c r="H675" s="6">
        <v>84576.77</v>
      </c>
      <c r="I675" s="6">
        <v>79912.479999999996</v>
      </c>
      <c r="J675" s="6">
        <v>79829.08</v>
      </c>
      <c r="K675" s="6">
        <v>71644.67</v>
      </c>
      <c r="L675" s="6">
        <v>70769.67</v>
      </c>
      <c r="M675" s="6">
        <v>74496.009999999995</v>
      </c>
      <c r="N675" s="6">
        <v>95495.83</v>
      </c>
      <c r="O675" s="6">
        <v>95291.76</v>
      </c>
      <c r="P675" s="6">
        <v>92907.34</v>
      </c>
      <c r="Q675" s="6">
        <v>83881.78</v>
      </c>
      <c r="R675" s="6">
        <v>84561.03</v>
      </c>
      <c r="S675" s="6">
        <v>87193.8</v>
      </c>
    </row>
    <row r="676" spans="2:19" x14ac:dyDescent="0.25">
      <c r="B676" s="6">
        <v>59397.95</v>
      </c>
      <c r="C676" s="6">
        <v>59826.720000000001</v>
      </c>
      <c r="D676" s="6">
        <v>59559.43</v>
      </c>
      <c r="E676" s="6">
        <v>56578.65</v>
      </c>
      <c r="F676" s="6">
        <v>56387.42</v>
      </c>
      <c r="G676" s="6">
        <v>58147.79</v>
      </c>
      <c r="H676" s="6">
        <v>84231.76</v>
      </c>
      <c r="I676" s="6">
        <v>79803.19</v>
      </c>
      <c r="J676" s="6">
        <v>79624.009999999995</v>
      </c>
      <c r="K676" s="6">
        <v>71644.67</v>
      </c>
      <c r="L676" s="6">
        <v>70769.67</v>
      </c>
      <c r="M676" s="6">
        <v>74496.009999999995</v>
      </c>
      <c r="N676" s="6">
        <v>95280.04</v>
      </c>
      <c r="O676" s="6">
        <v>95291.76</v>
      </c>
      <c r="P676" s="6">
        <v>92506.68</v>
      </c>
      <c r="Q676" s="6">
        <v>83881.78</v>
      </c>
      <c r="R676" s="6">
        <v>84561.03</v>
      </c>
      <c r="S676" s="6">
        <v>87180.13</v>
      </c>
    </row>
    <row r="677" spans="2:19" x14ac:dyDescent="0.25">
      <c r="B677" s="6">
        <v>59397.95</v>
      </c>
      <c r="C677" s="6">
        <v>59816.959999999999</v>
      </c>
      <c r="D677" s="6">
        <v>59529.440000000002</v>
      </c>
      <c r="E677" s="6">
        <v>56578.65</v>
      </c>
      <c r="F677" s="6">
        <v>56387.42</v>
      </c>
      <c r="G677" s="6">
        <v>58147.79</v>
      </c>
      <c r="H677" s="6">
        <v>84075.03</v>
      </c>
      <c r="I677" s="6">
        <v>79803.19</v>
      </c>
      <c r="J677" s="6">
        <v>79428.61</v>
      </c>
      <c r="K677" s="6">
        <v>71644.67</v>
      </c>
      <c r="L677" s="6">
        <v>70769.67</v>
      </c>
      <c r="M677" s="6">
        <v>74496.009999999995</v>
      </c>
      <c r="N677" s="6">
        <v>95078.86</v>
      </c>
      <c r="O677" s="6">
        <v>95157.36</v>
      </c>
      <c r="P677" s="6">
        <v>92034.82</v>
      </c>
      <c r="Q677" s="6">
        <v>83881.78</v>
      </c>
      <c r="R677" s="6">
        <v>84561.03</v>
      </c>
      <c r="S677" s="6">
        <v>87157.78</v>
      </c>
    </row>
    <row r="678" spans="2:19" x14ac:dyDescent="0.25">
      <c r="B678" s="6">
        <v>59397.95</v>
      </c>
      <c r="C678" s="6">
        <v>59816.959999999999</v>
      </c>
      <c r="D678" s="6">
        <v>59509.88</v>
      </c>
      <c r="E678" s="6">
        <v>56578.65</v>
      </c>
      <c r="F678" s="6">
        <v>56387.42</v>
      </c>
      <c r="G678" s="6">
        <v>58147.79</v>
      </c>
      <c r="H678" s="6">
        <v>83928.71</v>
      </c>
      <c r="I678" s="6">
        <v>79803.19</v>
      </c>
      <c r="J678" s="6">
        <v>79324.27</v>
      </c>
      <c r="K678" s="6">
        <v>71644.67</v>
      </c>
      <c r="L678" s="6">
        <v>70769.67</v>
      </c>
      <c r="M678" s="6">
        <v>74496.009999999995</v>
      </c>
      <c r="N678" s="6">
        <v>95047.22</v>
      </c>
      <c r="O678" s="6">
        <v>95157.36</v>
      </c>
      <c r="P678" s="6">
        <v>91699.01</v>
      </c>
      <c r="Q678" s="6">
        <v>83881.78</v>
      </c>
      <c r="R678" s="6">
        <v>84549.7</v>
      </c>
      <c r="S678" s="6">
        <v>87157.78</v>
      </c>
    </row>
    <row r="679" spans="2:19" x14ac:dyDescent="0.25">
      <c r="B679" s="6">
        <v>59396.94</v>
      </c>
      <c r="C679" s="6">
        <v>59816.959999999999</v>
      </c>
      <c r="D679" s="6">
        <v>59484.14</v>
      </c>
      <c r="E679" s="6">
        <v>56578.65</v>
      </c>
      <c r="F679" s="6">
        <v>56387.42</v>
      </c>
      <c r="G679" s="6">
        <v>58147.79</v>
      </c>
      <c r="H679" s="6">
        <v>83796.38</v>
      </c>
      <c r="I679" s="6">
        <v>79803.19</v>
      </c>
      <c r="J679" s="6">
        <v>79085.16</v>
      </c>
      <c r="K679" s="6">
        <v>71629.3</v>
      </c>
      <c r="L679" s="6">
        <v>70769.67</v>
      </c>
      <c r="M679" s="6">
        <v>74488.86</v>
      </c>
      <c r="N679" s="6">
        <v>95047.22</v>
      </c>
      <c r="O679" s="6">
        <v>95083.05</v>
      </c>
      <c r="P679" s="6">
        <v>91607.78</v>
      </c>
      <c r="Q679" s="6">
        <v>83875.649999999994</v>
      </c>
      <c r="R679" s="6">
        <v>84549.7</v>
      </c>
      <c r="S679" s="6">
        <v>87142.11</v>
      </c>
    </row>
    <row r="680" spans="2:19" x14ac:dyDescent="0.25">
      <c r="B680" s="6">
        <v>59396.94</v>
      </c>
      <c r="C680" s="6">
        <v>59816.959999999999</v>
      </c>
      <c r="D680" s="6">
        <v>59450.87</v>
      </c>
      <c r="E680" s="6">
        <v>56578.65</v>
      </c>
      <c r="F680" s="6">
        <v>56387.42</v>
      </c>
      <c r="G680" s="6">
        <v>58147.79</v>
      </c>
      <c r="H680" s="6">
        <v>83790.97</v>
      </c>
      <c r="I680" s="6">
        <v>79799.97</v>
      </c>
      <c r="J680" s="6">
        <v>79041.149999999994</v>
      </c>
      <c r="K680" s="6">
        <v>71629.3</v>
      </c>
      <c r="L680" s="6">
        <v>70710.97</v>
      </c>
      <c r="M680" s="6">
        <v>74488.86</v>
      </c>
      <c r="N680" s="6">
        <v>95047.22</v>
      </c>
      <c r="O680" s="6">
        <v>94948.69</v>
      </c>
      <c r="P680" s="6">
        <v>91569.25</v>
      </c>
      <c r="Q680" s="6">
        <v>83875.649999999994</v>
      </c>
      <c r="R680" s="6">
        <v>84549.7</v>
      </c>
      <c r="S680" s="6">
        <v>87142.11</v>
      </c>
    </row>
    <row r="681" spans="2:19" x14ac:dyDescent="0.25">
      <c r="B681" s="6">
        <v>59396.94</v>
      </c>
      <c r="C681" s="6">
        <v>59816.959999999999</v>
      </c>
      <c r="D681" s="6">
        <v>59450.06</v>
      </c>
      <c r="E681" s="6">
        <v>56578.65</v>
      </c>
      <c r="F681" s="6">
        <v>56387.42</v>
      </c>
      <c r="G681" s="6">
        <v>58147.79</v>
      </c>
      <c r="H681" s="6">
        <v>83747.850000000006</v>
      </c>
      <c r="I681" s="6">
        <v>79799.97</v>
      </c>
      <c r="J681" s="6">
        <v>79019.8</v>
      </c>
      <c r="K681" s="6">
        <v>71629.3</v>
      </c>
      <c r="L681" s="6">
        <v>70710.97</v>
      </c>
      <c r="M681" s="6">
        <v>74488.86</v>
      </c>
      <c r="N681" s="6">
        <v>94900.42</v>
      </c>
      <c r="O681" s="6">
        <v>94948.69</v>
      </c>
      <c r="P681" s="6">
        <v>91483.64</v>
      </c>
      <c r="Q681" s="6">
        <v>83875.649999999994</v>
      </c>
      <c r="R681" s="6">
        <v>84549.7</v>
      </c>
      <c r="S681" s="6">
        <v>87142.11</v>
      </c>
    </row>
    <row r="682" spans="2:19" x14ac:dyDescent="0.25">
      <c r="B682" s="6">
        <v>59396.94</v>
      </c>
      <c r="C682" s="6">
        <v>59816.959999999999</v>
      </c>
      <c r="D682" s="6">
        <v>59450.06</v>
      </c>
      <c r="E682" s="6">
        <v>56578.65</v>
      </c>
      <c r="F682" s="6">
        <v>56387.42</v>
      </c>
      <c r="G682" s="6">
        <v>58147.79</v>
      </c>
      <c r="H682" s="6">
        <v>83747.850000000006</v>
      </c>
      <c r="I682" s="6">
        <v>79799.97</v>
      </c>
      <c r="J682" s="6">
        <v>79002.899999999994</v>
      </c>
      <c r="K682" s="6">
        <v>71629.3</v>
      </c>
      <c r="L682" s="6">
        <v>70710.97</v>
      </c>
      <c r="M682" s="6">
        <v>74488.86</v>
      </c>
      <c r="N682" s="6">
        <v>94900.42</v>
      </c>
      <c r="O682" s="6">
        <v>94948.69</v>
      </c>
      <c r="P682" s="6">
        <v>91251.54</v>
      </c>
      <c r="Q682" s="6">
        <v>83875.649999999994</v>
      </c>
      <c r="R682" s="6">
        <v>84549.7</v>
      </c>
      <c r="S682" s="6">
        <v>87140.72</v>
      </c>
    </row>
    <row r="683" spans="2:19" x14ac:dyDescent="0.25">
      <c r="B683" s="6">
        <v>59396.94</v>
      </c>
      <c r="C683" s="6">
        <v>59816.959999999999</v>
      </c>
      <c r="D683" s="6">
        <v>59448.35</v>
      </c>
      <c r="E683" s="6">
        <v>56578.65</v>
      </c>
      <c r="F683" s="6">
        <v>56387.42</v>
      </c>
      <c r="G683" s="6">
        <v>58147.79</v>
      </c>
      <c r="H683" s="6">
        <v>83747.850000000006</v>
      </c>
      <c r="I683" s="6">
        <v>79799.97</v>
      </c>
      <c r="J683" s="6">
        <v>78973.55</v>
      </c>
      <c r="K683" s="6">
        <v>71629.3</v>
      </c>
      <c r="L683" s="6">
        <v>70710.97</v>
      </c>
      <c r="M683" s="6">
        <v>74488.86</v>
      </c>
      <c r="N683" s="6">
        <v>94900.42</v>
      </c>
      <c r="O683" s="6">
        <v>94897.32</v>
      </c>
      <c r="P683" s="6">
        <v>91193.78</v>
      </c>
      <c r="Q683" s="6">
        <v>83875.649999999994</v>
      </c>
      <c r="R683" s="6">
        <v>84549.7</v>
      </c>
      <c r="S683" s="6">
        <v>87140.72</v>
      </c>
    </row>
    <row r="684" spans="2:19" x14ac:dyDescent="0.25">
      <c r="B684" s="6">
        <v>59379.81</v>
      </c>
      <c r="C684" s="6">
        <v>59816.959999999999</v>
      </c>
      <c r="D684" s="6">
        <v>59445.4</v>
      </c>
      <c r="E684" s="6">
        <v>56578.65</v>
      </c>
      <c r="F684" s="6">
        <v>56387.42</v>
      </c>
      <c r="G684" s="6">
        <v>58147.79</v>
      </c>
      <c r="H684" s="6">
        <v>83747.850000000006</v>
      </c>
      <c r="I684" s="6">
        <v>79799.97</v>
      </c>
      <c r="J684" s="6">
        <v>78873.62</v>
      </c>
      <c r="K684" s="6">
        <v>71629.3</v>
      </c>
      <c r="L684" s="6">
        <v>70710.97</v>
      </c>
      <c r="M684" s="6">
        <v>74488.86</v>
      </c>
      <c r="N684" s="6">
        <v>94900.42</v>
      </c>
      <c r="O684" s="6">
        <v>94864.91</v>
      </c>
      <c r="P684" s="6">
        <v>91138</v>
      </c>
      <c r="Q684" s="6">
        <v>83827.66</v>
      </c>
      <c r="R684" s="6">
        <v>84549.7</v>
      </c>
      <c r="S684" s="6">
        <v>87119.97</v>
      </c>
    </row>
    <row r="685" spans="2:19" x14ac:dyDescent="0.25">
      <c r="B685" s="6">
        <v>59546.44</v>
      </c>
      <c r="C685" s="6">
        <v>59839.360000000001</v>
      </c>
      <c r="D685" s="6">
        <v>59836.09</v>
      </c>
      <c r="E685" s="6">
        <v>56578.65</v>
      </c>
      <c r="F685" s="6">
        <v>56387.42</v>
      </c>
      <c r="G685" s="6">
        <v>58147.79</v>
      </c>
      <c r="H685" s="6">
        <v>84564.19</v>
      </c>
      <c r="I685" s="6">
        <v>79808.289999999994</v>
      </c>
      <c r="J685" s="6">
        <v>80497.490000000005</v>
      </c>
      <c r="K685" s="6">
        <v>71629.3</v>
      </c>
      <c r="L685" s="6">
        <v>70710.97</v>
      </c>
      <c r="M685" s="6">
        <v>74488.86</v>
      </c>
      <c r="N685" s="6">
        <v>95603.94</v>
      </c>
      <c r="O685" s="6">
        <v>94734.46</v>
      </c>
      <c r="P685" s="6">
        <v>92029.9</v>
      </c>
      <c r="Q685" s="6">
        <v>83827.66</v>
      </c>
      <c r="R685" s="6">
        <v>84549.7</v>
      </c>
      <c r="S685" s="6">
        <v>87119.97</v>
      </c>
    </row>
    <row r="686" spans="2:19" x14ac:dyDescent="0.25">
      <c r="B686" s="6">
        <v>59520.13</v>
      </c>
      <c r="C686" s="6">
        <v>59827.49</v>
      </c>
      <c r="D686" s="6">
        <v>59641.86</v>
      </c>
      <c r="E686" s="6">
        <v>56578.65</v>
      </c>
      <c r="F686" s="6">
        <v>56387.42</v>
      </c>
      <c r="G686" s="6">
        <v>58147.79</v>
      </c>
      <c r="H686" s="6">
        <v>84495.29</v>
      </c>
      <c r="I686" s="6">
        <v>79687.63</v>
      </c>
      <c r="J686" s="6">
        <v>80115.69</v>
      </c>
      <c r="K686" s="6">
        <v>71627.399999999994</v>
      </c>
      <c r="L686" s="6">
        <v>70710.97</v>
      </c>
      <c r="M686" s="6">
        <v>74484.09</v>
      </c>
      <c r="N686" s="6">
        <v>95487.58</v>
      </c>
      <c r="O686" s="6">
        <v>94659.66</v>
      </c>
      <c r="P686" s="6">
        <v>91369.46</v>
      </c>
      <c r="Q686" s="6">
        <v>83827.66</v>
      </c>
      <c r="R686" s="6">
        <v>84549.7</v>
      </c>
      <c r="S686" s="6">
        <v>87119.97</v>
      </c>
    </row>
    <row r="687" spans="2:19" x14ac:dyDescent="0.25">
      <c r="B687" s="6">
        <v>59520.13</v>
      </c>
      <c r="C687" s="6">
        <v>59812.72</v>
      </c>
      <c r="D687" s="6">
        <v>59616.44</v>
      </c>
      <c r="E687" s="6">
        <v>56578.65</v>
      </c>
      <c r="F687" s="6">
        <v>56387.42</v>
      </c>
      <c r="G687" s="6">
        <v>58147.79</v>
      </c>
      <c r="H687" s="6">
        <v>84425.38</v>
      </c>
      <c r="I687" s="6">
        <v>79687.63</v>
      </c>
      <c r="J687" s="6">
        <v>79821.899999999994</v>
      </c>
      <c r="K687" s="6">
        <v>71627.399999999994</v>
      </c>
      <c r="L687" s="6">
        <v>70710.97</v>
      </c>
      <c r="M687" s="6">
        <v>74484.09</v>
      </c>
      <c r="N687" s="6">
        <v>95385.81</v>
      </c>
      <c r="O687" s="6">
        <v>94659.66</v>
      </c>
      <c r="P687" s="6">
        <v>90973.01</v>
      </c>
      <c r="Q687" s="6">
        <v>83827.66</v>
      </c>
      <c r="R687" s="6">
        <v>84549.7</v>
      </c>
      <c r="S687" s="6">
        <v>87119.97</v>
      </c>
    </row>
    <row r="688" spans="2:19" x14ac:dyDescent="0.25">
      <c r="B688" s="6">
        <v>59465.61</v>
      </c>
      <c r="C688" s="6">
        <v>59812.72</v>
      </c>
      <c r="D688" s="6">
        <v>59584.36</v>
      </c>
      <c r="E688" s="6">
        <v>56578.65</v>
      </c>
      <c r="F688" s="6">
        <v>56387.42</v>
      </c>
      <c r="G688" s="6">
        <v>58147.79</v>
      </c>
      <c r="H688" s="6">
        <v>84388.99</v>
      </c>
      <c r="I688" s="6">
        <v>79687.63</v>
      </c>
      <c r="J688" s="6">
        <v>79597.88</v>
      </c>
      <c r="K688" s="6">
        <v>71627.399999999994</v>
      </c>
      <c r="L688" s="6">
        <v>70710.97</v>
      </c>
      <c r="M688" s="6">
        <v>74484.09</v>
      </c>
      <c r="N688" s="6">
        <v>95380.03</v>
      </c>
      <c r="O688" s="6">
        <v>94659.66</v>
      </c>
      <c r="P688" s="6">
        <v>90749.94</v>
      </c>
      <c r="Q688" s="6">
        <v>83827.66</v>
      </c>
      <c r="R688" s="6">
        <v>84549.7</v>
      </c>
      <c r="S688" s="6">
        <v>87119.97</v>
      </c>
    </row>
    <row r="689" spans="2:19" x14ac:dyDescent="0.25">
      <c r="B689" s="6">
        <v>59415.62</v>
      </c>
      <c r="C689" s="6">
        <v>59812.72</v>
      </c>
      <c r="D689" s="6">
        <v>59566.38</v>
      </c>
      <c r="E689" s="6">
        <v>56578.65</v>
      </c>
      <c r="F689" s="6">
        <v>56387.42</v>
      </c>
      <c r="G689" s="6">
        <v>58147.79</v>
      </c>
      <c r="H689" s="6">
        <v>84165.19</v>
      </c>
      <c r="I689" s="6">
        <v>79687.63</v>
      </c>
      <c r="J689" s="6">
        <v>79465.67</v>
      </c>
      <c r="K689" s="6">
        <v>71627.399999999994</v>
      </c>
      <c r="L689" s="6">
        <v>70710.97</v>
      </c>
      <c r="M689" s="6">
        <v>74484.09</v>
      </c>
      <c r="N689" s="6">
        <v>95380.03</v>
      </c>
      <c r="O689" s="6">
        <v>94618.37</v>
      </c>
      <c r="P689" s="6">
        <v>90550.88</v>
      </c>
      <c r="Q689" s="6">
        <v>83827.66</v>
      </c>
      <c r="R689" s="6">
        <v>84549.7</v>
      </c>
      <c r="S689" s="6">
        <v>87119.97</v>
      </c>
    </row>
    <row r="690" spans="2:19" x14ac:dyDescent="0.25">
      <c r="B690" s="6">
        <v>59407.65</v>
      </c>
      <c r="C690" s="6">
        <v>59812.72</v>
      </c>
      <c r="D690" s="6">
        <v>59561.54</v>
      </c>
      <c r="E690" s="6">
        <v>56578.65</v>
      </c>
      <c r="F690" s="6">
        <v>56387.42</v>
      </c>
      <c r="G690" s="6">
        <v>58147.79</v>
      </c>
      <c r="H690" s="6">
        <v>84165.19</v>
      </c>
      <c r="I690" s="6">
        <v>79672.31</v>
      </c>
      <c r="J690" s="6">
        <v>79382.53</v>
      </c>
      <c r="K690" s="6">
        <v>71627.399999999994</v>
      </c>
      <c r="L690" s="6">
        <v>70688.86</v>
      </c>
      <c r="M690" s="6">
        <v>74479.38</v>
      </c>
      <c r="N690" s="6">
        <v>95355.08</v>
      </c>
      <c r="O690" s="6">
        <v>94468.71</v>
      </c>
      <c r="P690" s="6">
        <v>90537.65</v>
      </c>
      <c r="Q690" s="6">
        <v>83827.66</v>
      </c>
      <c r="R690" s="6">
        <v>84549.7</v>
      </c>
      <c r="S690" s="6">
        <v>87119.97</v>
      </c>
    </row>
    <row r="691" spans="2:19" x14ac:dyDescent="0.25">
      <c r="B691" s="6">
        <v>59385.73</v>
      </c>
      <c r="C691" s="6">
        <v>59812.72</v>
      </c>
      <c r="D691" s="6">
        <v>59498.81</v>
      </c>
      <c r="E691" s="6">
        <v>56578.65</v>
      </c>
      <c r="F691" s="6">
        <v>56387.42</v>
      </c>
      <c r="G691" s="6">
        <v>58147.79</v>
      </c>
      <c r="H691" s="6">
        <v>84165.19</v>
      </c>
      <c r="I691" s="6">
        <v>79652.509999999995</v>
      </c>
      <c r="J691" s="6">
        <v>79240.95</v>
      </c>
      <c r="K691" s="6">
        <v>71627.399999999994</v>
      </c>
      <c r="L691" s="6">
        <v>70688.86</v>
      </c>
      <c r="M691" s="6">
        <v>74479.38</v>
      </c>
      <c r="N691" s="6">
        <v>95267.95</v>
      </c>
      <c r="O691" s="6">
        <v>94468.71</v>
      </c>
      <c r="P691" s="6">
        <v>90275.49</v>
      </c>
      <c r="Q691" s="6">
        <v>83827.66</v>
      </c>
      <c r="R691" s="6">
        <v>84549.7</v>
      </c>
      <c r="S691" s="6">
        <v>87119.97</v>
      </c>
    </row>
    <row r="692" spans="2:19" x14ac:dyDescent="0.25">
      <c r="B692" s="6">
        <v>59385.73</v>
      </c>
      <c r="C692" s="6">
        <v>59812.72</v>
      </c>
      <c r="D692" s="6">
        <v>59494.61</v>
      </c>
      <c r="E692" s="6">
        <v>56578.65</v>
      </c>
      <c r="F692" s="6">
        <v>56387.42</v>
      </c>
      <c r="G692" s="6">
        <v>58147.79</v>
      </c>
      <c r="H692" s="6">
        <v>84121.48</v>
      </c>
      <c r="I692" s="6">
        <v>79652.509999999995</v>
      </c>
      <c r="J692" s="6">
        <v>79237.48</v>
      </c>
      <c r="K692" s="6">
        <v>71627.399999999994</v>
      </c>
      <c r="L692" s="6">
        <v>70688.86</v>
      </c>
      <c r="M692" s="6">
        <v>74479.38</v>
      </c>
      <c r="N692" s="6">
        <v>95267.95</v>
      </c>
      <c r="O692" s="6">
        <v>94468.71</v>
      </c>
      <c r="P692" s="6">
        <v>90181.31</v>
      </c>
      <c r="Q692" s="6">
        <v>83827.66</v>
      </c>
      <c r="R692" s="6">
        <v>84549.7</v>
      </c>
      <c r="S692" s="6">
        <v>87119.97</v>
      </c>
    </row>
    <row r="693" spans="2:19" x14ac:dyDescent="0.25">
      <c r="B693" s="6">
        <v>59385.73</v>
      </c>
      <c r="C693" s="6">
        <v>59812.72</v>
      </c>
      <c r="D693" s="6">
        <v>59482.33</v>
      </c>
      <c r="E693" s="6">
        <v>56578.65</v>
      </c>
      <c r="F693" s="6">
        <v>56387.42</v>
      </c>
      <c r="G693" s="6">
        <v>58147.79</v>
      </c>
      <c r="H693" s="6">
        <v>84109.5</v>
      </c>
      <c r="I693" s="6">
        <v>79634.64</v>
      </c>
      <c r="J693" s="6">
        <v>79204.56</v>
      </c>
      <c r="K693" s="6">
        <v>71627.399999999994</v>
      </c>
      <c r="L693" s="6">
        <v>70688.86</v>
      </c>
      <c r="M693" s="6">
        <v>74479.38</v>
      </c>
      <c r="N693" s="6">
        <v>95267.95</v>
      </c>
      <c r="O693" s="6">
        <v>94468.71</v>
      </c>
      <c r="P693" s="6">
        <v>89993.79</v>
      </c>
      <c r="Q693" s="6">
        <v>83827.66</v>
      </c>
      <c r="R693" s="6">
        <v>84549.7</v>
      </c>
      <c r="S693" s="6">
        <v>87119.97</v>
      </c>
    </row>
    <row r="694" spans="2:19" x14ac:dyDescent="0.25">
      <c r="B694" s="6">
        <v>59338.93</v>
      </c>
      <c r="C694" s="6">
        <v>59812.72</v>
      </c>
      <c r="D694" s="6">
        <v>59480.1</v>
      </c>
      <c r="E694" s="6">
        <v>56578.65</v>
      </c>
      <c r="F694" s="6">
        <v>56387.42</v>
      </c>
      <c r="G694" s="6">
        <v>58147.79</v>
      </c>
      <c r="H694" s="6">
        <v>84083.78</v>
      </c>
      <c r="I694" s="6">
        <v>79601.94</v>
      </c>
      <c r="J694" s="6">
        <v>79067.759999999995</v>
      </c>
      <c r="K694" s="6">
        <v>71602.31</v>
      </c>
      <c r="L694" s="6">
        <v>70688.86</v>
      </c>
      <c r="M694" s="6">
        <v>74479.38</v>
      </c>
      <c r="N694" s="6">
        <v>95267.95</v>
      </c>
      <c r="O694" s="6">
        <v>94468.71</v>
      </c>
      <c r="P694" s="6">
        <v>89942.3</v>
      </c>
      <c r="Q694" s="6">
        <v>83827.66</v>
      </c>
      <c r="R694" s="6">
        <v>84549.7</v>
      </c>
      <c r="S694" s="6">
        <v>87119.97</v>
      </c>
    </row>
    <row r="695" spans="2:19" x14ac:dyDescent="0.25">
      <c r="B695" s="6">
        <v>59211</v>
      </c>
      <c r="C695" s="6">
        <v>59825.75</v>
      </c>
      <c r="D695" s="6">
        <v>59862.73</v>
      </c>
      <c r="E695" s="6">
        <v>56578.65</v>
      </c>
      <c r="F695" s="6">
        <v>56387.42</v>
      </c>
      <c r="G695" s="6">
        <v>58147.79</v>
      </c>
      <c r="H695" s="6">
        <v>84352.35</v>
      </c>
      <c r="I695" s="6">
        <v>80054.350000000006</v>
      </c>
      <c r="J695" s="6">
        <v>80965.149999999994</v>
      </c>
      <c r="K695" s="6">
        <v>71602.31</v>
      </c>
      <c r="L695" s="6">
        <v>70688.86</v>
      </c>
      <c r="M695" s="6">
        <v>74479.38</v>
      </c>
      <c r="N695" s="6">
        <v>95984.01</v>
      </c>
      <c r="O695" s="6">
        <v>94851.37</v>
      </c>
      <c r="P695" s="6">
        <v>93660.28</v>
      </c>
      <c r="Q695" s="6">
        <v>83827.66</v>
      </c>
      <c r="R695" s="6">
        <v>84549.7</v>
      </c>
      <c r="S695" s="6">
        <v>87119.97</v>
      </c>
    </row>
    <row r="696" spans="2:19" x14ac:dyDescent="0.25">
      <c r="B696" s="6">
        <v>59209.79</v>
      </c>
      <c r="C696" s="6">
        <v>59825.75</v>
      </c>
      <c r="D696" s="6">
        <v>59782.85</v>
      </c>
      <c r="E696" s="6">
        <v>56578.65</v>
      </c>
      <c r="F696" s="6">
        <v>56387.42</v>
      </c>
      <c r="G696" s="6">
        <v>58142.42</v>
      </c>
      <c r="H696" s="6">
        <v>84048.9</v>
      </c>
      <c r="I696" s="6">
        <v>80054.350000000006</v>
      </c>
      <c r="J696" s="6">
        <v>80215.62</v>
      </c>
      <c r="K696" s="6">
        <v>71602.31</v>
      </c>
      <c r="L696" s="6">
        <v>70688.86</v>
      </c>
      <c r="M696" s="6">
        <v>74472.42</v>
      </c>
      <c r="N696" s="6">
        <v>95788.13</v>
      </c>
      <c r="O696" s="6">
        <v>94851.37</v>
      </c>
      <c r="P696" s="6">
        <v>92890.37</v>
      </c>
      <c r="Q696" s="6">
        <v>83827.66</v>
      </c>
      <c r="R696" s="6">
        <v>84549.7</v>
      </c>
      <c r="S696" s="6">
        <v>87119.97</v>
      </c>
    </row>
    <row r="697" spans="2:19" x14ac:dyDescent="0.25">
      <c r="B697" s="6">
        <v>59209.79</v>
      </c>
      <c r="C697" s="6">
        <v>59825.75</v>
      </c>
      <c r="D697" s="6">
        <v>59772.54</v>
      </c>
      <c r="E697" s="6">
        <v>56578.65</v>
      </c>
      <c r="F697" s="6">
        <v>56387.42</v>
      </c>
      <c r="G697" s="6">
        <v>58142.42</v>
      </c>
      <c r="H697" s="6">
        <v>83886.52</v>
      </c>
      <c r="I697" s="6">
        <v>80054.350000000006</v>
      </c>
      <c r="J697" s="6">
        <v>80143.7</v>
      </c>
      <c r="K697" s="6">
        <v>71602.31</v>
      </c>
      <c r="L697" s="6">
        <v>70688.86</v>
      </c>
      <c r="M697" s="6">
        <v>74464.960000000006</v>
      </c>
      <c r="N697" s="6">
        <v>95693.71</v>
      </c>
      <c r="O697" s="6">
        <v>94830.63</v>
      </c>
      <c r="P697" s="6">
        <v>92532.09</v>
      </c>
      <c r="Q697" s="6">
        <v>83827.66</v>
      </c>
      <c r="R697" s="6">
        <v>84549.7</v>
      </c>
      <c r="S697" s="6">
        <v>87119.97</v>
      </c>
    </row>
    <row r="698" spans="2:19" x14ac:dyDescent="0.25">
      <c r="B698" s="6">
        <v>59209.79</v>
      </c>
      <c r="C698" s="6">
        <v>59825.75</v>
      </c>
      <c r="D698" s="6">
        <v>59763.79</v>
      </c>
      <c r="E698" s="6">
        <v>56578.65</v>
      </c>
      <c r="F698" s="6">
        <v>56387.42</v>
      </c>
      <c r="G698" s="6">
        <v>58142.42</v>
      </c>
      <c r="H698" s="6">
        <v>83886.52</v>
      </c>
      <c r="I698" s="6">
        <v>80002.710000000006</v>
      </c>
      <c r="J698" s="6">
        <v>79999.45</v>
      </c>
      <c r="K698" s="6">
        <v>71602.31</v>
      </c>
      <c r="L698" s="6">
        <v>70688.86</v>
      </c>
      <c r="M698" s="6">
        <v>74464.960000000006</v>
      </c>
      <c r="N698" s="6">
        <v>95592.87</v>
      </c>
      <c r="O698" s="6">
        <v>94830.63</v>
      </c>
      <c r="P698" s="6">
        <v>92405.96</v>
      </c>
      <c r="Q698" s="6">
        <v>83827.66</v>
      </c>
      <c r="R698" s="6">
        <v>84549.7</v>
      </c>
      <c r="S698" s="6">
        <v>87119.97</v>
      </c>
    </row>
    <row r="699" spans="2:19" x14ac:dyDescent="0.25">
      <c r="B699" s="6">
        <v>59209.79</v>
      </c>
      <c r="C699" s="6">
        <v>59825.75</v>
      </c>
      <c r="D699" s="6">
        <v>59735.86</v>
      </c>
      <c r="E699" s="6">
        <v>56578.65</v>
      </c>
      <c r="F699" s="6">
        <v>56387.42</v>
      </c>
      <c r="G699" s="6">
        <v>58142.42</v>
      </c>
      <c r="H699" s="6">
        <v>83886.52</v>
      </c>
      <c r="I699" s="6">
        <v>79989.02</v>
      </c>
      <c r="J699" s="6">
        <v>79932.759999999995</v>
      </c>
      <c r="K699" s="6">
        <v>71602.31</v>
      </c>
      <c r="L699" s="6">
        <v>70688.86</v>
      </c>
      <c r="M699" s="6">
        <v>74464.960000000006</v>
      </c>
      <c r="N699" s="6">
        <v>95403.7</v>
      </c>
      <c r="O699" s="6">
        <v>94830.63</v>
      </c>
      <c r="P699" s="6">
        <v>92187.53</v>
      </c>
      <c r="Q699" s="6">
        <v>83827.66</v>
      </c>
      <c r="R699" s="6">
        <v>84547.45</v>
      </c>
      <c r="S699" s="6">
        <v>87070.19</v>
      </c>
    </row>
    <row r="700" spans="2:19" x14ac:dyDescent="0.25">
      <c r="B700" s="6">
        <v>59181.23</v>
      </c>
      <c r="C700" s="6">
        <v>59825.75</v>
      </c>
      <c r="D700" s="6">
        <v>59731.3</v>
      </c>
      <c r="E700" s="6">
        <v>56578.65</v>
      </c>
      <c r="F700" s="6">
        <v>56387.42</v>
      </c>
      <c r="G700" s="6">
        <v>58142.42</v>
      </c>
      <c r="H700" s="6">
        <v>83886.52</v>
      </c>
      <c r="I700" s="6">
        <v>79989.02</v>
      </c>
      <c r="J700" s="6">
        <v>79910.17</v>
      </c>
      <c r="K700" s="6">
        <v>71602.31</v>
      </c>
      <c r="L700" s="6">
        <v>70671.600000000006</v>
      </c>
      <c r="M700" s="6">
        <v>74464.960000000006</v>
      </c>
      <c r="N700" s="6">
        <v>95403.7</v>
      </c>
      <c r="O700" s="6">
        <v>94830.63</v>
      </c>
      <c r="P700" s="6">
        <v>91938.92</v>
      </c>
      <c r="Q700" s="6">
        <v>83827.66</v>
      </c>
      <c r="R700" s="6">
        <v>84547.45</v>
      </c>
      <c r="S700" s="6">
        <v>87070.19</v>
      </c>
    </row>
    <row r="701" spans="2:19" x14ac:dyDescent="0.25">
      <c r="B701" s="6">
        <v>59181.23</v>
      </c>
      <c r="C701" s="6">
        <v>59825.75</v>
      </c>
      <c r="D701" s="6">
        <v>59731.3</v>
      </c>
      <c r="E701" s="6">
        <v>56578.65</v>
      </c>
      <c r="F701" s="6">
        <v>56387.42</v>
      </c>
      <c r="G701" s="6">
        <v>58142.42</v>
      </c>
      <c r="H701" s="6">
        <v>83822.710000000006</v>
      </c>
      <c r="I701" s="6">
        <v>79912.639999999999</v>
      </c>
      <c r="J701" s="6">
        <v>79874.350000000006</v>
      </c>
      <c r="K701" s="6">
        <v>71602.31</v>
      </c>
      <c r="L701" s="6">
        <v>70671.600000000006</v>
      </c>
      <c r="M701" s="6">
        <v>74464.960000000006</v>
      </c>
      <c r="N701" s="6">
        <v>95403.7</v>
      </c>
      <c r="O701" s="6">
        <v>94760.58</v>
      </c>
      <c r="P701" s="6">
        <v>91830.19</v>
      </c>
      <c r="Q701" s="6">
        <v>83827.66</v>
      </c>
      <c r="R701" s="6">
        <v>84547.45</v>
      </c>
      <c r="S701" s="6">
        <v>87070.19</v>
      </c>
    </row>
    <row r="702" spans="2:19" x14ac:dyDescent="0.25">
      <c r="B702" s="6">
        <v>59181.23</v>
      </c>
      <c r="C702" s="6">
        <v>59825.75</v>
      </c>
      <c r="D702" s="6">
        <v>59718.61</v>
      </c>
      <c r="E702" s="6">
        <v>56578.65</v>
      </c>
      <c r="F702" s="6">
        <v>56387.42</v>
      </c>
      <c r="G702" s="6">
        <v>58142.42</v>
      </c>
      <c r="H702" s="6">
        <v>83822.710000000006</v>
      </c>
      <c r="I702" s="6">
        <v>79912.639999999999</v>
      </c>
      <c r="J702" s="6">
        <v>79851.929999999993</v>
      </c>
      <c r="K702" s="6">
        <v>71602.31</v>
      </c>
      <c r="L702" s="6">
        <v>70671.600000000006</v>
      </c>
      <c r="M702" s="6">
        <v>74458.31</v>
      </c>
      <c r="N702" s="6">
        <v>95320.2</v>
      </c>
      <c r="O702" s="6">
        <v>94708.57</v>
      </c>
      <c r="P702" s="6">
        <v>91716.95</v>
      </c>
      <c r="Q702" s="6">
        <v>83827.66</v>
      </c>
      <c r="R702" s="6">
        <v>84547.45</v>
      </c>
      <c r="S702" s="6">
        <v>87065.06</v>
      </c>
    </row>
    <row r="703" spans="2:19" x14ac:dyDescent="0.25">
      <c r="B703" s="6">
        <v>59181.23</v>
      </c>
      <c r="C703" s="6">
        <v>59825.75</v>
      </c>
      <c r="D703" s="6">
        <v>59717.09</v>
      </c>
      <c r="E703" s="6">
        <v>56578.65</v>
      </c>
      <c r="F703" s="6">
        <v>56387.42</v>
      </c>
      <c r="G703" s="6">
        <v>58142.42</v>
      </c>
      <c r="H703" s="6">
        <v>83822.710000000006</v>
      </c>
      <c r="I703" s="6">
        <v>79853.88</v>
      </c>
      <c r="J703" s="6">
        <v>79768.52</v>
      </c>
      <c r="K703" s="6">
        <v>71602.31</v>
      </c>
      <c r="L703" s="6">
        <v>70650.42</v>
      </c>
      <c r="M703" s="6">
        <v>74458.31</v>
      </c>
      <c r="N703" s="6">
        <v>95320.2</v>
      </c>
      <c r="O703" s="6">
        <v>94649.95</v>
      </c>
      <c r="P703" s="6">
        <v>91596.33</v>
      </c>
      <c r="Q703" s="6">
        <v>83827.66</v>
      </c>
      <c r="R703" s="6">
        <v>84547.45</v>
      </c>
      <c r="S703" s="6">
        <v>87065.06</v>
      </c>
    </row>
    <row r="704" spans="2:19" x14ac:dyDescent="0.25">
      <c r="B704" s="6">
        <v>59181.23</v>
      </c>
      <c r="C704" s="6">
        <v>59825.75</v>
      </c>
      <c r="D704" s="6">
        <v>59713</v>
      </c>
      <c r="E704" s="6">
        <v>56578.65</v>
      </c>
      <c r="F704" s="6">
        <v>56387.42</v>
      </c>
      <c r="G704" s="6">
        <v>58142.42</v>
      </c>
      <c r="H704" s="6">
        <v>83822.710000000006</v>
      </c>
      <c r="I704" s="6">
        <v>79853.88</v>
      </c>
      <c r="J704" s="6">
        <v>79762.990000000005</v>
      </c>
      <c r="K704" s="6">
        <v>71602.31</v>
      </c>
      <c r="L704" s="6">
        <v>70650.42</v>
      </c>
      <c r="M704" s="6">
        <v>74458.31</v>
      </c>
      <c r="N704" s="6">
        <v>95320.2</v>
      </c>
      <c r="O704" s="6">
        <v>94649.95</v>
      </c>
      <c r="P704" s="6">
        <v>91547.29</v>
      </c>
      <c r="Q704" s="6">
        <v>83827.66</v>
      </c>
      <c r="R704" s="6">
        <v>84547.45</v>
      </c>
      <c r="S704" s="6">
        <v>87065.06</v>
      </c>
    </row>
    <row r="705" spans="2:19" x14ac:dyDescent="0.25">
      <c r="B705" s="6">
        <v>58863.64</v>
      </c>
      <c r="C705" s="6">
        <v>59403.19</v>
      </c>
      <c r="D705" s="6">
        <v>59736.43</v>
      </c>
      <c r="E705" s="6">
        <v>57058.559999999998</v>
      </c>
      <c r="F705" s="6">
        <v>56776.52</v>
      </c>
      <c r="G705" s="6">
        <v>59091.9</v>
      </c>
      <c r="H705" s="6">
        <v>84623.4</v>
      </c>
      <c r="I705" s="6">
        <v>79872.179999999993</v>
      </c>
      <c r="J705" s="6">
        <v>80030.429999999993</v>
      </c>
      <c r="K705" s="6">
        <v>72756.33</v>
      </c>
      <c r="L705" s="6">
        <v>71998.13</v>
      </c>
      <c r="M705" s="6">
        <v>78627.320000000007</v>
      </c>
      <c r="N705" s="6">
        <v>96229.03</v>
      </c>
      <c r="O705" s="6">
        <v>96002.13</v>
      </c>
      <c r="P705" s="6">
        <v>92491.21</v>
      </c>
      <c r="Q705" s="6">
        <v>84188.55</v>
      </c>
      <c r="R705" s="6">
        <v>84860.17</v>
      </c>
      <c r="S705" s="6">
        <v>91549.04</v>
      </c>
    </row>
    <row r="706" spans="2:19" x14ac:dyDescent="0.25">
      <c r="B706" s="6">
        <v>58863.64</v>
      </c>
      <c r="C706" s="6">
        <v>59403.19</v>
      </c>
      <c r="D706" s="6">
        <v>59659.8</v>
      </c>
      <c r="E706" s="6">
        <v>57058.559999999998</v>
      </c>
      <c r="F706" s="6">
        <v>56776.52</v>
      </c>
      <c r="G706" s="6">
        <v>58940.61</v>
      </c>
      <c r="H706" s="6">
        <v>84436.11</v>
      </c>
      <c r="I706" s="6">
        <v>79872.179999999993</v>
      </c>
      <c r="J706" s="6">
        <v>79803.92</v>
      </c>
      <c r="K706" s="6">
        <v>72533.56</v>
      </c>
      <c r="L706" s="6">
        <v>71998.13</v>
      </c>
      <c r="M706" s="6">
        <v>78109.41</v>
      </c>
      <c r="N706" s="6">
        <v>96190.01</v>
      </c>
      <c r="O706" s="6">
        <v>95853.37</v>
      </c>
      <c r="P706" s="6">
        <v>92141.92</v>
      </c>
      <c r="Q706" s="6">
        <v>83918.58</v>
      </c>
      <c r="R706" s="6">
        <v>84766.85</v>
      </c>
      <c r="S706" s="6">
        <v>90485.24</v>
      </c>
    </row>
    <row r="707" spans="2:19" x14ac:dyDescent="0.25">
      <c r="B707" s="6">
        <v>58742.23</v>
      </c>
      <c r="C707" s="6">
        <v>59403.19</v>
      </c>
      <c r="D707" s="6">
        <v>59640.37</v>
      </c>
      <c r="E707" s="6">
        <v>57058.559999999998</v>
      </c>
      <c r="F707" s="6">
        <v>56764.13</v>
      </c>
      <c r="G707" s="6">
        <v>58860.33</v>
      </c>
      <c r="H707" s="6">
        <v>84405.759999999995</v>
      </c>
      <c r="I707" s="6">
        <v>79872.179999999993</v>
      </c>
      <c r="J707" s="6">
        <v>79699.850000000006</v>
      </c>
      <c r="K707" s="6">
        <v>72533.56</v>
      </c>
      <c r="L707" s="6">
        <v>71965.929999999993</v>
      </c>
      <c r="M707" s="6">
        <v>77867.509999999995</v>
      </c>
      <c r="N707" s="6">
        <v>95928.51</v>
      </c>
      <c r="O707" s="6">
        <v>95853.37</v>
      </c>
      <c r="P707" s="6">
        <v>91823.39</v>
      </c>
      <c r="Q707" s="6">
        <v>83918.58</v>
      </c>
      <c r="R707" s="6">
        <v>84682.71</v>
      </c>
      <c r="S707" s="6">
        <v>89898.02</v>
      </c>
    </row>
    <row r="708" spans="2:19" x14ac:dyDescent="0.25">
      <c r="B708" s="6">
        <v>58742.23</v>
      </c>
      <c r="C708" s="6">
        <v>59403.19</v>
      </c>
      <c r="D708" s="6">
        <v>59611.37</v>
      </c>
      <c r="E708" s="6">
        <v>57058.559999999998</v>
      </c>
      <c r="F708" s="6">
        <v>56764.13</v>
      </c>
      <c r="G708" s="6">
        <v>58798.96</v>
      </c>
      <c r="H708" s="6">
        <v>84383.61</v>
      </c>
      <c r="I708" s="6">
        <v>79788.91</v>
      </c>
      <c r="J708" s="6">
        <v>79535.520000000004</v>
      </c>
      <c r="K708" s="6">
        <v>72510.03</v>
      </c>
      <c r="L708" s="6">
        <v>71965.929999999993</v>
      </c>
      <c r="M708" s="6">
        <v>77683.009999999995</v>
      </c>
      <c r="N708" s="6">
        <v>95928.51</v>
      </c>
      <c r="O708" s="6">
        <v>95738.01</v>
      </c>
      <c r="P708" s="6">
        <v>91513.13</v>
      </c>
      <c r="Q708" s="6">
        <v>83876.38</v>
      </c>
      <c r="R708" s="6">
        <v>84555.06</v>
      </c>
      <c r="S708" s="6">
        <v>89606.09</v>
      </c>
    </row>
    <row r="709" spans="2:19" x14ac:dyDescent="0.25">
      <c r="B709" s="6">
        <v>58742.23</v>
      </c>
      <c r="C709" s="6">
        <v>59403.19</v>
      </c>
      <c r="D709" s="6">
        <v>59608.02</v>
      </c>
      <c r="E709" s="6">
        <v>57058.559999999998</v>
      </c>
      <c r="F709" s="6">
        <v>56757.75</v>
      </c>
      <c r="G709" s="6">
        <v>58755.53</v>
      </c>
      <c r="H709" s="6">
        <v>84257.87</v>
      </c>
      <c r="I709" s="6">
        <v>79788.91</v>
      </c>
      <c r="J709" s="6">
        <v>79400.83</v>
      </c>
      <c r="K709" s="6">
        <v>72502.880000000005</v>
      </c>
      <c r="L709" s="6">
        <v>71965.929999999993</v>
      </c>
      <c r="M709" s="6">
        <v>77461.86</v>
      </c>
      <c r="N709" s="6">
        <v>95829.78</v>
      </c>
      <c r="O709" s="6">
        <v>95738.01</v>
      </c>
      <c r="P709" s="6">
        <v>91491.66</v>
      </c>
      <c r="Q709" s="6">
        <v>83876.38</v>
      </c>
      <c r="R709" s="6">
        <v>84555.06</v>
      </c>
      <c r="S709" s="6">
        <v>89507.55</v>
      </c>
    </row>
    <row r="710" spans="2:19" x14ac:dyDescent="0.25">
      <c r="B710" s="6">
        <v>58742.23</v>
      </c>
      <c r="C710" s="6">
        <v>59403.19</v>
      </c>
      <c r="D710" s="6">
        <v>59600.25</v>
      </c>
      <c r="E710" s="6">
        <v>57051.41</v>
      </c>
      <c r="F710" s="6">
        <v>56757.75</v>
      </c>
      <c r="G710" s="6">
        <v>58730.2</v>
      </c>
      <c r="H710" s="6">
        <v>84257.87</v>
      </c>
      <c r="I710" s="6">
        <v>79788.91</v>
      </c>
      <c r="J710" s="6">
        <v>79371.91</v>
      </c>
      <c r="K710" s="6">
        <v>72502.880000000005</v>
      </c>
      <c r="L710" s="6">
        <v>71891.94</v>
      </c>
      <c r="M710" s="6">
        <v>77378.960000000006</v>
      </c>
      <c r="N710" s="6">
        <v>95822.99</v>
      </c>
      <c r="O710" s="6">
        <v>95725.24</v>
      </c>
      <c r="P710" s="6">
        <v>91261.27</v>
      </c>
      <c r="Q710" s="6">
        <v>83876.38</v>
      </c>
      <c r="R710" s="6">
        <v>84540.66</v>
      </c>
      <c r="S710" s="6">
        <v>89390.13</v>
      </c>
    </row>
    <row r="711" spans="2:19" x14ac:dyDescent="0.25">
      <c r="B711" s="6">
        <v>58742.23</v>
      </c>
      <c r="C711" s="6">
        <v>59403.19</v>
      </c>
      <c r="D711" s="6">
        <v>59565.71</v>
      </c>
      <c r="E711" s="6">
        <v>57051.41</v>
      </c>
      <c r="F711" s="6">
        <v>56746.97</v>
      </c>
      <c r="G711" s="6">
        <v>58724.28</v>
      </c>
      <c r="H711" s="6">
        <v>84257.87</v>
      </c>
      <c r="I711" s="6">
        <v>79788.91</v>
      </c>
      <c r="J711" s="6">
        <v>79226.320000000007</v>
      </c>
      <c r="K711" s="6">
        <v>72502.880000000005</v>
      </c>
      <c r="L711" s="6">
        <v>71891.94</v>
      </c>
      <c r="M711" s="6">
        <v>77258.289999999994</v>
      </c>
      <c r="N711" s="6">
        <v>95796.52</v>
      </c>
      <c r="O711" s="6">
        <v>95725.24</v>
      </c>
      <c r="P711" s="6">
        <v>91131.97</v>
      </c>
      <c r="Q711" s="6">
        <v>83876.38</v>
      </c>
      <c r="R711" s="6">
        <v>84540.66</v>
      </c>
      <c r="S711" s="6">
        <v>89213.83</v>
      </c>
    </row>
    <row r="712" spans="2:19" x14ac:dyDescent="0.25">
      <c r="B712" s="6">
        <v>58737.65</v>
      </c>
      <c r="C712" s="6">
        <v>59403.19</v>
      </c>
      <c r="D712" s="6">
        <v>59547.02</v>
      </c>
      <c r="E712" s="6">
        <v>57051.41</v>
      </c>
      <c r="F712" s="6">
        <v>56746.97</v>
      </c>
      <c r="G712" s="6">
        <v>58719.72</v>
      </c>
      <c r="H712" s="6">
        <v>84257.87</v>
      </c>
      <c r="I712" s="6">
        <v>79788.91</v>
      </c>
      <c r="J712" s="6">
        <v>79199.360000000001</v>
      </c>
      <c r="K712" s="6">
        <v>72502.880000000005</v>
      </c>
      <c r="L712" s="6">
        <v>71891.94</v>
      </c>
      <c r="M712" s="6">
        <v>77191.41</v>
      </c>
      <c r="N712" s="6">
        <v>95796.52</v>
      </c>
      <c r="O712" s="6">
        <v>95725.24</v>
      </c>
      <c r="P712" s="6">
        <v>91077.759999999995</v>
      </c>
      <c r="Q712" s="6">
        <v>83876.38</v>
      </c>
      <c r="R712" s="6">
        <v>84540.66</v>
      </c>
      <c r="S712" s="6">
        <v>89158.63</v>
      </c>
    </row>
    <row r="713" spans="2:19" x14ac:dyDescent="0.25">
      <c r="B713" s="6">
        <v>58733.07</v>
      </c>
      <c r="C713" s="6">
        <v>59403.19</v>
      </c>
      <c r="D713" s="6">
        <v>59521.279999999999</v>
      </c>
      <c r="E713" s="6">
        <v>57051.41</v>
      </c>
      <c r="F713" s="6">
        <v>56746.97</v>
      </c>
      <c r="G713" s="6">
        <v>58685.23</v>
      </c>
      <c r="H713" s="6">
        <v>84257.87</v>
      </c>
      <c r="I713" s="6">
        <v>79788.91</v>
      </c>
      <c r="J713" s="6">
        <v>79185.55</v>
      </c>
      <c r="K713" s="6">
        <v>72502.880000000005</v>
      </c>
      <c r="L713" s="6">
        <v>71891.94</v>
      </c>
      <c r="M713" s="6">
        <v>77020.289999999994</v>
      </c>
      <c r="N713" s="6">
        <v>95765.65</v>
      </c>
      <c r="O713" s="6">
        <v>95725.24</v>
      </c>
      <c r="P713" s="6">
        <v>90982.6</v>
      </c>
      <c r="Q713" s="6">
        <v>83876.38</v>
      </c>
      <c r="R713" s="6">
        <v>84540.66</v>
      </c>
      <c r="S713" s="6">
        <v>89108.1</v>
      </c>
    </row>
    <row r="714" spans="2:19" x14ac:dyDescent="0.25">
      <c r="B714" s="6">
        <v>58728.49</v>
      </c>
      <c r="C714" s="6">
        <v>59403.19</v>
      </c>
      <c r="D714" s="6">
        <v>59521.279999999999</v>
      </c>
      <c r="E714" s="6">
        <v>57051.41</v>
      </c>
      <c r="F714" s="6">
        <v>56746.97</v>
      </c>
      <c r="G714" s="6">
        <v>58654.82</v>
      </c>
      <c r="H714" s="6">
        <v>84257.87</v>
      </c>
      <c r="I714" s="6">
        <v>79778.53</v>
      </c>
      <c r="J714" s="6">
        <v>79142.03</v>
      </c>
      <c r="K714" s="6">
        <v>72470.69</v>
      </c>
      <c r="L714" s="6">
        <v>71841.399999999994</v>
      </c>
      <c r="M714" s="6">
        <v>76928.25</v>
      </c>
      <c r="N714" s="6">
        <v>95748.87</v>
      </c>
      <c r="O714" s="6">
        <v>95667.26</v>
      </c>
      <c r="P714" s="6">
        <v>90924.39</v>
      </c>
      <c r="Q714" s="6">
        <v>83849.78</v>
      </c>
      <c r="R714" s="6">
        <v>84540.66</v>
      </c>
      <c r="S714" s="6">
        <v>88897.27</v>
      </c>
    </row>
    <row r="715" spans="2:19" x14ac:dyDescent="0.25">
      <c r="B715" s="6">
        <v>59201.9</v>
      </c>
      <c r="C715" s="6">
        <v>59893.86</v>
      </c>
      <c r="D715" s="6">
        <v>60207.22</v>
      </c>
      <c r="E715" s="6">
        <v>57051.41</v>
      </c>
      <c r="F715" s="6">
        <v>56746.97</v>
      </c>
      <c r="G715" s="6">
        <v>58642.13</v>
      </c>
      <c r="H715" s="6">
        <v>84046.16</v>
      </c>
      <c r="I715" s="6">
        <v>79980.11</v>
      </c>
      <c r="J715" s="6">
        <v>80929.279999999999</v>
      </c>
      <c r="K715" s="6">
        <v>72470.69</v>
      </c>
      <c r="L715" s="6">
        <v>71837.399999999994</v>
      </c>
      <c r="M715" s="6">
        <v>76862.899999999994</v>
      </c>
      <c r="N715" s="6">
        <v>97462.97</v>
      </c>
      <c r="O715" s="6">
        <v>96802.73</v>
      </c>
      <c r="P715" s="6">
        <v>93752.56</v>
      </c>
      <c r="Q715" s="6">
        <v>83790.17</v>
      </c>
      <c r="R715" s="6">
        <v>84540.66</v>
      </c>
      <c r="S715" s="6">
        <v>88886.36</v>
      </c>
    </row>
    <row r="716" spans="2:19" x14ac:dyDescent="0.25">
      <c r="B716" s="6">
        <v>59145.49</v>
      </c>
      <c r="C716" s="6">
        <v>59893.86</v>
      </c>
      <c r="D716" s="6">
        <v>60200.94</v>
      </c>
      <c r="E716" s="6">
        <v>57051.41</v>
      </c>
      <c r="F716" s="6">
        <v>56745.38</v>
      </c>
      <c r="G716" s="6">
        <v>58610.33</v>
      </c>
      <c r="H716" s="6">
        <v>83995.19</v>
      </c>
      <c r="I716" s="6">
        <v>79949.179999999993</v>
      </c>
      <c r="J716" s="6">
        <v>80387.740000000005</v>
      </c>
      <c r="K716" s="6">
        <v>72470.69</v>
      </c>
      <c r="L716" s="6">
        <v>71837.399999999994</v>
      </c>
      <c r="M716" s="6">
        <v>76823.02</v>
      </c>
      <c r="N716" s="6">
        <v>97286.99</v>
      </c>
      <c r="O716" s="6">
        <v>96771.68</v>
      </c>
      <c r="P716" s="6">
        <v>93354.66</v>
      </c>
      <c r="Q716" s="6">
        <v>83790.17</v>
      </c>
      <c r="R716" s="6">
        <v>84499.41</v>
      </c>
      <c r="S716" s="6">
        <v>88854.36</v>
      </c>
    </row>
    <row r="717" spans="2:19" x14ac:dyDescent="0.25">
      <c r="B717" s="6">
        <v>59145.49</v>
      </c>
      <c r="C717" s="6">
        <v>59893.86</v>
      </c>
      <c r="D717" s="6">
        <v>60147.14</v>
      </c>
      <c r="E717" s="6">
        <v>57051.41</v>
      </c>
      <c r="F717" s="6">
        <v>56745.38</v>
      </c>
      <c r="G717" s="6">
        <v>58577.04</v>
      </c>
      <c r="H717" s="6">
        <v>83995.19</v>
      </c>
      <c r="I717" s="6">
        <v>79949.179999999993</v>
      </c>
      <c r="J717" s="6">
        <v>80201.37</v>
      </c>
      <c r="K717" s="6">
        <v>72458.25</v>
      </c>
      <c r="L717" s="6">
        <v>71837.399999999994</v>
      </c>
      <c r="M717" s="6">
        <v>76776.97</v>
      </c>
      <c r="N717" s="6">
        <v>97032.95</v>
      </c>
      <c r="O717" s="6">
        <v>96760.51</v>
      </c>
      <c r="P717" s="6">
        <v>92854.720000000001</v>
      </c>
      <c r="Q717" s="6">
        <v>83790.17</v>
      </c>
      <c r="R717" s="6">
        <v>84499.41</v>
      </c>
      <c r="S717" s="6">
        <v>88854.36</v>
      </c>
    </row>
    <row r="718" spans="2:19" x14ac:dyDescent="0.25">
      <c r="B718" s="6">
        <v>59145.49</v>
      </c>
      <c r="C718" s="6">
        <v>59893.86</v>
      </c>
      <c r="D718" s="6">
        <v>60069.23</v>
      </c>
      <c r="E718" s="6">
        <v>57051.41</v>
      </c>
      <c r="F718" s="6">
        <v>56745.38</v>
      </c>
      <c r="G718" s="6">
        <v>58558.15</v>
      </c>
      <c r="H718" s="6">
        <v>83995.19</v>
      </c>
      <c r="I718" s="6">
        <v>79896.479999999996</v>
      </c>
      <c r="J718" s="6">
        <v>80142.210000000006</v>
      </c>
      <c r="K718" s="6">
        <v>72458.25</v>
      </c>
      <c r="L718" s="6">
        <v>71837.399999999994</v>
      </c>
      <c r="M718" s="6">
        <v>76753.210000000006</v>
      </c>
      <c r="N718" s="6">
        <v>97032.95</v>
      </c>
      <c r="O718" s="6">
        <v>96760.51</v>
      </c>
      <c r="P718" s="6">
        <v>92701.98</v>
      </c>
      <c r="Q718" s="6">
        <v>83790.17</v>
      </c>
      <c r="R718" s="6">
        <v>84499.41</v>
      </c>
      <c r="S718" s="6">
        <v>88827.65</v>
      </c>
    </row>
    <row r="719" spans="2:19" x14ac:dyDescent="0.25">
      <c r="B719" s="6">
        <v>59145.49</v>
      </c>
      <c r="C719" s="6">
        <v>59893.86</v>
      </c>
      <c r="D719" s="6">
        <v>60066.96</v>
      </c>
      <c r="E719" s="6">
        <v>57051.41</v>
      </c>
      <c r="F719" s="6">
        <v>56745.38</v>
      </c>
      <c r="G719" s="6">
        <v>58542.239999999998</v>
      </c>
      <c r="H719" s="6">
        <v>83991.39</v>
      </c>
      <c r="I719" s="6">
        <v>79855.789999999994</v>
      </c>
      <c r="J719" s="6">
        <v>80046.09</v>
      </c>
      <c r="K719" s="6">
        <v>72458.25</v>
      </c>
      <c r="L719" s="6">
        <v>71837.399999999994</v>
      </c>
      <c r="M719" s="6">
        <v>76711.83</v>
      </c>
      <c r="N719" s="6">
        <v>97020.52</v>
      </c>
      <c r="O719" s="6">
        <v>96760.51</v>
      </c>
      <c r="P719" s="6">
        <v>92365.82</v>
      </c>
      <c r="Q719" s="6">
        <v>83779.78</v>
      </c>
      <c r="R719" s="6">
        <v>84444.75</v>
      </c>
      <c r="S719" s="6">
        <v>88827.65</v>
      </c>
    </row>
    <row r="720" spans="2:19" x14ac:dyDescent="0.25">
      <c r="B720" s="6">
        <v>59145.49</v>
      </c>
      <c r="C720" s="6">
        <v>59893.86</v>
      </c>
      <c r="D720" s="6">
        <v>60051.83</v>
      </c>
      <c r="E720" s="6">
        <v>57051.41</v>
      </c>
      <c r="F720" s="6">
        <v>56745.38</v>
      </c>
      <c r="G720" s="6">
        <v>58520.09</v>
      </c>
      <c r="H720" s="6">
        <v>83991.39</v>
      </c>
      <c r="I720" s="6">
        <v>79852.62</v>
      </c>
      <c r="J720" s="6">
        <v>79995.460000000006</v>
      </c>
      <c r="K720" s="6">
        <v>72458.25</v>
      </c>
      <c r="L720" s="6">
        <v>71837.399999999994</v>
      </c>
      <c r="M720" s="6">
        <v>76695.02</v>
      </c>
      <c r="N720" s="6">
        <v>97020.52</v>
      </c>
      <c r="O720" s="6">
        <v>96760.51</v>
      </c>
      <c r="P720" s="6">
        <v>92331.87</v>
      </c>
      <c r="Q720" s="6">
        <v>83779.78</v>
      </c>
      <c r="R720" s="6">
        <v>84444.75</v>
      </c>
      <c r="S720" s="6">
        <v>88827.65</v>
      </c>
    </row>
    <row r="721" spans="2:19" x14ac:dyDescent="0.25">
      <c r="B721" s="6">
        <v>59145.49</v>
      </c>
      <c r="C721" s="6">
        <v>59893.86</v>
      </c>
      <c r="D721" s="6">
        <v>60043.61</v>
      </c>
      <c r="E721" s="6">
        <v>57051.41</v>
      </c>
      <c r="F721" s="6">
        <v>56745.38</v>
      </c>
      <c r="G721" s="6">
        <v>58520.09</v>
      </c>
      <c r="H721" s="6">
        <v>83867.59</v>
      </c>
      <c r="I721" s="6">
        <v>79852.62</v>
      </c>
      <c r="J721" s="6">
        <v>79971.600000000006</v>
      </c>
      <c r="K721" s="6">
        <v>72458.25</v>
      </c>
      <c r="L721" s="6">
        <v>71837.399999999994</v>
      </c>
      <c r="M721" s="6">
        <v>76648.179999999993</v>
      </c>
      <c r="N721" s="6">
        <v>97020.52</v>
      </c>
      <c r="O721" s="6">
        <v>96724.08</v>
      </c>
      <c r="P721" s="6">
        <v>92296.94</v>
      </c>
      <c r="Q721" s="6">
        <v>83779.78</v>
      </c>
      <c r="R721" s="6">
        <v>84444.75</v>
      </c>
      <c r="S721" s="6">
        <v>88827.65</v>
      </c>
    </row>
    <row r="722" spans="2:19" x14ac:dyDescent="0.25">
      <c r="B722" s="6">
        <v>59145.49</v>
      </c>
      <c r="C722" s="6">
        <v>59884.02</v>
      </c>
      <c r="D722" s="6">
        <v>60043.61</v>
      </c>
      <c r="E722" s="6">
        <v>57051.41</v>
      </c>
      <c r="F722" s="6">
        <v>56745.38</v>
      </c>
      <c r="G722" s="6">
        <v>58517.59</v>
      </c>
      <c r="H722" s="6">
        <v>83867.59</v>
      </c>
      <c r="I722" s="6">
        <v>79852.62</v>
      </c>
      <c r="J722" s="6">
        <v>79963.259999999995</v>
      </c>
      <c r="K722" s="6">
        <v>72458.25</v>
      </c>
      <c r="L722" s="6">
        <v>71837.399999999994</v>
      </c>
      <c r="M722" s="6">
        <v>76560.320000000007</v>
      </c>
      <c r="N722" s="6">
        <v>97020.52</v>
      </c>
      <c r="O722" s="6">
        <v>96724.08</v>
      </c>
      <c r="P722" s="6">
        <v>92296.94</v>
      </c>
      <c r="Q722" s="6">
        <v>83779.78</v>
      </c>
      <c r="R722" s="6">
        <v>84424.98</v>
      </c>
      <c r="S722" s="6">
        <v>88779.04</v>
      </c>
    </row>
    <row r="723" spans="2:19" x14ac:dyDescent="0.25">
      <c r="B723" s="6">
        <v>59145.49</v>
      </c>
      <c r="C723" s="6">
        <v>59884.02</v>
      </c>
      <c r="D723" s="6">
        <v>60043.61</v>
      </c>
      <c r="E723" s="6">
        <v>57051.41</v>
      </c>
      <c r="F723" s="6">
        <v>56745.38</v>
      </c>
      <c r="G723" s="6">
        <v>58516.59</v>
      </c>
      <c r="H723" s="6">
        <v>83867.59</v>
      </c>
      <c r="I723" s="6">
        <v>79852.62</v>
      </c>
      <c r="J723" s="6">
        <v>79957.240000000005</v>
      </c>
      <c r="K723" s="6">
        <v>72458.25</v>
      </c>
      <c r="L723" s="6">
        <v>71837.399999999994</v>
      </c>
      <c r="M723" s="6">
        <v>76443.72</v>
      </c>
      <c r="N723" s="6">
        <v>97020.52</v>
      </c>
      <c r="O723" s="6">
        <v>96688.23</v>
      </c>
      <c r="P723" s="6">
        <v>92267.89</v>
      </c>
      <c r="Q723" s="6">
        <v>83779.78</v>
      </c>
      <c r="R723" s="6">
        <v>84424.98</v>
      </c>
      <c r="S723" s="6">
        <v>88779.04</v>
      </c>
    </row>
    <row r="724" spans="2:19" x14ac:dyDescent="0.25">
      <c r="B724" s="6">
        <v>59145.49</v>
      </c>
      <c r="C724" s="6">
        <v>59884.02</v>
      </c>
      <c r="D724" s="6">
        <v>60043.61</v>
      </c>
      <c r="E724" s="6">
        <v>57051.41</v>
      </c>
      <c r="F724" s="6">
        <v>56745.38</v>
      </c>
      <c r="G724" s="6">
        <v>58512.02</v>
      </c>
      <c r="H724" s="6">
        <v>83867.59</v>
      </c>
      <c r="I724" s="6">
        <v>79852.62</v>
      </c>
      <c r="J724" s="6">
        <v>79825.08</v>
      </c>
      <c r="K724" s="6">
        <v>72458.25</v>
      </c>
      <c r="L724" s="6">
        <v>71834.820000000007</v>
      </c>
      <c r="M724" s="6">
        <v>76433.16</v>
      </c>
      <c r="N724" s="6">
        <v>97020.52</v>
      </c>
      <c r="O724" s="6">
        <v>96688.23</v>
      </c>
      <c r="P724" s="6">
        <v>92239.38</v>
      </c>
      <c r="Q724" s="6">
        <v>83779.78</v>
      </c>
      <c r="R724" s="6">
        <v>84424.98</v>
      </c>
      <c r="S724" s="6">
        <v>88779.04</v>
      </c>
    </row>
    <row r="725" spans="2:19" x14ac:dyDescent="0.25">
      <c r="B725" s="6">
        <v>59039.51</v>
      </c>
      <c r="C725" s="6">
        <v>59733.97</v>
      </c>
      <c r="D725" s="6">
        <v>60077.97</v>
      </c>
      <c r="E725" s="6">
        <v>57051.41</v>
      </c>
      <c r="F725" s="6">
        <v>56745.38</v>
      </c>
      <c r="G725" s="6">
        <v>58512.02</v>
      </c>
      <c r="H725" s="6">
        <v>84265.65</v>
      </c>
      <c r="I725" s="6">
        <v>80055</v>
      </c>
      <c r="J725" s="6">
        <v>80475.520000000004</v>
      </c>
      <c r="K725" s="6">
        <v>72453.58</v>
      </c>
      <c r="L725" s="6">
        <v>71834.820000000007</v>
      </c>
      <c r="M725" s="6">
        <v>76433.16</v>
      </c>
      <c r="N725" s="6">
        <v>97542.29</v>
      </c>
      <c r="O725" s="6">
        <v>97134.06</v>
      </c>
      <c r="P725" s="6">
        <v>93325.66</v>
      </c>
      <c r="Q725" s="6">
        <v>83779.78</v>
      </c>
      <c r="R725" s="6">
        <v>84424.98</v>
      </c>
      <c r="S725" s="6">
        <v>88779.04</v>
      </c>
    </row>
    <row r="726" spans="2:19" x14ac:dyDescent="0.25">
      <c r="B726" s="6">
        <v>58853.31</v>
      </c>
      <c r="C726" s="6">
        <v>59733.97</v>
      </c>
      <c r="D726" s="6">
        <v>60031.65</v>
      </c>
      <c r="E726" s="6">
        <v>57051.41</v>
      </c>
      <c r="F726" s="6">
        <v>56745.38</v>
      </c>
      <c r="G726" s="6">
        <v>58511.02</v>
      </c>
      <c r="H726" s="6">
        <v>84145.62</v>
      </c>
      <c r="I726" s="6">
        <v>79977.850000000006</v>
      </c>
      <c r="J726" s="6">
        <v>80051.289999999994</v>
      </c>
      <c r="K726" s="6">
        <v>72434.009999999995</v>
      </c>
      <c r="L726" s="6">
        <v>71827.08</v>
      </c>
      <c r="M726" s="6">
        <v>76377.63</v>
      </c>
      <c r="N726" s="6">
        <v>97441.09</v>
      </c>
      <c r="O726" s="6">
        <v>97011.55</v>
      </c>
      <c r="P726" s="6">
        <v>92742.74</v>
      </c>
      <c r="Q726" s="6">
        <v>83779.78</v>
      </c>
      <c r="R726" s="6">
        <v>84424.98</v>
      </c>
      <c r="S726" s="6">
        <v>88761.9</v>
      </c>
    </row>
    <row r="727" spans="2:19" x14ac:dyDescent="0.25">
      <c r="B727" s="6">
        <v>58853.31</v>
      </c>
      <c r="C727" s="6">
        <v>59733.97</v>
      </c>
      <c r="D727" s="6">
        <v>59990</v>
      </c>
      <c r="E727" s="6">
        <v>57051.41</v>
      </c>
      <c r="F727" s="6">
        <v>56739.38</v>
      </c>
      <c r="G727" s="6">
        <v>58509.74</v>
      </c>
      <c r="H727" s="6">
        <v>84125.36</v>
      </c>
      <c r="I727" s="6">
        <v>79972.429999999993</v>
      </c>
      <c r="J727" s="6">
        <v>79693.37</v>
      </c>
      <c r="K727" s="6">
        <v>72434.009999999995</v>
      </c>
      <c r="L727" s="6">
        <v>71827.08</v>
      </c>
      <c r="M727" s="6">
        <v>76375.12</v>
      </c>
      <c r="N727" s="6">
        <v>97441.09</v>
      </c>
      <c r="O727" s="6">
        <v>96972.62</v>
      </c>
      <c r="P727" s="6">
        <v>92170.240000000005</v>
      </c>
      <c r="Q727" s="6">
        <v>83779.78</v>
      </c>
      <c r="R727" s="6">
        <v>84424.98</v>
      </c>
      <c r="S727" s="6">
        <v>88761.9</v>
      </c>
    </row>
    <row r="728" spans="2:19" x14ac:dyDescent="0.25">
      <c r="B728" s="6">
        <v>58853.31</v>
      </c>
      <c r="C728" s="6">
        <v>59733.21</v>
      </c>
      <c r="D728" s="6">
        <v>59948.81</v>
      </c>
      <c r="E728" s="6">
        <v>57051.41</v>
      </c>
      <c r="F728" s="6">
        <v>56739.38</v>
      </c>
      <c r="G728" s="6">
        <v>58509.74</v>
      </c>
      <c r="H728" s="6">
        <v>84125.36</v>
      </c>
      <c r="I728" s="6">
        <v>79874.880000000005</v>
      </c>
      <c r="J728" s="6">
        <v>79616.070000000007</v>
      </c>
      <c r="K728" s="6">
        <v>72434.009999999995</v>
      </c>
      <c r="L728" s="6">
        <v>71822.45</v>
      </c>
      <c r="M728" s="6">
        <v>76375.12</v>
      </c>
      <c r="N728" s="6">
        <v>97320.48</v>
      </c>
      <c r="O728" s="6">
        <v>96972.62</v>
      </c>
      <c r="P728" s="6">
        <v>91945.54</v>
      </c>
      <c r="Q728" s="6">
        <v>83779.78</v>
      </c>
      <c r="R728" s="6">
        <v>84424.98</v>
      </c>
      <c r="S728" s="6">
        <v>88740.67</v>
      </c>
    </row>
    <row r="729" spans="2:19" x14ac:dyDescent="0.25">
      <c r="B729" s="6">
        <v>58838.8</v>
      </c>
      <c r="C729" s="6">
        <v>59733.21</v>
      </c>
      <c r="D729" s="6">
        <v>59925.89</v>
      </c>
      <c r="E729" s="6">
        <v>57051.41</v>
      </c>
      <c r="F729" s="6">
        <v>56739.38</v>
      </c>
      <c r="G729" s="6">
        <v>58506.14</v>
      </c>
      <c r="H729" s="6">
        <v>84125.36</v>
      </c>
      <c r="I729" s="6">
        <v>79874.880000000005</v>
      </c>
      <c r="J729" s="6">
        <v>79536.63</v>
      </c>
      <c r="K729" s="6">
        <v>72434.009999999995</v>
      </c>
      <c r="L729" s="6">
        <v>71822.45</v>
      </c>
      <c r="M729" s="6">
        <v>76375.12</v>
      </c>
      <c r="N729" s="6">
        <v>97320.48</v>
      </c>
      <c r="O729" s="6">
        <v>96900.24</v>
      </c>
      <c r="P729" s="6">
        <v>91891.37</v>
      </c>
      <c r="Q729" s="6">
        <v>83779.78</v>
      </c>
      <c r="R729" s="6">
        <v>84424.98</v>
      </c>
      <c r="S729" s="6">
        <v>88734.88</v>
      </c>
    </row>
    <row r="730" spans="2:19" x14ac:dyDescent="0.25">
      <c r="B730" s="6">
        <v>58838.8</v>
      </c>
      <c r="C730" s="6">
        <v>59733.21</v>
      </c>
      <c r="D730" s="6">
        <v>59921.15</v>
      </c>
      <c r="E730" s="6">
        <v>57051.41</v>
      </c>
      <c r="F730" s="6">
        <v>56739.38</v>
      </c>
      <c r="G730" s="6">
        <v>58502.86</v>
      </c>
      <c r="H730" s="6">
        <v>84079.19</v>
      </c>
      <c r="I730" s="6">
        <v>79874.880000000005</v>
      </c>
      <c r="J730" s="6">
        <v>79430.64</v>
      </c>
      <c r="K730" s="6">
        <v>72434.009999999995</v>
      </c>
      <c r="L730" s="6">
        <v>71822.45</v>
      </c>
      <c r="M730" s="6">
        <v>76369.52</v>
      </c>
      <c r="N730" s="6">
        <v>97302.31</v>
      </c>
      <c r="O730" s="6">
        <v>96900.24</v>
      </c>
      <c r="P730" s="6">
        <v>91817.57</v>
      </c>
      <c r="Q730" s="6">
        <v>83779.78</v>
      </c>
      <c r="R730" s="6">
        <v>84424.98</v>
      </c>
      <c r="S730" s="6">
        <v>88650.48</v>
      </c>
    </row>
    <row r="731" spans="2:19" x14ac:dyDescent="0.25">
      <c r="B731" s="6">
        <v>58838.8</v>
      </c>
      <c r="C731" s="6">
        <v>59733.21</v>
      </c>
      <c r="D731" s="6">
        <v>59919.47</v>
      </c>
      <c r="E731" s="6">
        <v>57051.41</v>
      </c>
      <c r="F731" s="6">
        <v>56739.38</v>
      </c>
      <c r="G731" s="6">
        <v>58502.86</v>
      </c>
      <c r="H731" s="6">
        <v>84079.19</v>
      </c>
      <c r="I731" s="6">
        <v>79874.880000000005</v>
      </c>
      <c r="J731" s="6">
        <v>79421.59</v>
      </c>
      <c r="K731" s="6">
        <v>72434.009999999995</v>
      </c>
      <c r="L731" s="6">
        <v>71822.45</v>
      </c>
      <c r="M731" s="6">
        <v>76369.52</v>
      </c>
      <c r="N731" s="6">
        <v>97302.31</v>
      </c>
      <c r="O731" s="6">
        <v>96865.86</v>
      </c>
      <c r="P731" s="6">
        <v>91679.7</v>
      </c>
      <c r="Q731" s="6">
        <v>83779.78</v>
      </c>
      <c r="R731" s="6">
        <v>84424.98</v>
      </c>
      <c r="S731" s="6">
        <v>88635.07</v>
      </c>
    </row>
    <row r="732" spans="2:19" x14ac:dyDescent="0.25">
      <c r="B732" s="6">
        <v>58838.8</v>
      </c>
      <c r="C732" s="6">
        <v>59733.21</v>
      </c>
      <c r="D732" s="6">
        <v>59911.29</v>
      </c>
      <c r="E732" s="6">
        <v>57051.41</v>
      </c>
      <c r="F732" s="6">
        <v>56739.38</v>
      </c>
      <c r="G732" s="6">
        <v>58491.8</v>
      </c>
      <c r="H732" s="6">
        <v>84079.19</v>
      </c>
      <c r="I732" s="6">
        <v>79874.880000000005</v>
      </c>
      <c r="J732" s="6">
        <v>79410.78</v>
      </c>
      <c r="K732" s="6">
        <v>72434.009999999995</v>
      </c>
      <c r="L732" s="6">
        <v>71822.45</v>
      </c>
      <c r="M732" s="6">
        <v>76369.52</v>
      </c>
      <c r="N732" s="6">
        <v>97302.31</v>
      </c>
      <c r="O732" s="6">
        <v>96865.86</v>
      </c>
      <c r="P732" s="6">
        <v>91679.7</v>
      </c>
      <c r="Q732" s="6">
        <v>83779.78</v>
      </c>
      <c r="R732" s="6">
        <v>84424.98</v>
      </c>
      <c r="S732" s="6">
        <v>88635.07</v>
      </c>
    </row>
    <row r="733" spans="2:19" x14ac:dyDescent="0.25">
      <c r="B733" s="6">
        <v>58838.8</v>
      </c>
      <c r="C733" s="6">
        <v>59733.21</v>
      </c>
      <c r="D733" s="6">
        <v>59911.29</v>
      </c>
      <c r="E733" s="6">
        <v>57051.41</v>
      </c>
      <c r="F733" s="6">
        <v>56739.38</v>
      </c>
      <c r="G733" s="6">
        <v>58489.29</v>
      </c>
      <c r="H733" s="6">
        <v>84079.19</v>
      </c>
      <c r="I733" s="6">
        <v>79874.880000000005</v>
      </c>
      <c r="J733" s="6">
        <v>79410.78</v>
      </c>
      <c r="K733" s="6">
        <v>72434.009999999995</v>
      </c>
      <c r="L733" s="6">
        <v>71822.45</v>
      </c>
      <c r="M733" s="6">
        <v>76369.52</v>
      </c>
      <c r="N733" s="6">
        <v>97302.31</v>
      </c>
      <c r="O733" s="6">
        <v>96865.86</v>
      </c>
      <c r="P733" s="6">
        <v>91593.17</v>
      </c>
      <c r="Q733" s="6">
        <v>83779.78</v>
      </c>
      <c r="R733" s="6">
        <v>84424.98</v>
      </c>
      <c r="S733" s="6">
        <v>88635.07</v>
      </c>
    </row>
    <row r="734" spans="2:19" x14ac:dyDescent="0.25">
      <c r="B734" s="6">
        <v>58838.8</v>
      </c>
      <c r="C734" s="6">
        <v>59733.21</v>
      </c>
      <c r="D734" s="6">
        <v>59911.29</v>
      </c>
      <c r="E734" s="6">
        <v>57051.41</v>
      </c>
      <c r="F734" s="6">
        <v>56739.38</v>
      </c>
      <c r="G734" s="6">
        <v>58489.29</v>
      </c>
      <c r="H734" s="6">
        <v>84079.19</v>
      </c>
      <c r="I734" s="6">
        <v>79874.880000000005</v>
      </c>
      <c r="J734" s="6">
        <v>79401.320000000007</v>
      </c>
      <c r="K734" s="6">
        <v>72434.009999999995</v>
      </c>
      <c r="L734" s="6">
        <v>71822.45</v>
      </c>
      <c r="M734" s="6">
        <v>76369.52</v>
      </c>
      <c r="N734" s="6">
        <v>97302.31</v>
      </c>
      <c r="O734" s="6">
        <v>96865.86</v>
      </c>
      <c r="P734" s="6">
        <v>91461.41</v>
      </c>
      <c r="Q734" s="6">
        <v>83779.78</v>
      </c>
      <c r="R734" s="6">
        <v>84424.98</v>
      </c>
      <c r="S734" s="6">
        <v>88635.07</v>
      </c>
    </row>
    <row r="735" spans="2:19" x14ac:dyDescent="0.25">
      <c r="B735" s="6">
        <v>59727.98</v>
      </c>
      <c r="C735" s="6">
        <v>60173.91</v>
      </c>
      <c r="D735" s="6">
        <v>60213.31</v>
      </c>
      <c r="E735" s="6">
        <v>57051.41</v>
      </c>
      <c r="F735" s="6">
        <v>56739.38</v>
      </c>
      <c r="G735" s="6">
        <v>58484.18</v>
      </c>
      <c r="H735" s="6">
        <v>83249.100000000006</v>
      </c>
      <c r="I735" s="6">
        <v>79598.59</v>
      </c>
      <c r="J735" s="6">
        <v>80144.66</v>
      </c>
      <c r="K735" s="6">
        <v>72434.009999999995</v>
      </c>
      <c r="L735" s="6">
        <v>71822.45</v>
      </c>
      <c r="M735" s="6">
        <v>76369.52</v>
      </c>
      <c r="N735" s="6">
        <v>97473.33</v>
      </c>
      <c r="O735" s="6">
        <v>96881.21</v>
      </c>
      <c r="P735" s="6">
        <v>91929.94</v>
      </c>
      <c r="Q735" s="6">
        <v>83779.78</v>
      </c>
      <c r="R735" s="6">
        <v>84424.98</v>
      </c>
      <c r="S735" s="6">
        <v>88616.04</v>
      </c>
    </row>
    <row r="736" spans="2:19" x14ac:dyDescent="0.25">
      <c r="B736" s="6">
        <v>59682.3</v>
      </c>
      <c r="C736" s="6">
        <v>60173.91</v>
      </c>
      <c r="D736" s="6">
        <v>60151.9</v>
      </c>
      <c r="E736" s="6">
        <v>57051.41</v>
      </c>
      <c r="F736" s="6">
        <v>56739.38</v>
      </c>
      <c r="G736" s="6">
        <v>58477.05</v>
      </c>
      <c r="H736" s="6">
        <v>83211.11</v>
      </c>
      <c r="I736" s="6">
        <v>79537.47</v>
      </c>
      <c r="J736" s="6">
        <v>79846.39</v>
      </c>
      <c r="K736" s="6">
        <v>72434.009999999995</v>
      </c>
      <c r="L736" s="6">
        <v>71822.45</v>
      </c>
      <c r="M736" s="6">
        <v>76354.37</v>
      </c>
      <c r="N736" s="6">
        <v>97192.37</v>
      </c>
      <c r="O736" s="6">
        <v>96881.21</v>
      </c>
      <c r="P736" s="6">
        <v>91587.94</v>
      </c>
      <c r="Q736" s="6">
        <v>83779.78</v>
      </c>
      <c r="R736" s="6">
        <v>84424.98</v>
      </c>
      <c r="S736" s="6">
        <v>88616.04</v>
      </c>
    </row>
    <row r="737" spans="2:19" x14ac:dyDescent="0.25">
      <c r="B737" s="6">
        <v>59682.3</v>
      </c>
      <c r="C737" s="6">
        <v>60173.91</v>
      </c>
      <c r="D737" s="6">
        <v>60137.62</v>
      </c>
      <c r="E737" s="6">
        <v>57051.41</v>
      </c>
      <c r="F737" s="6">
        <v>56739.38</v>
      </c>
      <c r="G737" s="6">
        <v>58477.05</v>
      </c>
      <c r="H737" s="6">
        <v>83180.19</v>
      </c>
      <c r="I737" s="6">
        <v>79537.47</v>
      </c>
      <c r="J737" s="6">
        <v>79700.86</v>
      </c>
      <c r="K737" s="6">
        <v>72434.009999999995</v>
      </c>
      <c r="L737" s="6">
        <v>71822.45</v>
      </c>
      <c r="M737" s="6">
        <v>76353.240000000005</v>
      </c>
      <c r="N737" s="6">
        <v>97192.37</v>
      </c>
      <c r="O737" s="6">
        <v>96810.99</v>
      </c>
      <c r="P737" s="6">
        <v>91478.46</v>
      </c>
      <c r="Q737" s="6">
        <v>83779.78</v>
      </c>
      <c r="R737" s="6">
        <v>84424.98</v>
      </c>
      <c r="S737" s="6">
        <v>88578.559999999998</v>
      </c>
    </row>
    <row r="738" spans="2:19" x14ac:dyDescent="0.25">
      <c r="B738" s="6">
        <v>59681.38</v>
      </c>
      <c r="C738" s="6">
        <v>60173.91</v>
      </c>
      <c r="D738" s="6">
        <v>60132.9</v>
      </c>
      <c r="E738" s="6">
        <v>57051.41</v>
      </c>
      <c r="F738" s="6">
        <v>56739.38</v>
      </c>
      <c r="G738" s="6">
        <v>58477.05</v>
      </c>
      <c r="H738" s="6">
        <v>83180.19</v>
      </c>
      <c r="I738" s="6">
        <v>79526.710000000006</v>
      </c>
      <c r="J738" s="6">
        <v>79546.27</v>
      </c>
      <c r="K738" s="6">
        <v>72378.509999999995</v>
      </c>
      <c r="L738" s="6">
        <v>71822.45</v>
      </c>
      <c r="M738" s="6">
        <v>76327.009999999995</v>
      </c>
      <c r="N738" s="6">
        <v>97192.37</v>
      </c>
      <c r="O738" s="6">
        <v>96787.64</v>
      </c>
      <c r="P738" s="6">
        <v>91296.58</v>
      </c>
      <c r="Q738" s="6">
        <v>83779.78</v>
      </c>
      <c r="R738" s="6">
        <v>84424.98</v>
      </c>
      <c r="S738" s="6">
        <v>88578.559999999998</v>
      </c>
    </row>
    <row r="739" spans="2:19" x14ac:dyDescent="0.25">
      <c r="B739" s="6">
        <v>59656.02</v>
      </c>
      <c r="C739" s="6">
        <v>60173.91</v>
      </c>
      <c r="D739" s="6">
        <v>60113.55</v>
      </c>
      <c r="E739" s="6">
        <v>57051.41</v>
      </c>
      <c r="F739" s="6">
        <v>56739.38</v>
      </c>
      <c r="G739" s="6">
        <v>58477.05</v>
      </c>
      <c r="H739" s="6">
        <v>83180.19</v>
      </c>
      <c r="I739" s="6">
        <v>79526.710000000006</v>
      </c>
      <c r="J739" s="6">
        <v>79488.600000000006</v>
      </c>
      <c r="K739" s="6">
        <v>72378.509999999995</v>
      </c>
      <c r="L739" s="6">
        <v>71822.45</v>
      </c>
      <c r="M739" s="6">
        <v>76324.39</v>
      </c>
      <c r="N739" s="6">
        <v>97192.37</v>
      </c>
      <c r="O739" s="6">
        <v>96682.99</v>
      </c>
      <c r="P739" s="6">
        <v>91175.45</v>
      </c>
      <c r="Q739" s="6">
        <v>83779.78</v>
      </c>
      <c r="R739" s="6">
        <v>84424.98</v>
      </c>
      <c r="S739" s="6">
        <v>88576.17</v>
      </c>
    </row>
    <row r="740" spans="2:19" x14ac:dyDescent="0.25">
      <c r="B740" s="6">
        <v>59656.02</v>
      </c>
      <c r="C740" s="6">
        <v>60169.33</v>
      </c>
      <c r="D740" s="6">
        <v>60100.47</v>
      </c>
      <c r="E740" s="6">
        <v>57051.41</v>
      </c>
      <c r="F740" s="6">
        <v>56739.38</v>
      </c>
      <c r="G740" s="6">
        <v>58477.05</v>
      </c>
      <c r="H740" s="6">
        <v>83180.19</v>
      </c>
      <c r="I740" s="6">
        <v>79526.710000000006</v>
      </c>
      <c r="J740" s="6">
        <v>79424.13</v>
      </c>
      <c r="K740" s="6">
        <v>72378.509999999995</v>
      </c>
      <c r="L740" s="6">
        <v>71822.45</v>
      </c>
      <c r="M740" s="6">
        <v>76194.11</v>
      </c>
      <c r="N740" s="6">
        <v>97192.37</v>
      </c>
      <c r="O740" s="6">
        <v>96678.65</v>
      </c>
      <c r="P740" s="6">
        <v>91157.36</v>
      </c>
      <c r="Q740" s="6">
        <v>83779.78</v>
      </c>
      <c r="R740" s="6">
        <v>84424.98</v>
      </c>
      <c r="S740" s="6">
        <v>88567.41</v>
      </c>
    </row>
    <row r="741" spans="2:19" x14ac:dyDescent="0.25">
      <c r="B741" s="6">
        <v>59656.02</v>
      </c>
      <c r="C741" s="6">
        <v>60169.33</v>
      </c>
      <c r="D741" s="6">
        <v>60086.67</v>
      </c>
      <c r="E741" s="6">
        <v>57051.41</v>
      </c>
      <c r="F741" s="6">
        <v>56739.38</v>
      </c>
      <c r="G741" s="6">
        <v>58476.76</v>
      </c>
      <c r="H741" s="6">
        <v>83180.19</v>
      </c>
      <c r="I741" s="6">
        <v>79526.710000000006</v>
      </c>
      <c r="J741" s="6">
        <v>79327.09</v>
      </c>
      <c r="K741" s="6">
        <v>72378.509999999995</v>
      </c>
      <c r="L741" s="6">
        <v>71822.45</v>
      </c>
      <c r="M741" s="6">
        <v>76194.11</v>
      </c>
      <c r="N741" s="6">
        <v>97192.37</v>
      </c>
      <c r="O741" s="6">
        <v>96664.79</v>
      </c>
      <c r="P741" s="6">
        <v>91072.34</v>
      </c>
      <c r="Q741" s="6">
        <v>83779.78</v>
      </c>
      <c r="R741" s="6">
        <v>84424.98</v>
      </c>
      <c r="S741" s="6">
        <v>88567.41</v>
      </c>
    </row>
    <row r="742" spans="2:19" x14ac:dyDescent="0.25">
      <c r="B742" s="6">
        <v>59637.13</v>
      </c>
      <c r="C742" s="6">
        <v>60169.33</v>
      </c>
      <c r="D742" s="6">
        <v>60080.43</v>
      </c>
      <c r="E742" s="6">
        <v>57051.41</v>
      </c>
      <c r="F742" s="6">
        <v>56739.38</v>
      </c>
      <c r="G742" s="6">
        <v>58476.76</v>
      </c>
      <c r="H742" s="6">
        <v>83180.19</v>
      </c>
      <c r="I742" s="6">
        <v>79526.710000000006</v>
      </c>
      <c r="J742" s="6">
        <v>79206.789999999994</v>
      </c>
      <c r="K742" s="6">
        <v>72378.509999999995</v>
      </c>
      <c r="L742" s="6">
        <v>71822.45</v>
      </c>
      <c r="M742" s="6">
        <v>76194.11</v>
      </c>
      <c r="N742" s="6">
        <v>97192.37</v>
      </c>
      <c r="O742" s="6">
        <v>96664.79</v>
      </c>
      <c r="P742" s="6">
        <v>91012.479999999996</v>
      </c>
      <c r="Q742" s="6">
        <v>83779.78</v>
      </c>
      <c r="R742" s="6">
        <v>84424.98</v>
      </c>
      <c r="S742" s="6">
        <v>88517.53</v>
      </c>
    </row>
    <row r="743" spans="2:19" x14ac:dyDescent="0.25">
      <c r="B743" s="6">
        <v>59637.13</v>
      </c>
      <c r="C743" s="6">
        <v>60169.33</v>
      </c>
      <c r="D743" s="6">
        <v>60078.48</v>
      </c>
      <c r="E743" s="6">
        <v>57051.41</v>
      </c>
      <c r="F743" s="6">
        <v>56739.38</v>
      </c>
      <c r="G743" s="6">
        <v>58475.42</v>
      </c>
      <c r="H743" s="6">
        <v>83179.45</v>
      </c>
      <c r="I743" s="6">
        <v>79526.710000000006</v>
      </c>
      <c r="J743" s="6">
        <v>79183.55</v>
      </c>
      <c r="K743" s="6">
        <v>72378.509999999995</v>
      </c>
      <c r="L743" s="6">
        <v>71822.45</v>
      </c>
      <c r="M743" s="6">
        <v>76194.11</v>
      </c>
      <c r="N743" s="6">
        <v>97192.37</v>
      </c>
      <c r="O743" s="6">
        <v>96629.29</v>
      </c>
      <c r="P743" s="6">
        <v>90945.53</v>
      </c>
      <c r="Q743" s="6">
        <v>83779.78</v>
      </c>
      <c r="R743" s="6">
        <v>84424.98</v>
      </c>
      <c r="S743" s="6">
        <v>88517.53</v>
      </c>
    </row>
    <row r="744" spans="2:19" x14ac:dyDescent="0.25">
      <c r="B744" s="6">
        <v>59637.13</v>
      </c>
      <c r="C744" s="6">
        <v>60169.33</v>
      </c>
      <c r="D744" s="6">
        <v>60068.18</v>
      </c>
      <c r="E744" s="6">
        <v>57051.41</v>
      </c>
      <c r="F744" s="6">
        <v>56739.38</v>
      </c>
      <c r="G744" s="6">
        <v>58475.42</v>
      </c>
      <c r="H744" s="6">
        <v>83179.45</v>
      </c>
      <c r="I744" s="6">
        <v>79526.710000000006</v>
      </c>
      <c r="J744" s="6">
        <v>79181.539999999994</v>
      </c>
      <c r="K744" s="6">
        <v>72378.509999999995</v>
      </c>
      <c r="L744" s="6">
        <v>71822.45</v>
      </c>
      <c r="M744" s="6">
        <v>76194.11</v>
      </c>
      <c r="N744" s="6">
        <v>97192.37</v>
      </c>
      <c r="O744" s="6">
        <v>96602.06</v>
      </c>
      <c r="P744" s="6">
        <v>90906.48</v>
      </c>
      <c r="Q744" s="6">
        <v>83779.78</v>
      </c>
      <c r="R744" s="6">
        <v>84424.98</v>
      </c>
      <c r="S744" s="6">
        <v>88517.53</v>
      </c>
    </row>
    <row r="745" spans="2:19" x14ac:dyDescent="0.25">
      <c r="B745" s="6">
        <v>59445.43</v>
      </c>
      <c r="C745" s="6">
        <v>59998.8</v>
      </c>
      <c r="D745" s="6">
        <v>60341.02</v>
      </c>
      <c r="E745" s="6">
        <v>57051.41</v>
      </c>
      <c r="F745" s="6">
        <v>56739.38</v>
      </c>
      <c r="G745" s="6">
        <v>58473.15</v>
      </c>
      <c r="H745" s="6">
        <v>84210.66</v>
      </c>
      <c r="I745" s="6">
        <v>79689.789999999994</v>
      </c>
      <c r="J745" s="6">
        <v>80138.070000000007</v>
      </c>
      <c r="K745" s="6">
        <v>72378.509999999995</v>
      </c>
      <c r="L745" s="6">
        <v>71822.45</v>
      </c>
      <c r="M745" s="6">
        <v>76187.06</v>
      </c>
      <c r="N745" s="6">
        <v>97944.61</v>
      </c>
      <c r="O745" s="6">
        <v>96667.35</v>
      </c>
      <c r="P745" s="6">
        <v>92867.41</v>
      </c>
      <c r="Q745" s="6">
        <v>83779.78</v>
      </c>
      <c r="R745" s="6">
        <v>84424.98</v>
      </c>
      <c r="S745" s="6">
        <v>88504.07</v>
      </c>
    </row>
    <row r="746" spans="2:19" x14ac:dyDescent="0.25">
      <c r="B746" s="6">
        <v>59423.839999999997</v>
      </c>
      <c r="C746" s="6">
        <v>59998.8</v>
      </c>
      <c r="D746" s="6">
        <v>60314.76</v>
      </c>
      <c r="E746" s="6">
        <v>57051.41</v>
      </c>
      <c r="F746" s="6">
        <v>56739.38</v>
      </c>
      <c r="G746" s="6">
        <v>58473.15</v>
      </c>
      <c r="H746" s="6">
        <v>84062.92</v>
      </c>
      <c r="I746" s="6">
        <v>79689.789999999994</v>
      </c>
      <c r="J746" s="6">
        <v>79798.31</v>
      </c>
      <c r="K746" s="6">
        <v>72378.509999999995</v>
      </c>
      <c r="L746" s="6">
        <v>71822.45</v>
      </c>
      <c r="M746" s="6">
        <v>76187.06</v>
      </c>
      <c r="N746" s="6">
        <v>97785.03</v>
      </c>
      <c r="O746" s="6">
        <v>96667.35</v>
      </c>
      <c r="P746" s="6">
        <v>92395.76</v>
      </c>
      <c r="Q746" s="6">
        <v>83779.78</v>
      </c>
      <c r="R746" s="6">
        <v>84424.98</v>
      </c>
      <c r="S746" s="6">
        <v>88504.07</v>
      </c>
    </row>
    <row r="747" spans="2:19" x14ac:dyDescent="0.25">
      <c r="B747" s="6">
        <v>59423.839999999997</v>
      </c>
      <c r="C747" s="6">
        <v>59998.8</v>
      </c>
      <c r="D747" s="6">
        <v>60302.77</v>
      </c>
      <c r="E747" s="6">
        <v>57051.41</v>
      </c>
      <c r="F747" s="6">
        <v>56739.38</v>
      </c>
      <c r="G747" s="6">
        <v>58473.15</v>
      </c>
      <c r="H747" s="6">
        <v>83961.61</v>
      </c>
      <c r="I747" s="6">
        <v>79666.77</v>
      </c>
      <c r="J747" s="6">
        <v>79507.64</v>
      </c>
      <c r="K747" s="6">
        <v>72378.509999999995</v>
      </c>
      <c r="L747" s="6">
        <v>71822.45</v>
      </c>
      <c r="M747" s="6">
        <v>76177.33</v>
      </c>
      <c r="N747" s="6">
        <v>97784.34</v>
      </c>
      <c r="O747" s="6">
        <v>96667.35</v>
      </c>
      <c r="P747" s="6">
        <v>91950.71</v>
      </c>
      <c r="Q747" s="6">
        <v>83779.78</v>
      </c>
      <c r="R747" s="6">
        <v>84424.98</v>
      </c>
      <c r="S747" s="6">
        <v>88504.07</v>
      </c>
    </row>
    <row r="748" spans="2:19" x14ac:dyDescent="0.25">
      <c r="B748" s="6">
        <v>59423.839999999997</v>
      </c>
      <c r="C748" s="6">
        <v>59998.8</v>
      </c>
      <c r="D748" s="6">
        <v>60258.239999999998</v>
      </c>
      <c r="E748" s="6">
        <v>57051.41</v>
      </c>
      <c r="F748" s="6">
        <v>56739.38</v>
      </c>
      <c r="G748" s="6">
        <v>58459.62</v>
      </c>
      <c r="H748" s="6">
        <v>83961.61</v>
      </c>
      <c r="I748" s="6">
        <v>79666.77</v>
      </c>
      <c r="J748" s="6">
        <v>79454.13</v>
      </c>
      <c r="K748" s="6">
        <v>72378.509999999995</v>
      </c>
      <c r="L748" s="6">
        <v>71682.880000000005</v>
      </c>
      <c r="M748" s="6">
        <v>76177.33</v>
      </c>
      <c r="N748" s="6">
        <v>97784.34</v>
      </c>
      <c r="O748" s="6">
        <v>96667.35</v>
      </c>
      <c r="P748" s="6">
        <v>91802.79</v>
      </c>
      <c r="Q748" s="6">
        <v>83779.78</v>
      </c>
      <c r="R748" s="6">
        <v>84424.98</v>
      </c>
      <c r="S748" s="6">
        <v>88504.07</v>
      </c>
    </row>
    <row r="749" spans="2:19" x14ac:dyDescent="0.25">
      <c r="B749" s="6">
        <v>59423.839999999997</v>
      </c>
      <c r="C749" s="6">
        <v>59998.8</v>
      </c>
      <c r="D749" s="6">
        <v>60186.53</v>
      </c>
      <c r="E749" s="6">
        <v>57051.41</v>
      </c>
      <c r="F749" s="6">
        <v>56739.38</v>
      </c>
      <c r="G749" s="6">
        <v>58455.58</v>
      </c>
      <c r="H749" s="6">
        <v>83961.61</v>
      </c>
      <c r="I749" s="6">
        <v>79660.33</v>
      </c>
      <c r="J749" s="6">
        <v>79390.100000000006</v>
      </c>
      <c r="K749" s="6">
        <v>72378.509999999995</v>
      </c>
      <c r="L749" s="6">
        <v>71682.880000000005</v>
      </c>
      <c r="M749" s="6">
        <v>76177.33</v>
      </c>
      <c r="N749" s="6">
        <v>97784.34</v>
      </c>
      <c r="O749" s="6">
        <v>96655.96</v>
      </c>
      <c r="P749" s="6">
        <v>91561.91</v>
      </c>
      <c r="Q749" s="6">
        <v>83779.78</v>
      </c>
      <c r="R749" s="6">
        <v>84424.98</v>
      </c>
      <c r="S749" s="6">
        <v>88504.07</v>
      </c>
    </row>
    <row r="750" spans="2:19" x14ac:dyDescent="0.25">
      <c r="B750" s="6">
        <v>59423.839999999997</v>
      </c>
      <c r="C750" s="6">
        <v>59998.8</v>
      </c>
      <c r="D750" s="6">
        <v>60175.87</v>
      </c>
      <c r="E750" s="6">
        <v>57051.41</v>
      </c>
      <c r="F750" s="6">
        <v>56739.38</v>
      </c>
      <c r="G750" s="6">
        <v>58451.98</v>
      </c>
      <c r="H750" s="6">
        <v>83961.61</v>
      </c>
      <c r="I750" s="6">
        <v>79631.600000000006</v>
      </c>
      <c r="J750" s="6">
        <v>79250.350000000006</v>
      </c>
      <c r="K750" s="6">
        <v>72378.509999999995</v>
      </c>
      <c r="L750" s="6">
        <v>71682.880000000005</v>
      </c>
      <c r="M750" s="6">
        <v>76177.33</v>
      </c>
      <c r="N750" s="6">
        <v>97720.57</v>
      </c>
      <c r="O750" s="6">
        <v>96617.14</v>
      </c>
      <c r="P750" s="6">
        <v>91512.15</v>
      </c>
      <c r="Q750" s="6">
        <v>83779.78</v>
      </c>
      <c r="R750" s="6">
        <v>84424.98</v>
      </c>
      <c r="S750" s="6">
        <v>88504.07</v>
      </c>
    </row>
    <row r="751" spans="2:19" x14ac:dyDescent="0.25">
      <c r="B751" s="6">
        <v>59423.839999999997</v>
      </c>
      <c r="C751" s="6">
        <v>59998.8</v>
      </c>
      <c r="D751" s="6">
        <v>60164.9</v>
      </c>
      <c r="E751" s="6">
        <v>57051.41</v>
      </c>
      <c r="F751" s="6">
        <v>56739.38</v>
      </c>
      <c r="G751" s="6">
        <v>58451.98</v>
      </c>
      <c r="H751" s="6">
        <v>83961.61</v>
      </c>
      <c r="I751" s="6">
        <v>79622.63</v>
      </c>
      <c r="J751" s="6">
        <v>79104.27</v>
      </c>
      <c r="K751" s="6">
        <v>72378.509999999995</v>
      </c>
      <c r="L751" s="6">
        <v>71682.880000000005</v>
      </c>
      <c r="M751" s="6">
        <v>76177.33</v>
      </c>
      <c r="N751" s="6">
        <v>97720.57</v>
      </c>
      <c r="O751" s="6">
        <v>96617.14</v>
      </c>
      <c r="P751" s="6">
        <v>91482.46</v>
      </c>
      <c r="Q751" s="6">
        <v>83779.78</v>
      </c>
      <c r="R751" s="6">
        <v>84424.98</v>
      </c>
      <c r="S751" s="6">
        <v>88504.07</v>
      </c>
    </row>
    <row r="752" spans="2:19" x14ac:dyDescent="0.25">
      <c r="B752" s="6">
        <v>59423.839999999997</v>
      </c>
      <c r="C752" s="6">
        <v>59998.8</v>
      </c>
      <c r="D752" s="6">
        <v>60151.53</v>
      </c>
      <c r="E752" s="6">
        <v>57051.41</v>
      </c>
      <c r="F752" s="6">
        <v>56739.38</v>
      </c>
      <c r="G752" s="6">
        <v>58451.98</v>
      </c>
      <c r="H752" s="6">
        <v>83961.61</v>
      </c>
      <c r="I752" s="6">
        <v>79622.63</v>
      </c>
      <c r="J752" s="6">
        <v>79085.279999999999</v>
      </c>
      <c r="K752" s="6">
        <v>72378.509999999995</v>
      </c>
      <c r="L752" s="6">
        <v>71682.880000000005</v>
      </c>
      <c r="M752" s="6">
        <v>76161.59</v>
      </c>
      <c r="N752" s="6">
        <v>97720.57</v>
      </c>
      <c r="O752" s="6">
        <v>96617.14</v>
      </c>
      <c r="P752" s="6">
        <v>91482.46</v>
      </c>
      <c r="Q752" s="6">
        <v>83779.78</v>
      </c>
      <c r="R752" s="6">
        <v>84424.98</v>
      </c>
      <c r="S752" s="6">
        <v>88503.21</v>
      </c>
    </row>
    <row r="753" spans="2:19" x14ac:dyDescent="0.25">
      <c r="B753" s="6">
        <v>59423.839999999997</v>
      </c>
      <c r="C753" s="6">
        <v>59998.8</v>
      </c>
      <c r="D753" s="6">
        <v>60136.89</v>
      </c>
      <c r="E753" s="6">
        <v>57051.41</v>
      </c>
      <c r="F753" s="6">
        <v>56739.38</v>
      </c>
      <c r="G753" s="6">
        <v>58451.98</v>
      </c>
      <c r="H753" s="6">
        <v>83961.31</v>
      </c>
      <c r="I753" s="6">
        <v>79622.63</v>
      </c>
      <c r="J753" s="6">
        <v>79059.19</v>
      </c>
      <c r="K753" s="6">
        <v>72378.509999999995</v>
      </c>
      <c r="L753" s="6">
        <v>71682.880000000005</v>
      </c>
      <c r="M753" s="6">
        <v>76161.59</v>
      </c>
      <c r="N753" s="6">
        <v>97720.57</v>
      </c>
      <c r="O753" s="6">
        <v>96617.14</v>
      </c>
      <c r="P753" s="6">
        <v>91462.91</v>
      </c>
      <c r="Q753" s="6">
        <v>83779.78</v>
      </c>
      <c r="R753" s="6">
        <v>84424.98</v>
      </c>
      <c r="S753" s="6">
        <v>88468.14</v>
      </c>
    </row>
    <row r="754" spans="2:19" x14ac:dyDescent="0.25">
      <c r="B754" s="6">
        <v>59423.839999999997</v>
      </c>
      <c r="C754" s="6">
        <v>59998.8</v>
      </c>
      <c r="D754" s="6">
        <v>60116.75</v>
      </c>
      <c r="E754" s="6">
        <v>57051.41</v>
      </c>
      <c r="F754" s="6">
        <v>56739.38</v>
      </c>
      <c r="G754" s="6">
        <v>58451.98</v>
      </c>
      <c r="H754" s="6">
        <v>83961.31</v>
      </c>
      <c r="I754" s="6">
        <v>79622.63</v>
      </c>
      <c r="J754" s="6">
        <v>79020.53</v>
      </c>
      <c r="K754" s="6">
        <v>72378.509999999995</v>
      </c>
      <c r="L754" s="6">
        <v>71682.880000000005</v>
      </c>
      <c r="M754" s="6">
        <v>76161.59</v>
      </c>
      <c r="N754" s="6">
        <v>97720.57</v>
      </c>
      <c r="O754" s="6">
        <v>96617.14</v>
      </c>
      <c r="P754" s="6">
        <v>91442.25</v>
      </c>
      <c r="Q754" s="6">
        <v>83779.78</v>
      </c>
      <c r="R754" s="6">
        <v>84424.98</v>
      </c>
      <c r="S754" s="6">
        <v>88466.69</v>
      </c>
    </row>
    <row r="755" spans="2:19" x14ac:dyDescent="0.25">
      <c r="B755" s="6">
        <v>59226.67</v>
      </c>
      <c r="C755" s="6">
        <v>59582.82</v>
      </c>
      <c r="D755" s="6">
        <v>60220.27</v>
      </c>
      <c r="E755" s="6">
        <v>57051.41</v>
      </c>
      <c r="F755" s="6">
        <v>56737.120000000003</v>
      </c>
      <c r="G755" s="6">
        <v>58451.98</v>
      </c>
      <c r="H755" s="6">
        <v>85159.91</v>
      </c>
      <c r="I755" s="6">
        <v>80728.929999999993</v>
      </c>
      <c r="J755" s="6">
        <v>82182.070000000007</v>
      </c>
      <c r="K755" s="6">
        <v>72378.509999999995</v>
      </c>
      <c r="L755" s="6">
        <v>71682.880000000005</v>
      </c>
      <c r="M755" s="6">
        <v>76144.55</v>
      </c>
      <c r="N755" s="6">
        <v>98524.81</v>
      </c>
      <c r="O755" s="6">
        <v>97951.12</v>
      </c>
      <c r="P755" s="6">
        <v>93875.31</v>
      </c>
      <c r="Q755" s="6">
        <v>83779.78</v>
      </c>
      <c r="R755" s="6">
        <v>84424.98</v>
      </c>
      <c r="S755" s="6">
        <v>88466.69</v>
      </c>
    </row>
    <row r="756" spans="2:19" x14ac:dyDescent="0.25">
      <c r="B756" s="6">
        <v>59226.67</v>
      </c>
      <c r="C756" s="6">
        <v>59582.82</v>
      </c>
      <c r="D756" s="6">
        <v>60204.35</v>
      </c>
      <c r="E756" s="6">
        <v>57051.41</v>
      </c>
      <c r="F756" s="6">
        <v>56737.120000000003</v>
      </c>
      <c r="G756" s="6">
        <v>58448.94</v>
      </c>
      <c r="H756" s="6">
        <v>85122.01</v>
      </c>
      <c r="I756" s="6">
        <v>80716.33</v>
      </c>
      <c r="J756" s="6">
        <v>81455.8</v>
      </c>
      <c r="K756" s="6">
        <v>72378.509999999995</v>
      </c>
      <c r="L756" s="6">
        <v>71682.880000000005</v>
      </c>
      <c r="M756" s="6">
        <v>76138.06</v>
      </c>
      <c r="N756" s="6">
        <v>98273.72</v>
      </c>
      <c r="O756" s="6">
        <v>97936.07</v>
      </c>
      <c r="P756" s="6">
        <v>93338.42</v>
      </c>
      <c r="Q756" s="6">
        <v>83779.78</v>
      </c>
      <c r="R756" s="6">
        <v>84424.98</v>
      </c>
      <c r="S756" s="6">
        <v>88466.69</v>
      </c>
    </row>
    <row r="757" spans="2:19" x14ac:dyDescent="0.25">
      <c r="B757" s="6">
        <v>59223.1</v>
      </c>
      <c r="C757" s="6">
        <v>59582.82</v>
      </c>
      <c r="D757" s="6">
        <v>60162.48</v>
      </c>
      <c r="E757" s="6">
        <v>57051.41</v>
      </c>
      <c r="F757" s="6">
        <v>56737.120000000003</v>
      </c>
      <c r="G757" s="6">
        <v>58448.94</v>
      </c>
      <c r="H757" s="6">
        <v>85094.34</v>
      </c>
      <c r="I757" s="6">
        <v>80711.19</v>
      </c>
      <c r="J757" s="6">
        <v>81346.570000000007</v>
      </c>
      <c r="K757" s="6">
        <v>72378.509999999995</v>
      </c>
      <c r="L757" s="6">
        <v>71682.880000000005</v>
      </c>
      <c r="M757" s="6">
        <v>76138.06</v>
      </c>
      <c r="N757" s="6">
        <v>98273.72</v>
      </c>
      <c r="O757" s="6">
        <v>97872.57</v>
      </c>
      <c r="P757" s="6">
        <v>93252</v>
      </c>
      <c r="Q757" s="6">
        <v>83779.78</v>
      </c>
      <c r="R757" s="6">
        <v>84424.98</v>
      </c>
      <c r="S757" s="6">
        <v>88466.69</v>
      </c>
    </row>
    <row r="758" spans="2:19" x14ac:dyDescent="0.25">
      <c r="B758" s="6">
        <v>59223.1</v>
      </c>
      <c r="C758" s="6">
        <v>59582.82</v>
      </c>
      <c r="D758" s="6">
        <v>60158.96</v>
      </c>
      <c r="E758" s="6">
        <v>57051.41</v>
      </c>
      <c r="F758" s="6">
        <v>56737.120000000003</v>
      </c>
      <c r="G758" s="6">
        <v>58442.28</v>
      </c>
      <c r="H758" s="6">
        <v>85094.34</v>
      </c>
      <c r="I758" s="6">
        <v>80674.92</v>
      </c>
      <c r="J758" s="6">
        <v>81230.75</v>
      </c>
      <c r="K758" s="6">
        <v>72378.509999999995</v>
      </c>
      <c r="L758" s="6">
        <v>71682.880000000005</v>
      </c>
      <c r="M758" s="6">
        <v>76138.06</v>
      </c>
      <c r="N758" s="6">
        <v>98236.43</v>
      </c>
      <c r="O758" s="6">
        <v>97872.57</v>
      </c>
      <c r="P758" s="6">
        <v>93161.71</v>
      </c>
      <c r="Q758" s="6">
        <v>83779.78</v>
      </c>
      <c r="R758" s="6">
        <v>84424.98</v>
      </c>
      <c r="S758" s="6">
        <v>88466.69</v>
      </c>
    </row>
    <row r="759" spans="2:19" x14ac:dyDescent="0.25">
      <c r="B759" s="6">
        <v>59223.1</v>
      </c>
      <c r="C759" s="6">
        <v>59582.82</v>
      </c>
      <c r="D759" s="6">
        <v>60134.879999999997</v>
      </c>
      <c r="E759" s="6">
        <v>57051.41</v>
      </c>
      <c r="F759" s="6">
        <v>56737.120000000003</v>
      </c>
      <c r="G759" s="6">
        <v>58442.28</v>
      </c>
      <c r="H759" s="6">
        <v>85094.34</v>
      </c>
      <c r="I759" s="6">
        <v>80674.92</v>
      </c>
      <c r="J759" s="6">
        <v>81176.58</v>
      </c>
      <c r="K759" s="6">
        <v>72378.509999999995</v>
      </c>
      <c r="L759" s="6">
        <v>71682.880000000005</v>
      </c>
      <c r="M759" s="6">
        <v>76138.06</v>
      </c>
      <c r="N759" s="6">
        <v>98160.13</v>
      </c>
      <c r="O759" s="6">
        <v>97777.85</v>
      </c>
      <c r="P759" s="6">
        <v>93064.36</v>
      </c>
      <c r="Q759" s="6">
        <v>83779.78</v>
      </c>
      <c r="R759" s="6">
        <v>84424.98</v>
      </c>
      <c r="S759" s="6">
        <v>88466.69</v>
      </c>
    </row>
    <row r="760" spans="2:19" x14ac:dyDescent="0.25">
      <c r="B760" s="6">
        <v>59223.1</v>
      </c>
      <c r="C760" s="6">
        <v>59582.82</v>
      </c>
      <c r="D760" s="6">
        <v>60134.879999999997</v>
      </c>
      <c r="E760" s="6">
        <v>57051.41</v>
      </c>
      <c r="F760" s="6">
        <v>56737.120000000003</v>
      </c>
      <c r="G760" s="6">
        <v>58442.28</v>
      </c>
      <c r="H760" s="6">
        <v>85028.7</v>
      </c>
      <c r="I760" s="6">
        <v>80674.92</v>
      </c>
      <c r="J760" s="6">
        <v>81134.350000000006</v>
      </c>
      <c r="K760" s="6">
        <v>72378.509999999995</v>
      </c>
      <c r="L760" s="6">
        <v>71682.880000000005</v>
      </c>
      <c r="M760" s="6">
        <v>76138.06</v>
      </c>
      <c r="N760" s="6">
        <v>98068.17</v>
      </c>
      <c r="O760" s="6">
        <v>97766.99</v>
      </c>
      <c r="P760" s="6">
        <v>92900.75</v>
      </c>
      <c r="Q760" s="6">
        <v>83779.78</v>
      </c>
      <c r="R760" s="6">
        <v>84424.98</v>
      </c>
      <c r="S760" s="6">
        <v>88440.16</v>
      </c>
    </row>
    <row r="761" spans="2:19" x14ac:dyDescent="0.25">
      <c r="B761" s="6">
        <v>59223.1</v>
      </c>
      <c r="C761" s="6">
        <v>59582.82</v>
      </c>
      <c r="D761" s="6">
        <v>60134.879999999997</v>
      </c>
      <c r="E761" s="6">
        <v>57051.41</v>
      </c>
      <c r="F761" s="6">
        <v>56737.120000000003</v>
      </c>
      <c r="G761" s="6">
        <v>58438.39</v>
      </c>
      <c r="H761" s="6">
        <v>84984.42</v>
      </c>
      <c r="I761" s="6">
        <v>80674.92</v>
      </c>
      <c r="J761" s="6">
        <v>81117.070000000007</v>
      </c>
      <c r="K761" s="6">
        <v>72378.509999999995</v>
      </c>
      <c r="L761" s="6">
        <v>71682.880000000005</v>
      </c>
      <c r="M761" s="6">
        <v>76138.06</v>
      </c>
      <c r="N761" s="6">
        <v>98068.17</v>
      </c>
      <c r="O761" s="6">
        <v>97766.99</v>
      </c>
      <c r="P761" s="6">
        <v>92869.81</v>
      </c>
      <c r="Q761" s="6">
        <v>83779.78</v>
      </c>
      <c r="R761" s="6">
        <v>84390.15</v>
      </c>
      <c r="S761" s="6">
        <v>88432.17</v>
      </c>
    </row>
    <row r="762" spans="2:19" x14ac:dyDescent="0.25">
      <c r="B762" s="6">
        <v>59223.1</v>
      </c>
      <c r="C762" s="6">
        <v>59582.82</v>
      </c>
      <c r="D762" s="6">
        <v>60126.17</v>
      </c>
      <c r="E762" s="6">
        <v>57051.41</v>
      </c>
      <c r="F762" s="6">
        <v>56737.120000000003</v>
      </c>
      <c r="G762" s="6">
        <v>58438.39</v>
      </c>
      <c r="H762" s="6">
        <v>84984.42</v>
      </c>
      <c r="I762" s="6">
        <v>80674.92</v>
      </c>
      <c r="J762" s="6">
        <v>81084.009999999995</v>
      </c>
      <c r="K762" s="6">
        <v>72378.509999999995</v>
      </c>
      <c r="L762" s="6">
        <v>71682.880000000005</v>
      </c>
      <c r="M762" s="6">
        <v>76138.06</v>
      </c>
      <c r="N762" s="6">
        <v>98068.17</v>
      </c>
      <c r="O762" s="6">
        <v>97766.99</v>
      </c>
      <c r="P762" s="6">
        <v>92805.78</v>
      </c>
      <c r="Q762" s="6">
        <v>83779.78</v>
      </c>
      <c r="R762" s="6">
        <v>84370.55</v>
      </c>
      <c r="S762" s="6">
        <v>88349.49</v>
      </c>
    </row>
    <row r="763" spans="2:19" x14ac:dyDescent="0.25">
      <c r="B763" s="6">
        <v>59223.1</v>
      </c>
      <c r="C763" s="6">
        <v>59582.82</v>
      </c>
      <c r="D763" s="6">
        <v>60126.17</v>
      </c>
      <c r="E763" s="6">
        <v>57051.41</v>
      </c>
      <c r="F763" s="6">
        <v>56737.120000000003</v>
      </c>
      <c r="G763" s="6">
        <v>58430.46</v>
      </c>
      <c r="H763" s="6">
        <v>84984.42</v>
      </c>
      <c r="I763" s="6">
        <v>80674.92</v>
      </c>
      <c r="J763" s="6">
        <v>81008.639999999999</v>
      </c>
      <c r="K763" s="6">
        <v>72378.509999999995</v>
      </c>
      <c r="L763" s="6">
        <v>71682.880000000005</v>
      </c>
      <c r="M763" s="6">
        <v>76138.06</v>
      </c>
      <c r="N763" s="6">
        <v>98068.17</v>
      </c>
      <c r="O763" s="6">
        <v>97766.99</v>
      </c>
      <c r="P763" s="6">
        <v>92794.7</v>
      </c>
      <c r="Q763" s="6">
        <v>83779.78</v>
      </c>
      <c r="R763" s="6">
        <v>84370.55</v>
      </c>
      <c r="S763" s="6">
        <v>88349.49</v>
      </c>
    </row>
    <row r="764" spans="2:19" x14ac:dyDescent="0.25">
      <c r="B764" s="6">
        <v>59223.1</v>
      </c>
      <c r="C764" s="6">
        <v>59582.82</v>
      </c>
      <c r="D764" s="6">
        <v>60111.53</v>
      </c>
      <c r="E764" s="6">
        <v>57051.41</v>
      </c>
      <c r="F764" s="6">
        <v>56737.120000000003</v>
      </c>
      <c r="G764" s="6">
        <v>58423.8</v>
      </c>
      <c r="H764" s="6">
        <v>84984.42</v>
      </c>
      <c r="I764" s="6">
        <v>80674.92</v>
      </c>
      <c r="J764" s="6">
        <v>80989.73</v>
      </c>
      <c r="K764" s="6">
        <v>72378.509999999995</v>
      </c>
      <c r="L764" s="6">
        <v>71682.880000000005</v>
      </c>
      <c r="M764" s="6">
        <v>76138.06</v>
      </c>
      <c r="N764" s="6">
        <v>98068.17</v>
      </c>
      <c r="O764" s="6">
        <v>97766.99</v>
      </c>
      <c r="P764" s="6">
        <v>92773.759999999995</v>
      </c>
      <c r="Q764" s="6">
        <v>83779.78</v>
      </c>
      <c r="R764" s="6">
        <v>84370.55</v>
      </c>
      <c r="S764" s="6">
        <v>88349.49</v>
      </c>
    </row>
    <row r="765" spans="2:19" x14ac:dyDescent="0.25">
      <c r="B765" s="6">
        <v>59329.7</v>
      </c>
      <c r="C765" s="6">
        <v>59770.83</v>
      </c>
      <c r="D765" s="6">
        <v>60007.27</v>
      </c>
      <c r="E765" s="6">
        <v>57051.41</v>
      </c>
      <c r="F765" s="6">
        <v>56737.120000000003</v>
      </c>
      <c r="G765" s="6">
        <v>58423.8</v>
      </c>
      <c r="H765" s="6">
        <v>84688.26</v>
      </c>
      <c r="I765" s="6">
        <v>80013.100000000006</v>
      </c>
      <c r="J765" s="6">
        <v>82195.789999999994</v>
      </c>
      <c r="K765" s="6">
        <v>72378.509999999995</v>
      </c>
      <c r="L765" s="6">
        <v>71682.880000000005</v>
      </c>
      <c r="M765" s="6">
        <v>76138.06</v>
      </c>
      <c r="N765" s="6">
        <v>97081.42</v>
      </c>
      <c r="O765" s="6">
        <v>97395.18</v>
      </c>
      <c r="P765" s="6">
        <v>94437.23</v>
      </c>
      <c r="Q765" s="6">
        <v>83779.78</v>
      </c>
      <c r="R765" s="6">
        <v>84370.55</v>
      </c>
      <c r="S765" s="6">
        <v>88342.99</v>
      </c>
    </row>
    <row r="766" spans="2:19" x14ac:dyDescent="0.25">
      <c r="B766" s="6">
        <v>59327.42</v>
      </c>
      <c r="C766" s="6">
        <v>59770.83</v>
      </c>
      <c r="D766" s="6">
        <v>59990.34</v>
      </c>
      <c r="E766" s="6">
        <v>57051.41</v>
      </c>
      <c r="F766" s="6">
        <v>56737.120000000003</v>
      </c>
      <c r="G766" s="6">
        <v>58423.8</v>
      </c>
      <c r="H766" s="6">
        <v>84660.93</v>
      </c>
      <c r="I766" s="6">
        <v>80013.100000000006</v>
      </c>
      <c r="J766" s="6">
        <v>81720.92</v>
      </c>
      <c r="K766" s="6">
        <v>72378.509999999995</v>
      </c>
      <c r="L766" s="6">
        <v>71682.880000000005</v>
      </c>
      <c r="M766" s="6">
        <v>76122.899999999994</v>
      </c>
      <c r="N766" s="6">
        <v>97077.43</v>
      </c>
      <c r="O766" s="6">
        <v>97235.35</v>
      </c>
      <c r="P766" s="6">
        <v>93965.14</v>
      </c>
      <c r="Q766" s="6">
        <v>83779.78</v>
      </c>
      <c r="R766" s="6">
        <v>84370.55</v>
      </c>
      <c r="S766" s="6">
        <v>88340.36</v>
      </c>
    </row>
    <row r="767" spans="2:19" x14ac:dyDescent="0.25">
      <c r="B767" s="6">
        <v>59327.42</v>
      </c>
      <c r="C767" s="6">
        <v>59770.83</v>
      </c>
      <c r="D767" s="6">
        <v>59937.86</v>
      </c>
      <c r="E767" s="6">
        <v>57051.41</v>
      </c>
      <c r="F767" s="6">
        <v>56737.120000000003</v>
      </c>
      <c r="G767" s="6">
        <v>58423.8</v>
      </c>
      <c r="H767" s="6">
        <v>84624.16</v>
      </c>
      <c r="I767" s="6">
        <v>80013.100000000006</v>
      </c>
      <c r="J767" s="6">
        <v>81437.990000000005</v>
      </c>
      <c r="K767" s="6">
        <v>72378.509999999995</v>
      </c>
      <c r="L767" s="6">
        <v>71682.880000000005</v>
      </c>
      <c r="M767" s="6">
        <v>76122.899999999994</v>
      </c>
      <c r="N767" s="6">
        <v>97044.47</v>
      </c>
      <c r="O767" s="6">
        <v>97235.35</v>
      </c>
      <c r="P767" s="6">
        <v>93679.75</v>
      </c>
      <c r="Q767" s="6">
        <v>83779.78</v>
      </c>
      <c r="R767" s="6">
        <v>84370.55</v>
      </c>
      <c r="S767" s="6">
        <v>88340.36</v>
      </c>
    </row>
    <row r="768" spans="2:19" x14ac:dyDescent="0.25">
      <c r="B768" s="6">
        <v>59327.42</v>
      </c>
      <c r="C768" s="6">
        <v>59770.83</v>
      </c>
      <c r="D768" s="6">
        <v>59914.37</v>
      </c>
      <c r="E768" s="6">
        <v>57051.41</v>
      </c>
      <c r="F768" s="6">
        <v>56737.120000000003</v>
      </c>
      <c r="G768" s="6">
        <v>58423.8</v>
      </c>
      <c r="H768" s="6">
        <v>84624.16</v>
      </c>
      <c r="I768" s="6">
        <v>80001.88</v>
      </c>
      <c r="J768" s="6">
        <v>81309.350000000006</v>
      </c>
      <c r="K768" s="6">
        <v>72378.509999999995</v>
      </c>
      <c r="L768" s="6">
        <v>71682.880000000005</v>
      </c>
      <c r="M768" s="6">
        <v>76122.899999999994</v>
      </c>
      <c r="N768" s="6">
        <v>97044.47</v>
      </c>
      <c r="O768" s="6">
        <v>97235.35</v>
      </c>
      <c r="P768" s="6">
        <v>93487.679999999993</v>
      </c>
      <c r="Q768" s="6">
        <v>83779.78</v>
      </c>
      <c r="R768" s="6">
        <v>84370.55</v>
      </c>
      <c r="S768" s="6">
        <v>88340.36</v>
      </c>
    </row>
    <row r="769" spans="2:19" x14ac:dyDescent="0.25">
      <c r="B769" s="6">
        <v>59327.42</v>
      </c>
      <c r="C769" s="6">
        <v>59770.83</v>
      </c>
      <c r="D769" s="6">
        <v>59903.46</v>
      </c>
      <c r="E769" s="6">
        <v>57051.41</v>
      </c>
      <c r="F769" s="6">
        <v>56737.120000000003</v>
      </c>
      <c r="G769" s="6">
        <v>58423.8</v>
      </c>
      <c r="H769" s="6">
        <v>84624.16</v>
      </c>
      <c r="I769" s="6">
        <v>80001.88</v>
      </c>
      <c r="J769" s="6">
        <v>81275.91</v>
      </c>
      <c r="K769" s="6">
        <v>72378.509999999995</v>
      </c>
      <c r="L769" s="6">
        <v>71682.880000000005</v>
      </c>
      <c r="M769" s="6">
        <v>76122.899999999994</v>
      </c>
      <c r="N769" s="6">
        <v>96993.17</v>
      </c>
      <c r="O769" s="6">
        <v>97235.35</v>
      </c>
      <c r="P769" s="6">
        <v>93341.83</v>
      </c>
      <c r="Q769" s="6">
        <v>83779.78</v>
      </c>
      <c r="R769" s="6">
        <v>84370.55</v>
      </c>
      <c r="S769" s="6">
        <v>88340.36</v>
      </c>
    </row>
    <row r="770" spans="2:19" x14ac:dyDescent="0.25">
      <c r="B770" s="6">
        <v>59327.42</v>
      </c>
      <c r="C770" s="6">
        <v>59770.83</v>
      </c>
      <c r="D770" s="6">
        <v>59897.58</v>
      </c>
      <c r="E770" s="6">
        <v>57051.41</v>
      </c>
      <c r="F770" s="6">
        <v>56737.120000000003</v>
      </c>
      <c r="G770" s="6">
        <v>58423.8</v>
      </c>
      <c r="H770" s="6">
        <v>84624.16</v>
      </c>
      <c r="I770" s="6">
        <v>80001.88</v>
      </c>
      <c r="J770" s="6">
        <v>81208.94</v>
      </c>
      <c r="K770" s="6">
        <v>72378.509999999995</v>
      </c>
      <c r="L770" s="6">
        <v>71682.880000000005</v>
      </c>
      <c r="M770" s="6">
        <v>76122.899999999994</v>
      </c>
      <c r="N770" s="6">
        <v>96993.17</v>
      </c>
      <c r="O770" s="6">
        <v>97235.35</v>
      </c>
      <c r="P770" s="6">
        <v>93255.97</v>
      </c>
      <c r="Q770" s="6">
        <v>83779.78</v>
      </c>
      <c r="R770" s="6">
        <v>84370.55</v>
      </c>
      <c r="S770" s="6">
        <v>88340.36</v>
      </c>
    </row>
    <row r="771" spans="2:19" x14ac:dyDescent="0.25">
      <c r="B771" s="6">
        <v>59327.42</v>
      </c>
      <c r="C771" s="6">
        <v>59770.83</v>
      </c>
      <c r="D771" s="6">
        <v>59892.33</v>
      </c>
      <c r="E771" s="6">
        <v>57051.41</v>
      </c>
      <c r="F771" s="6">
        <v>56737.120000000003</v>
      </c>
      <c r="G771" s="6">
        <v>58423.8</v>
      </c>
      <c r="H771" s="6">
        <v>84621.54</v>
      </c>
      <c r="I771" s="6">
        <v>80001.88</v>
      </c>
      <c r="J771" s="6">
        <v>81175.08</v>
      </c>
      <c r="K771" s="6">
        <v>72378.509999999995</v>
      </c>
      <c r="L771" s="6">
        <v>71682.880000000005</v>
      </c>
      <c r="M771" s="6">
        <v>76118.94</v>
      </c>
      <c r="N771" s="6">
        <v>96993.17</v>
      </c>
      <c r="O771" s="6">
        <v>97235.35</v>
      </c>
      <c r="P771" s="6">
        <v>93207.95</v>
      </c>
      <c r="Q771" s="6">
        <v>83779.78</v>
      </c>
      <c r="R771" s="6">
        <v>84370.55</v>
      </c>
      <c r="S771" s="6">
        <v>88340.36</v>
      </c>
    </row>
    <row r="772" spans="2:19" x14ac:dyDescent="0.25">
      <c r="B772" s="6">
        <v>59327.42</v>
      </c>
      <c r="C772" s="6">
        <v>59770.83</v>
      </c>
      <c r="D772" s="6">
        <v>59886.55</v>
      </c>
      <c r="E772" s="6">
        <v>57051.41</v>
      </c>
      <c r="F772" s="6">
        <v>56737.120000000003</v>
      </c>
      <c r="G772" s="6">
        <v>58423.8</v>
      </c>
      <c r="H772" s="6">
        <v>84621.54</v>
      </c>
      <c r="I772" s="6">
        <v>80001.88</v>
      </c>
      <c r="J772" s="6">
        <v>81172.91</v>
      </c>
      <c r="K772" s="6">
        <v>72378.509999999995</v>
      </c>
      <c r="L772" s="6">
        <v>71682.880000000005</v>
      </c>
      <c r="M772" s="6">
        <v>76118.94</v>
      </c>
      <c r="N772" s="6">
        <v>96993.17</v>
      </c>
      <c r="O772" s="6">
        <v>97228.86</v>
      </c>
      <c r="P772" s="6">
        <v>93140.88</v>
      </c>
      <c r="Q772" s="6">
        <v>83779.78</v>
      </c>
      <c r="R772" s="6">
        <v>84370.55</v>
      </c>
      <c r="S772" s="6">
        <v>88340.36</v>
      </c>
    </row>
    <row r="773" spans="2:19" x14ac:dyDescent="0.25">
      <c r="B773" s="6">
        <v>59327.42</v>
      </c>
      <c r="C773" s="6">
        <v>59770.83</v>
      </c>
      <c r="D773" s="6">
        <v>59875.53</v>
      </c>
      <c r="E773" s="6">
        <v>57051.41</v>
      </c>
      <c r="F773" s="6">
        <v>56737.120000000003</v>
      </c>
      <c r="G773" s="6">
        <v>58423.8</v>
      </c>
      <c r="H773" s="6">
        <v>84621.54</v>
      </c>
      <c r="I773" s="6">
        <v>79978.36</v>
      </c>
      <c r="J773" s="6">
        <v>81142.55</v>
      </c>
      <c r="K773" s="6">
        <v>72378.509999999995</v>
      </c>
      <c r="L773" s="6">
        <v>71682.880000000005</v>
      </c>
      <c r="M773" s="6">
        <v>76118.94</v>
      </c>
      <c r="N773" s="6">
        <v>96993.17</v>
      </c>
      <c r="O773" s="6">
        <v>97228.86</v>
      </c>
      <c r="P773" s="6">
        <v>93070.33</v>
      </c>
      <c r="Q773" s="6">
        <v>83779.78</v>
      </c>
      <c r="R773" s="6">
        <v>84370.55</v>
      </c>
      <c r="S773" s="6">
        <v>88340.36</v>
      </c>
    </row>
    <row r="774" spans="2:19" x14ac:dyDescent="0.25">
      <c r="B774" s="6">
        <v>59327.42</v>
      </c>
      <c r="C774" s="6">
        <v>59770.83</v>
      </c>
      <c r="D774" s="6">
        <v>59870.55</v>
      </c>
      <c r="E774" s="6">
        <v>57051.41</v>
      </c>
      <c r="F774" s="6">
        <v>56737.120000000003</v>
      </c>
      <c r="G774" s="6">
        <v>58423.8</v>
      </c>
      <c r="H774" s="6">
        <v>84621.54</v>
      </c>
      <c r="I774" s="6">
        <v>79974.44</v>
      </c>
      <c r="J774" s="6">
        <v>81087.17</v>
      </c>
      <c r="K774" s="6">
        <v>72378.509999999995</v>
      </c>
      <c r="L774" s="6">
        <v>71682.880000000005</v>
      </c>
      <c r="M774" s="6">
        <v>76107.73</v>
      </c>
      <c r="N774" s="6">
        <v>96993.17</v>
      </c>
      <c r="O774" s="6">
        <v>97220.9</v>
      </c>
      <c r="P774" s="6">
        <v>92965.87</v>
      </c>
      <c r="Q774" s="6">
        <v>83779.78</v>
      </c>
      <c r="R774" s="6">
        <v>84370.55</v>
      </c>
      <c r="S774" s="6">
        <v>88340.36</v>
      </c>
    </row>
    <row r="775" spans="2:19" x14ac:dyDescent="0.25">
      <c r="B775" s="6">
        <v>59423.23</v>
      </c>
      <c r="C775" s="6">
        <v>59678.2</v>
      </c>
      <c r="D775" s="6">
        <v>60257.96</v>
      </c>
      <c r="E775" s="6">
        <v>57051.41</v>
      </c>
      <c r="F775" s="6">
        <v>56737.120000000003</v>
      </c>
      <c r="G775" s="6">
        <v>58423.8</v>
      </c>
      <c r="H775" s="6">
        <v>84344.26</v>
      </c>
      <c r="I775" s="6">
        <v>80536.460000000006</v>
      </c>
      <c r="J775" s="6">
        <v>81089.09</v>
      </c>
      <c r="K775" s="6">
        <v>72378.509999999995</v>
      </c>
      <c r="L775" s="6">
        <v>71682.880000000005</v>
      </c>
      <c r="M775" s="6">
        <v>76107.73</v>
      </c>
      <c r="N775" s="6">
        <v>98170.47</v>
      </c>
      <c r="O775" s="6">
        <v>98162.29</v>
      </c>
      <c r="P775" s="6">
        <v>92929.54</v>
      </c>
      <c r="Q775" s="6">
        <v>83731.009999999995</v>
      </c>
      <c r="R775" s="6">
        <v>84370.55</v>
      </c>
      <c r="S775" s="6">
        <v>88340.36</v>
      </c>
    </row>
    <row r="776" spans="2:19" x14ac:dyDescent="0.25">
      <c r="B776" s="6">
        <v>59423.23</v>
      </c>
      <c r="C776" s="6">
        <v>59678.2</v>
      </c>
      <c r="D776" s="6">
        <v>60224.83</v>
      </c>
      <c r="E776" s="6">
        <v>57051.41</v>
      </c>
      <c r="F776" s="6">
        <v>56737.120000000003</v>
      </c>
      <c r="G776" s="6">
        <v>58418.27</v>
      </c>
      <c r="H776" s="6">
        <v>84344.26</v>
      </c>
      <c r="I776" s="6">
        <v>80535.5</v>
      </c>
      <c r="J776" s="6">
        <v>80900.09</v>
      </c>
      <c r="K776" s="6">
        <v>72378.509999999995</v>
      </c>
      <c r="L776" s="6">
        <v>71672.73</v>
      </c>
      <c r="M776" s="6">
        <v>76107.73</v>
      </c>
      <c r="N776" s="6">
        <v>98170.47</v>
      </c>
      <c r="O776" s="6">
        <v>98101.47</v>
      </c>
      <c r="P776" s="6">
        <v>92659.31</v>
      </c>
      <c r="Q776" s="6">
        <v>83731.009999999995</v>
      </c>
      <c r="R776" s="6">
        <v>84370.55</v>
      </c>
      <c r="S776" s="6">
        <v>88340.36</v>
      </c>
    </row>
    <row r="777" spans="2:19" x14ac:dyDescent="0.25">
      <c r="B777" s="6">
        <v>59423.23</v>
      </c>
      <c r="C777" s="6">
        <v>59678.2</v>
      </c>
      <c r="D777" s="6">
        <v>60189.82</v>
      </c>
      <c r="E777" s="6">
        <v>57051.41</v>
      </c>
      <c r="F777" s="6">
        <v>56737.120000000003</v>
      </c>
      <c r="G777" s="6">
        <v>58418.27</v>
      </c>
      <c r="H777" s="6">
        <v>84325.92</v>
      </c>
      <c r="I777" s="6">
        <v>80535.5</v>
      </c>
      <c r="J777" s="6">
        <v>80806.289999999994</v>
      </c>
      <c r="K777" s="6">
        <v>72378.509999999995</v>
      </c>
      <c r="L777" s="6">
        <v>71672.73</v>
      </c>
      <c r="M777" s="6">
        <v>76107.73</v>
      </c>
      <c r="N777" s="6">
        <v>98170.47</v>
      </c>
      <c r="O777" s="6">
        <v>98101.47</v>
      </c>
      <c r="P777" s="6">
        <v>92458.79</v>
      </c>
      <c r="Q777" s="6">
        <v>83731.009999999995</v>
      </c>
      <c r="R777" s="6">
        <v>84370.55</v>
      </c>
      <c r="S777" s="6">
        <v>88340.36</v>
      </c>
    </row>
    <row r="778" spans="2:19" x14ac:dyDescent="0.25">
      <c r="B778" s="6">
        <v>59423.23</v>
      </c>
      <c r="C778" s="6">
        <v>59678.2</v>
      </c>
      <c r="D778" s="6">
        <v>60185.15</v>
      </c>
      <c r="E778" s="6">
        <v>57051.41</v>
      </c>
      <c r="F778" s="6">
        <v>56737.120000000003</v>
      </c>
      <c r="G778" s="6">
        <v>58404.74</v>
      </c>
      <c r="H778" s="6">
        <v>84311.59</v>
      </c>
      <c r="I778" s="6">
        <v>80535.5</v>
      </c>
      <c r="J778" s="6">
        <v>80775.539999999994</v>
      </c>
      <c r="K778" s="6">
        <v>72378.509999999995</v>
      </c>
      <c r="L778" s="6">
        <v>71672.73</v>
      </c>
      <c r="M778" s="6">
        <v>76107.73</v>
      </c>
      <c r="N778" s="6">
        <v>98170.47</v>
      </c>
      <c r="O778" s="6">
        <v>98101.47</v>
      </c>
      <c r="P778" s="6">
        <v>92326.68</v>
      </c>
      <c r="Q778" s="6">
        <v>83731.009999999995</v>
      </c>
      <c r="R778" s="6">
        <v>84370.55</v>
      </c>
      <c r="S778" s="6">
        <v>88340.36</v>
      </c>
    </row>
    <row r="779" spans="2:19" x14ac:dyDescent="0.25">
      <c r="B779" s="6">
        <v>59423.23</v>
      </c>
      <c r="C779" s="6">
        <v>59678.2</v>
      </c>
      <c r="D779" s="6">
        <v>60185.15</v>
      </c>
      <c r="E779" s="6">
        <v>57051.41</v>
      </c>
      <c r="F779" s="6">
        <v>56737.120000000003</v>
      </c>
      <c r="G779" s="6">
        <v>58404.74</v>
      </c>
      <c r="H779" s="6">
        <v>84311.59</v>
      </c>
      <c r="I779" s="6">
        <v>80535.5</v>
      </c>
      <c r="J779" s="6">
        <v>80688.820000000007</v>
      </c>
      <c r="K779" s="6">
        <v>72378.509999999995</v>
      </c>
      <c r="L779" s="6">
        <v>71672.73</v>
      </c>
      <c r="M779" s="6">
        <v>76107.73</v>
      </c>
      <c r="N779" s="6">
        <v>98170.47</v>
      </c>
      <c r="O779" s="6">
        <v>98094.71</v>
      </c>
      <c r="P779" s="6">
        <v>92263</v>
      </c>
      <c r="Q779" s="6">
        <v>83711.600000000006</v>
      </c>
      <c r="R779" s="6">
        <v>84370.55</v>
      </c>
      <c r="S779" s="6">
        <v>88340.36</v>
      </c>
    </row>
    <row r="780" spans="2:19" x14ac:dyDescent="0.25">
      <c r="B780" s="6">
        <v>59423.23</v>
      </c>
      <c r="C780" s="6">
        <v>59678.2</v>
      </c>
      <c r="D780" s="6">
        <v>60185.15</v>
      </c>
      <c r="E780" s="6">
        <v>57051.41</v>
      </c>
      <c r="F780" s="6">
        <v>56737.120000000003</v>
      </c>
      <c r="G780" s="6">
        <v>58404.74</v>
      </c>
      <c r="H780" s="6">
        <v>84300.67</v>
      </c>
      <c r="I780" s="6">
        <v>80535.5</v>
      </c>
      <c r="J780" s="6">
        <v>80607.67</v>
      </c>
      <c r="K780" s="6">
        <v>72378.509999999995</v>
      </c>
      <c r="L780" s="6">
        <v>71660.13</v>
      </c>
      <c r="M780" s="6">
        <v>76107.73</v>
      </c>
      <c r="N780" s="6">
        <v>98170.47</v>
      </c>
      <c r="O780" s="6">
        <v>98094.71</v>
      </c>
      <c r="P780" s="6">
        <v>92110.59</v>
      </c>
      <c r="Q780" s="6">
        <v>83711.600000000006</v>
      </c>
      <c r="R780" s="6">
        <v>84370.55</v>
      </c>
      <c r="S780" s="6">
        <v>88340.36</v>
      </c>
    </row>
    <row r="781" spans="2:19" x14ac:dyDescent="0.25">
      <c r="B781" s="6">
        <v>59423.23</v>
      </c>
      <c r="C781" s="6">
        <v>59678.2</v>
      </c>
      <c r="D781" s="6">
        <v>60180.95</v>
      </c>
      <c r="E781" s="6">
        <v>57051.41</v>
      </c>
      <c r="F781" s="6">
        <v>56737.120000000003</v>
      </c>
      <c r="G781" s="6">
        <v>58404.74</v>
      </c>
      <c r="H781" s="6">
        <v>84300.67</v>
      </c>
      <c r="I781" s="6">
        <v>80535.5</v>
      </c>
      <c r="J781" s="6">
        <v>80471.350000000006</v>
      </c>
      <c r="K781" s="6">
        <v>72378.509999999995</v>
      </c>
      <c r="L781" s="6">
        <v>71660.13</v>
      </c>
      <c r="M781" s="6">
        <v>76107.73</v>
      </c>
      <c r="N781" s="6">
        <v>98161.85</v>
      </c>
      <c r="O781" s="6">
        <v>98055.72</v>
      </c>
      <c r="P781" s="6">
        <v>92019.33</v>
      </c>
      <c r="Q781" s="6">
        <v>83711.600000000006</v>
      </c>
      <c r="R781" s="6">
        <v>84370.55</v>
      </c>
      <c r="S781" s="6">
        <v>88340.36</v>
      </c>
    </row>
    <row r="782" spans="2:19" x14ac:dyDescent="0.25">
      <c r="B782" s="6">
        <v>59423.23</v>
      </c>
      <c r="C782" s="6">
        <v>59678.2</v>
      </c>
      <c r="D782" s="6">
        <v>60174.29</v>
      </c>
      <c r="E782" s="6">
        <v>57051.41</v>
      </c>
      <c r="F782" s="6">
        <v>56737.120000000003</v>
      </c>
      <c r="G782" s="6">
        <v>58404.74</v>
      </c>
      <c r="H782" s="6">
        <v>84300.67</v>
      </c>
      <c r="I782" s="6">
        <v>80535.5</v>
      </c>
      <c r="J782" s="6">
        <v>80266.62</v>
      </c>
      <c r="K782" s="6">
        <v>72378.509999999995</v>
      </c>
      <c r="L782" s="6">
        <v>71660.13</v>
      </c>
      <c r="M782" s="6">
        <v>76107.73</v>
      </c>
      <c r="N782" s="6">
        <v>98161.85</v>
      </c>
      <c r="O782" s="6">
        <v>98055.72</v>
      </c>
      <c r="P782" s="6">
        <v>91941.07</v>
      </c>
      <c r="Q782" s="6">
        <v>83711.600000000006</v>
      </c>
      <c r="R782" s="6">
        <v>84370.55</v>
      </c>
      <c r="S782" s="6">
        <v>88340.36</v>
      </c>
    </row>
    <row r="783" spans="2:19" x14ac:dyDescent="0.25">
      <c r="B783" s="6">
        <v>59423.23</v>
      </c>
      <c r="C783" s="6">
        <v>59678.2</v>
      </c>
      <c r="D783" s="6">
        <v>60174.29</v>
      </c>
      <c r="E783" s="6">
        <v>57051.41</v>
      </c>
      <c r="F783" s="6">
        <v>56737.120000000003</v>
      </c>
      <c r="G783" s="6">
        <v>58404.74</v>
      </c>
      <c r="H783" s="6">
        <v>84300.67</v>
      </c>
      <c r="I783" s="6">
        <v>80535.5</v>
      </c>
      <c r="J783" s="6">
        <v>80234.16</v>
      </c>
      <c r="K783" s="6">
        <v>72378.509999999995</v>
      </c>
      <c r="L783" s="6">
        <v>71660.13</v>
      </c>
      <c r="M783" s="6">
        <v>76107.73</v>
      </c>
      <c r="N783" s="6">
        <v>98161.85</v>
      </c>
      <c r="O783" s="6">
        <v>98013.54</v>
      </c>
      <c r="P783" s="6">
        <v>91933.13</v>
      </c>
      <c r="Q783" s="6">
        <v>83711.600000000006</v>
      </c>
      <c r="R783" s="6">
        <v>84370.55</v>
      </c>
      <c r="S783" s="6">
        <v>88340.36</v>
      </c>
    </row>
    <row r="784" spans="2:19" x14ac:dyDescent="0.25">
      <c r="B784" s="6">
        <v>59423.23</v>
      </c>
      <c r="C784" s="6">
        <v>59678.2</v>
      </c>
      <c r="D784" s="6">
        <v>60167.62</v>
      </c>
      <c r="E784" s="6">
        <v>57051.41</v>
      </c>
      <c r="F784" s="6">
        <v>56737.120000000003</v>
      </c>
      <c r="G784" s="6">
        <v>58404.74</v>
      </c>
      <c r="H784" s="6">
        <v>84300.67</v>
      </c>
      <c r="I784" s="6">
        <v>80535.5</v>
      </c>
      <c r="J784" s="6">
        <v>80232.77</v>
      </c>
      <c r="K784" s="6">
        <v>72378.509999999995</v>
      </c>
      <c r="L784" s="6">
        <v>71660.13</v>
      </c>
      <c r="M784" s="6">
        <v>76107.73</v>
      </c>
      <c r="N784" s="6">
        <v>98161.85</v>
      </c>
      <c r="O784" s="6">
        <v>98013.54</v>
      </c>
      <c r="P784" s="6">
        <v>91851.48</v>
      </c>
      <c r="Q784" s="6">
        <v>83711.600000000006</v>
      </c>
      <c r="R784" s="6">
        <v>84370.55</v>
      </c>
      <c r="S784" s="6">
        <v>88340.36</v>
      </c>
    </row>
    <row r="785" spans="2:19" x14ac:dyDescent="0.25">
      <c r="B785" s="6">
        <v>59336.57</v>
      </c>
      <c r="C785" s="6">
        <v>59700.82</v>
      </c>
      <c r="D785" s="6">
        <v>59724.67</v>
      </c>
      <c r="E785" s="6">
        <v>57051.41</v>
      </c>
      <c r="F785" s="6">
        <v>56737.120000000003</v>
      </c>
      <c r="G785" s="6">
        <v>58404.74</v>
      </c>
      <c r="H785" s="6">
        <v>84427.63</v>
      </c>
      <c r="I785" s="6">
        <v>80191.53</v>
      </c>
      <c r="J785" s="6">
        <v>81156.490000000005</v>
      </c>
      <c r="K785" s="6">
        <v>72378.509999999995</v>
      </c>
      <c r="L785" s="6">
        <v>71660.13</v>
      </c>
      <c r="M785" s="6">
        <v>76107.73</v>
      </c>
      <c r="N785" s="6">
        <v>98494.86</v>
      </c>
      <c r="O785" s="6">
        <v>98055.06</v>
      </c>
      <c r="P785" s="6">
        <v>93555.77</v>
      </c>
      <c r="Q785" s="6">
        <v>83711.600000000006</v>
      </c>
      <c r="R785" s="6">
        <v>84370.55</v>
      </c>
      <c r="S785" s="6">
        <v>88340.36</v>
      </c>
    </row>
    <row r="786" spans="2:19" x14ac:dyDescent="0.25">
      <c r="B786" s="6">
        <v>59336.57</v>
      </c>
      <c r="C786" s="6">
        <v>59694.74</v>
      </c>
      <c r="D786" s="6">
        <v>59699.14</v>
      </c>
      <c r="E786" s="6">
        <v>57051.41</v>
      </c>
      <c r="F786" s="6">
        <v>56737.120000000003</v>
      </c>
      <c r="G786" s="6">
        <v>58404.74</v>
      </c>
      <c r="H786" s="6">
        <v>84395.91</v>
      </c>
      <c r="I786" s="6">
        <v>80174.92</v>
      </c>
      <c r="J786" s="6">
        <v>81018.75</v>
      </c>
      <c r="K786" s="6">
        <v>72378.509999999995</v>
      </c>
      <c r="L786" s="6">
        <v>71660.13</v>
      </c>
      <c r="M786" s="6">
        <v>76107.73</v>
      </c>
      <c r="N786" s="6">
        <v>98494.86</v>
      </c>
      <c r="O786" s="6">
        <v>98055.06</v>
      </c>
      <c r="P786" s="6">
        <v>92925.26</v>
      </c>
      <c r="Q786" s="6">
        <v>83711.600000000006</v>
      </c>
      <c r="R786" s="6">
        <v>84370.55</v>
      </c>
      <c r="S786" s="6">
        <v>88340.36</v>
      </c>
    </row>
    <row r="787" spans="2:19" x14ac:dyDescent="0.25">
      <c r="B787" s="6">
        <v>59336.57</v>
      </c>
      <c r="C787" s="6">
        <v>59694.74</v>
      </c>
      <c r="D787" s="6">
        <v>59696.08</v>
      </c>
      <c r="E787" s="6">
        <v>57051.41</v>
      </c>
      <c r="F787" s="6">
        <v>56737.120000000003</v>
      </c>
      <c r="G787" s="6">
        <v>58404.74</v>
      </c>
      <c r="H787" s="6">
        <v>84395.91</v>
      </c>
      <c r="I787" s="6">
        <v>80174.92</v>
      </c>
      <c r="J787" s="6">
        <v>80919.839999999997</v>
      </c>
      <c r="K787" s="6">
        <v>72378.509999999995</v>
      </c>
      <c r="L787" s="6">
        <v>71660.13</v>
      </c>
      <c r="M787" s="6">
        <v>76107.73</v>
      </c>
      <c r="N787" s="6">
        <v>98491.42</v>
      </c>
      <c r="O787" s="6">
        <v>98036.96</v>
      </c>
      <c r="P787" s="6">
        <v>92752.63</v>
      </c>
      <c r="Q787" s="6">
        <v>83711.600000000006</v>
      </c>
      <c r="R787" s="6">
        <v>84370.55</v>
      </c>
      <c r="S787" s="6">
        <v>88340.36</v>
      </c>
    </row>
    <row r="788" spans="2:19" x14ac:dyDescent="0.25">
      <c r="B788" s="6">
        <v>59336.57</v>
      </c>
      <c r="C788" s="6">
        <v>59694.74</v>
      </c>
      <c r="D788" s="6">
        <v>59685.11</v>
      </c>
      <c r="E788" s="6">
        <v>57051.41</v>
      </c>
      <c r="F788" s="6">
        <v>56737.120000000003</v>
      </c>
      <c r="G788" s="6">
        <v>58404.74</v>
      </c>
      <c r="H788" s="6">
        <v>84395.91</v>
      </c>
      <c r="I788" s="6">
        <v>80174.92</v>
      </c>
      <c r="J788" s="6">
        <v>80867.12</v>
      </c>
      <c r="K788" s="6">
        <v>72378.509999999995</v>
      </c>
      <c r="L788" s="6">
        <v>71660.13</v>
      </c>
      <c r="M788" s="6">
        <v>76107.73</v>
      </c>
      <c r="N788" s="6">
        <v>98491.42</v>
      </c>
      <c r="O788" s="6">
        <v>98036.96</v>
      </c>
      <c r="P788" s="6">
        <v>92696.91</v>
      </c>
      <c r="Q788" s="6">
        <v>83711.600000000006</v>
      </c>
      <c r="R788" s="6">
        <v>84370.55</v>
      </c>
      <c r="S788" s="6">
        <v>88340.36</v>
      </c>
    </row>
    <row r="789" spans="2:19" x14ac:dyDescent="0.25">
      <c r="B789" s="6">
        <v>59336.57</v>
      </c>
      <c r="C789" s="6">
        <v>59694.74</v>
      </c>
      <c r="D789" s="6">
        <v>59684.41</v>
      </c>
      <c r="E789" s="6">
        <v>57051.41</v>
      </c>
      <c r="F789" s="6">
        <v>56737.120000000003</v>
      </c>
      <c r="G789" s="6">
        <v>58404.74</v>
      </c>
      <c r="H789" s="6">
        <v>84395.91</v>
      </c>
      <c r="I789" s="6">
        <v>80174.92</v>
      </c>
      <c r="J789" s="6">
        <v>80738.31</v>
      </c>
      <c r="K789" s="6">
        <v>72378.509999999995</v>
      </c>
      <c r="L789" s="6">
        <v>71660.13</v>
      </c>
      <c r="M789" s="6">
        <v>76107.73</v>
      </c>
      <c r="N789" s="6">
        <v>98491.42</v>
      </c>
      <c r="O789" s="6">
        <v>98036.96</v>
      </c>
      <c r="P789" s="6">
        <v>92551.44</v>
      </c>
      <c r="Q789" s="6">
        <v>83711.600000000006</v>
      </c>
      <c r="R789" s="6">
        <v>84370.55</v>
      </c>
      <c r="S789" s="6">
        <v>88340.36</v>
      </c>
    </row>
    <row r="790" spans="2:19" x14ac:dyDescent="0.25">
      <c r="B790" s="6">
        <v>59336.57</v>
      </c>
      <c r="C790" s="6">
        <v>59694.74</v>
      </c>
      <c r="D790" s="6">
        <v>59684.41</v>
      </c>
      <c r="E790" s="6">
        <v>57051.41</v>
      </c>
      <c r="F790" s="6">
        <v>56737.120000000003</v>
      </c>
      <c r="G790" s="6">
        <v>58404.74</v>
      </c>
      <c r="H790" s="6">
        <v>84395.91</v>
      </c>
      <c r="I790" s="6">
        <v>80174.92</v>
      </c>
      <c r="J790" s="6">
        <v>80718.740000000005</v>
      </c>
      <c r="K790" s="6">
        <v>72378.509999999995</v>
      </c>
      <c r="L790" s="6">
        <v>71660.13</v>
      </c>
      <c r="M790" s="6">
        <v>76094.600000000006</v>
      </c>
      <c r="N790" s="6">
        <v>98292.68</v>
      </c>
      <c r="O790" s="6">
        <v>98036.96</v>
      </c>
      <c r="P790" s="6">
        <v>92536.75</v>
      </c>
      <c r="Q790" s="6">
        <v>83711.600000000006</v>
      </c>
      <c r="R790" s="6">
        <v>84370.55</v>
      </c>
      <c r="S790" s="6">
        <v>88340.36</v>
      </c>
    </row>
    <row r="791" spans="2:19" x14ac:dyDescent="0.25">
      <c r="B791" s="6">
        <v>59336.57</v>
      </c>
      <c r="C791" s="6">
        <v>59694.74</v>
      </c>
      <c r="D791" s="6">
        <v>59678.77</v>
      </c>
      <c r="E791" s="6">
        <v>57051.41</v>
      </c>
      <c r="F791" s="6">
        <v>56737.120000000003</v>
      </c>
      <c r="G791" s="6">
        <v>58404.74</v>
      </c>
      <c r="H791" s="6">
        <v>84395.91</v>
      </c>
      <c r="I791" s="6">
        <v>80174.92</v>
      </c>
      <c r="J791" s="6">
        <v>80718.740000000005</v>
      </c>
      <c r="K791" s="6">
        <v>72378.509999999995</v>
      </c>
      <c r="L791" s="6">
        <v>71660.13</v>
      </c>
      <c r="M791" s="6">
        <v>76094.600000000006</v>
      </c>
      <c r="N791" s="6">
        <v>98292.68</v>
      </c>
      <c r="O791" s="6">
        <v>98036.96</v>
      </c>
      <c r="P791" s="6">
        <v>92477.6</v>
      </c>
      <c r="Q791" s="6">
        <v>83711.600000000006</v>
      </c>
      <c r="R791" s="6">
        <v>84370.55</v>
      </c>
      <c r="S791" s="6">
        <v>88340.36</v>
      </c>
    </row>
    <row r="792" spans="2:19" x14ac:dyDescent="0.25">
      <c r="B792" s="6">
        <v>59336.57</v>
      </c>
      <c r="C792" s="6">
        <v>59694.74</v>
      </c>
      <c r="D792" s="6">
        <v>59676.3</v>
      </c>
      <c r="E792" s="6">
        <v>57051.41</v>
      </c>
      <c r="F792" s="6">
        <v>56737.120000000003</v>
      </c>
      <c r="G792" s="6">
        <v>58404.74</v>
      </c>
      <c r="H792" s="6">
        <v>84395.91</v>
      </c>
      <c r="I792" s="6">
        <v>80174.92</v>
      </c>
      <c r="J792" s="6">
        <v>80701.72</v>
      </c>
      <c r="K792" s="6">
        <v>72378.509999999995</v>
      </c>
      <c r="L792" s="6">
        <v>71660.13</v>
      </c>
      <c r="M792" s="6">
        <v>76094.600000000006</v>
      </c>
      <c r="N792" s="6">
        <v>98292.68</v>
      </c>
      <c r="O792" s="6">
        <v>98036.96</v>
      </c>
      <c r="P792" s="6">
        <v>92431.28</v>
      </c>
      <c r="Q792" s="6">
        <v>83711.600000000006</v>
      </c>
      <c r="R792" s="6">
        <v>84370.55</v>
      </c>
      <c r="S792" s="6">
        <v>88340.36</v>
      </c>
    </row>
    <row r="793" spans="2:19" x14ac:dyDescent="0.25">
      <c r="B793" s="6">
        <v>59336.57</v>
      </c>
      <c r="C793" s="6">
        <v>59694.74</v>
      </c>
      <c r="D793" s="6">
        <v>59676.3</v>
      </c>
      <c r="E793" s="6">
        <v>57051.41</v>
      </c>
      <c r="F793" s="6">
        <v>56737.120000000003</v>
      </c>
      <c r="G793" s="6">
        <v>58403.02</v>
      </c>
      <c r="H793" s="6">
        <v>84395.91</v>
      </c>
      <c r="I793" s="6">
        <v>80174.92</v>
      </c>
      <c r="J793" s="6">
        <v>80697.13</v>
      </c>
      <c r="K793" s="6">
        <v>72378.509999999995</v>
      </c>
      <c r="L793" s="6">
        <v>71660.13</v>
      </c>
      <c r="M793" s="6">
        <v>76094.600000000006</v>
      </c>
      <c r="N793" s="6">
        <v>98292.68</v>
      </c>
      <c r="O793" s="6">
        <v>98036.96</v>
      </c>
      <c r="P793" s="6">
        <v>92357.25</v>
      </c>
      <c r="Q793" s="6">
        <v>83711.600000000006</v>
      </c>
      <c r="R793" s="6">
        <v>84370.55</v>
      </c>
      <c r="S793" s="6">
        <v>88333.71</v>
      </c>
    </row>
    <row r="794" spans="2:19" x14ac:dyDescent="0.25">
      <c r="B794" s="6">
        <v>59336.57</v>
      </c>
      <c r="C794" s="6">
        <v>59694.74</v>
      </c>
      <c r="D794" s="6">
        <v>59665.33</v>
      </c>
      <c r="E794" s="6">
        <v>57051.41</v>
      </c>
      <c r="F794" s="6">
        <v>56737.120000000003</v>
      </c>
      <c r="G794" s="6">
        <v>58403.02</v>
      </c>
      <c r="H794" s="6">
        <v>84395.91</v>
      </c>
      <c r="I794" s="6">
        <v>80174.92</v>
      </c>
      <c r="J794" s="6">
        <v>80695.360000000001</v>
      </c>
      <c r="K794" s="6">
        <v>72378.509999999995</v>
      </c>
      <c r="L794" s="6">
        <v>71660.13</v>
      </c>
      <c r="M794" s="6">
        <v>76094.600000000006</v>
      </c>
      <c r="N794" s="6">
        <v>98292.68</v>
      </c>
      <c r="O794" s="6">
        <v>98036.96</v>
      </c>
      <c r="P794" s="6">
        <v>92356.85</v>
      </c>
      <c r="Q794" s="6">
        <v>83711.600000000006</v>
      </c>
      <c r="R794" s="6">
        <v>84370.55</v>
      </c>
      <c r="S794" s="6">
        <v>88333.71</v>
      </c>
    </row>
    <row r="795" spans="2:19" x14ac:dyDescent="0.25">
      <c r="B795" s="6">
        <v>59496.85</v>
      </c>
      <c r="C795" s="6">
        <v>59934.75</v>
      </c>
      <c r="D795" s="6">
        <v>60038.5</v>
      </c>
      <c r="E795" s="6">
        <v>57051.41</v>
      </c>
      <c r="F795" s="6">
        <v>56737.120000000003</v>
      </c>
      <c r="G795" s="6">
        <v>58403.02</v>
      </c>
      <c r="H795" s="6">
        <v>85716.85</v>
      </c>
      <c r="I795" s="6">
        <v>81772.95</v>
      </c>
      <c r="J795" s="6">
        <v>82255.69</v>
      </c>
      <c r="K795" s="6">
        <v>72378.509999999995</v>
      </c>
      <c r="L795" s="6">
        <v>71660.13</v>
      </c>
      <c r="M795" s="6">
        <v>76094.600000000006</v>
      </c>
      <c r="N795" s="6">
        <v>98654.2</v>
      </c>
      <c r="O795" s="6">
        <v>97397.47</v>
      </c>
      <c r="P795" s="6">
        <v>93913.01</v>
      </c>
      <c r="Q795" s="6">
        <v>83711.600000000006</v>
      </c>
      <c r="R795" s="6">
        <v>84370.55</v>
      </c>
      <c r="S795" s="6">
        <v>88333.71</v>
      </c>
    </row>
    <row r="796" spans="2:19" x14ac:dyDescent="0.25">
      <c r="B796" s="6">
        <v>59393.440000000002</v>
      </c>
      <c r="C796" s="6">
        <v>59934.75</v>
      </c>
      <c r="D796" s="6">
        <v>59977.760000000002</v>
      </c>
      <c r="E796" s="6">
        <v>57051.41</v>
      </c>
      <c r="F796" s="6">
        <v>56737.120000000003</v>
      </c>
      <c r="G796" s="6">
        <v>58403.02</v>
      </c>
      <c r="H796" s="6">
        <v>85679.21</v>
      </c>
      <c r="I796" s="6">
        <v>81772.95</v>
      </c>
      <c r="J796" s="6">
        <v>82082</v>
      </c>
      <c r="K796" s="6">
        <v>72378.509999999995</v>
      </c>
      <c r="L796" s="6">
        <v>71660.13</v>
      </c>
      <c r="M796" s="6">
        <v>76088.95</v>
      </c>
      <c r="N796" s="6">
        <v>98654.2</v>
      </c>
      <c r="O796" s="6">
        <v>97397.47</v>
      </c>
      <c r="P796" s="6">
        <v>93559.18</v>
      </c>
      <c r="Q796" s="6">
        <v>83711.600000000006</v>
      </c>
      <c r="R796" s="6">
        <v>84370.55</v>
      </c>
      <c r="S796" s="6">
        <v>88333.71</v>
      </c>
    </row>
    <row r="797" spans="2:19" x14ac:dyDescent="0.25">
      <c r="B797" s="6">
        <v>59393.440000000002</v>
      </c>
      <c r="C797" s="6">
        <v>59934.75</v>
      </c>
      <c r="D797" s="6">
        <v>59945.96</v>
      </c>
      <c r="E797" s="6">
        <v>57051.41</v>
      </c>
      <c r="F797" s="6">
        <v>56737.120000000003</v>
      </c>
      <c r="G797" s="6">
        <v>58403.02</v>
      </c>
      <c r="H797" s="6">
        <v>85679.21</v>
      </c>
      <c r="I797" s="6">
        <v>81772.95</v>
      </c>
      <c r="J797" s="6">
        <v>81665.789999999994</v>
      </c>
      <c r="K797" s="6">
        <v>72378.509999999995</v>
      </c>
      <c r="L797" s="6">
        <v>71660.13</v>
      </c>
      <c r="M797" s="6">
        <v>76088.95</v>
      </c>
      <c r="N797" s="6">
        <v>98654.2</v>
      </c>
      <c r="O797" s="6">
        <v>97383.42</v>
      </c>
      <c r="P797" s="6">
        <v>93300.59</v>
      </c>
      <c r="Q797" s="6">
        <v>83711.600000000006</v>
      </c>
      <c r="R797" s="6">
        <v>84370.55</v>
      </c>
      <c r="S797" s="6">
        <v>88333.71</v>
      </c>
    </row>
    <row r="798" spans="2:19" x14ac:dyDescent="0.25">
      <c r="B798" s="6">
        <v>59393.440000000002</v>
      </c>
      <c r="C798" s="6">
        <v>59934.75</v>
      </c>
      <c r="D798" s="6">
        <v>59936.36</v>
      </c>
      <c r="E798" s="6">
        <v>57051.41</v>
      </c>
      <c r="F798" s="6">
        <v>56737.120000000003</v>
      </c>
      <c r="G798" s="6">
        <v>58403.02</v>
      </c>
      <c r="H798" s="6">
        <v>85679.21</v>
      </c>
      <c r="I798" s="6">
        <v>81754.7</v>
      </c>
      <c r="J798" s="6">
        <v>81443.509999999995</v>
      </c>
      <c r="K798" s="6">
        <v>72378.509999999995</v>
      </c>
      <c r="L798" s="6">
        <v>71660.13</v>
      </c>
      <c r="M798" s="6">
        <v>76088.95</v>
      </c>
      <c r="N798" s="6">
        <v>98654.2</v>
      </c>
      <c r="O798" s="6">
        <v>97363.33</v>
      </c>
      <c r="P798" s="6">
        <v>93018.81</v>
      </c>
      <c r="Q798" s="6">
        <v>83711.600000000006</v>
      </c>
      <c r="R798" s="6">
        <v>84354.39</v>
      </c>
      <c r="S798" s="6">
        <v>88333.71</v>
      </c>
    </row>
    <row r="799" spans="2:19" x14ac:dyDescent="0.25">
      <c r="B799" s="6">
        <v>59393.440000000002</v>
      </c>
      <c r="C799" s="6">
        <v>59934.75</v>
      </c>
      <c r="D799" s="6">
        <v>59921.51</v>
      </c>
      <c r="E799" s="6">
        <v>57051.41</v>
      </c>
      <c r="F799" s="6">
        <v>56737.120000000003</v>
      </c>
      <c r="G799" s="6">
        <v>58403.02</v>
      </c>
      <c r="H799" s="6">
        <v>85679.21</v>
      </c>
      <c r="I799" s="6">
        <v>81754.7</v>
      </c>
      <c r="J799" s="6">
        <v>81413.84</v>
      </c>
      <c r="K799" s="6">
        <v>72378.509999999995</v>
      </c>
      <c r="L799" s="6">
        <v>71660.13</v>
      </c>
      <c r="M799" s="6">
        <v>76088.95</v>
      </c>
      <c r="N799" s="6">
        <v>98637.01</v>
      </c>
      <c r="O799" s="6">
        <v>97363.33</v>
      </c>
      <c r="P799" s="6">
        <v>93010.57</v>
      </c>
      <c r="Q799" s="6">
        <v>83711.600000000006</v>
      </c>
      <c r="R799" s="6">
        <v>84354.39</v>
      </c>
      <c r="S799" s="6">
        <v>88333.71</v>
      </c>
    </row>
    <row r="800" spans="2:19" x14ac:dyDescent="0.25">
      <c r="B800" s="6">
        <v>59393.440000000002</v>
      </c>
      <c r="C800" s="6">
        <v>59934.75</v>
      </c>
      <c r="D800" s="6">
        <v>59911.39</v>
      </c>
      <c r="E800" s="6">
        <v>57051.41</v>
      </c>
      <c r="F800" s="6">
        <v>56737.120000000003</v>
      </c>
      <c r="G800" s="6">
        <v>58403.02</v>
      </c>
      <c r="H800" s="6">
        <v>85650.96</v>
      </c>
      <c r="I800" s="6">
        <v>81754.7</v>
      </c>
      <c r="J800" s="6">
        <v>81407.25</v>
      </c>
      <c r="K800" s="6">
        <v>72378.509999999995</v>
      </c>
      <c r="L800" s="6">
        <v>71660.13</v>
      </c>
      <c r="M800" s="6">
        <v>76088.95</v>
      </c>
      <c r="N800" s="6">
        <v>98637.01</v>
      </c>
      <c r="O800" s="6">
        <v>97363.33</v>
      </c>
      <c r="P800" s="6">
        <v>92795.04</v>
      </c>
      <c r="Q800" s="6">
        <v>83711.600000000006</v>
      </c>
      <c r="R800" s="6">
        <v>84354.39</v>
      </c>
      <c r="S800" s="6">
        <v>88320.57</v>
      </c>
    </row>
    <row r="801" spans="2:19" x14ac:dyDescent="0.25">
      <c r="B801" s="6">
        <v>59393.440000000002</v>
      </c>
      <c r="C801" s="6">
        <v>59934.75</v>
      </c>
      <c r="D801" s="6">
        <v>59904.73</v>
      </c>
      <c r="E801" s="6">
        <v>57051.41</v>
      </c>
      <c r="F801" s="6">
        <v>56737.120000000003</v>
      </c>
      <c r="G801" s="6">
        <v>58403.02</v>
      </c>
      <c r="H801" s="6">
        <v>85650.96</v>
      </c>
      <c r="I801" s="6">
        <v>81754.7</v>
      </c>
      <c r="J801" s="6">
        <v>81384.39</v>
      </c>
      <c r="K801" s="6">
        <v>72378.509999999995</v>
      </c>
      <c r="L801" s="6">
        <v>71660.13</v>
      </c>
      <c r="M801" s="6">
        <v>76088.95</v>
      </c>
      <c r="N801" s="6">
        <v>98637.01</v>
      </c>
      <c r="O801" s="6">
        <v>97363.33</v>
      </c>
      <c r="P801" s="6">
        <v>92747.14</v>
      </c>
      <c r="Q801" s="6">
        <v>83711.600000000006</v>
      </c>
      <c r="R801" s="6">
        <v>84354.39</v>
      </c>
      <c r="S801" s="6">
        <v>88320.57</v>
      </c>
    </row>
    <row r="802" spans="2:19" x14ac:dyDescent="0.25">
      <c r="B802" s="6">
        <v>59393.440000000002</v>
      </c>
      <c r="C802" s="6">
        <v>59934.75</v>
      </c>
      <c r="D802" s="6">
        <v>59904.73</v>
      </c>
      <c r="E802" s="6">
        <v>57051.41</v>
      </c>
      <c r="F802" s="6">
        <v>56737.120000000003</v>
      </c>
      <c r="G802" s="6">
        <v>58403.02</v>
      </c>
      <c r="H802" s="6">
        <v>85650.96</v>
      </c>
      <c r="I802" s="6">
        <v>81754.7</v>
      </c>
      <c r="J802" s="6">
        <v>81384.39</v>
      </c>
      <c r="K802" s="6">
        <v>72378.509999999995</v>
      </c>
      <c r="L802" s="6">
        <v>71660.13</v>
      </c>
      <c r="M802" s="6">
        <v>76088.95</v>
      </c>
      <c r="N802" s="6">
        <v>98637.01</v>
      </c>
      <c r="O802" s="6">
        <v>97363.33</v>
      </c>
      <c r="P802" s="6">
        <v>92467.73</v>
      </c>
      <c r="Q802" s="6">
        <v>83711.600000000006</v>
      </c>
      <c r="R802" s="6">
        <v>84354.39</v>
      </c>
      <c r="S802" s="6">
        <v>88320.57</v>
      </c>
    </row>
    <row r="803" spans="2:19" x14ac:dyDescent="0.25">
      <c r="B803" s="6">
        <v>59393.440000000002</v>
      </c>
      <c r="C803" s="6">
        <v>59934.75</v>
      </c>
      <c r="D803" s="6">
        <v>59874.26</v>
      </c>
      <c r="E803" s="6">
        <v>57051.41</v>
      </c>
      <c r="F803" s="6">
        <v>56737.120000000003</v>
      </c>
      <c r="G803" s="6">
        <v>58403.02</v>
      </c>
      <c r="H803" s="6">
        <v>85650.96</v>
      </c>
      <c r="I803" s="6">
        <v>81754.7</v>
      </c>
      <c r="J803" s="6">
        <v>81345.320000000007</v>
      </c>
      <c r="K803" s="6">
        <v>72378.509999999995</v>
      </c>
      <c r="L803" s="6">
        <v>71660.13</v>
      </c>
      <c r="M803" s="6">
        <v>76088.95</v>
      </c>
      <c r="N803" s="6">
        <v>98637.01</v>
      </c>
      <c r="O803" s="6">
        <v>97363.33</v>
      </c>
      <c r="P803" s="6">
        <v>92437.61</v>
      </c>
      <c r="Q803" s="6">
        <v>83711.600000000006</v>
      </c>
      <c r="R803" s="6">
        <v>84354.39</v>
      </c>
      <c r="S803" s="6">
        <v>88317.48</v>
      </c>
    </row>
    <row r="804" spans="2:19" x14ac:dyDescent="0.25">
      <c r="B804" s="6">
        <v>59393.440000000002</v>
      </c>
      <c r="C804" s="6">
        <v>59934.75</v>
      </c>
      <c r="D804" s="6">
        <v>59874.26</v>
      </c>
      <c r="E804" s="6">
        <v>57051.41</v>
      </c>
      <c r="F804" s="6">
        <v>56737.120000000003</v>
      </c>
      <c r="G804" s="6">
        <v>58403.02</v>
      </c>
      <c r="H804" s="6">
        <v>85650.96</v>
      </c>
      <c r="I804" s="6">
        <v>81754.7</v>
      </c>
      <c r="J804" s="6">
        <v>81340.100000000006</v>
      </c>
      <c r="K804" s="6">
        <v>72378.509999999995</v>
      </c>
      <c r="L804" s="6">
        <v>71660.13</v>
      </c>
      <c r="M804" s="6">
        <v>76088.95</v>
      </c>
      <c r="N804" s="6">
        <v>98637.01</v>
      </c>
      <c r="O804" s="6">
        <v>97363.33</v>
      </c>
      <c r="P804" s="6">
        <v>92437.61</v>
      </c>
      <c r="Q804" s="6">
        <v>83711.600000000006</v>
      </c>
      <c r="R804" s="6">
        <v>84354.39</v>
      </c>
      <c r="S804" s="6">
        <v>88317.48</v>
      </c>
    </row>
    <row r="805" spans="2:19" x14ac:dyDescent="0.25">
      <c r="B805" s="6">
        <v>59119.38</v>
      </c>
      <c r="C805" s="6">
        <v>59590.15</v>
      </c>
      <c r="D805" s="6">
        <v>59932.959999999999</v>
      </c>
      <c r="E805" s="6">
        <v>58257.5</v>
      </c>
      <c r="F805" s="6">
        <v>57798.76</v>
      </c>
      <c r="G805" s="6">
        <v>59249.71</v>
      </c>
      <c r="H805" s="6">
        <v>85631.1</v>
      </c>
      <c r="I805" s="6">
        <v>81607.820000000007</v>
      </c>
      <c r="J805" s="6">
        <v>81838.14</v>
      </c>
      <c r="K805" s="6">
        <v>73333.36</v>
      </c>
      <c r="L805" s="6">
        <v>72772.81</v>
      </c>
      <c r="M805" s="6">
        <v>78407.14</v>
      </c>
      <c r="N805" s="6">
        <v>99654.09</v>
      </c>
      <c r="O805" s="6">
        <v>98324.3</v>
      </c>
      <c r="P805" s="6">
        <v>93576.960000000006</v>
      </c>
      <c r="Q805" s="6">
        <v>85961.279999999999</v>
      </c>
      <c r="R805" s="6">
        <v>86157.59</v>
      </c>
      <c r="S805" s="6">
        <v>93339.56</v>
      </c>
    </row>
    <row r="806" spans="2:19" x14ac:dyDescent="0.25">
      <c r="B806" s="6">
        <v>59119.38</v>
      </c>
      <c r="C806" s="6">
        <v>59590.15</v>
      </c>
      <c r="D806" s="6">
        <v>59886.02</v>
      </c>
      <c r="E806" s="6">
        <v>58243.67</v>
      </c>
      <c r="F806" s="6">
        <v>57788.58</v>
      </c>
      <c r="G806" s="6">
        <v>59154.09</v>
      </c>
      <c r="H806" s="6">
        <v>85631.1</v>
      </c>
      <c r="I806" s="6">
        <v>81607.820000000007</v>
      </c>
      <c r="J806" s="6">
        <v>81629.25</v>
      </c>
      <c r="K806" s="6">
        <v>73333.36</v>
      </c>
      <c r="L806" s="6">
        <v>72772.81</v>
      </c>
      <c r="M806" s="6">
        <v>78049.960000000006</v>
      </c>
      <c r="N806" s="6">
        <v>99603.75</v>
      </c>
      <c r="O806" s="6">
        <v>98311.77</v>
      </c>
      <c r="P806" s="6">
        <v>93390.89</v>
      </c>
      <c r="Q806" s="6">
        <v>85948.94</v>
      </c>
      <c r="R806" s="6">
        <v>86157.59</v>
      </c>
      <c r="S806" s="6">
        <v>92530.01</v>
      </c>
    </row>
    <row r="807" spans="2:19" x14ac:dyDescent="0.25">
      <c r="B807" s="6">
        <v>59119.38</v>
      </c>
      <c r="C807" s="6">
        <v>59590.15</v>
      </c>
      <c r="D807" s="6">
        <v>59843.91</v>
      </c>
      <c r="E807" s="6">
        <v>58225.64</v>
      </c>
      <c r="F807" s="6">
        <v>57788.58</v>
      </c>
      <c r="G807" s="6">
        <v>59141.85</v>
      </c>
      <c r="H807" s="6">
        <v>85631.1</v>
      </c>
      <c r="I807" s="6">
        <v>81607.820000000007</v>
      </c>
      <c r="J807" s="6">
        <v>81464.83</v>
      </c>
      <c r="K807" s="6">
        <v>73333.36</v>
      </c>
      <c r="L807" s="6">
        <v>72752.240000000005</v>
      </c>
      <c r="M807" s="6">
        <v>77886.03</v>
      </c>
      <c r="N807" s="6">
        <v>99593.69</v>
      </c>
      <c r="O807" s="6">
        <v>98311.77</v>
      </c>
      <c r="P807" s="6">
        <v>93278.92</v>
      </c>
      <c r="Q807" s="6">
        <v>85948.94</v>
      </c>
      <c r="R807" s="6">
        <v>86157.59</v>
      </c>
      <c r="S807" s="6">
        <v>92200.65</v>
      </c>
    </row>
    <row r="808" spans="2:19" x14ac:dyDescent="0.25">
      <c r="B808" s="6">
        <v>59119.38</v>
      </c>
      <c r="C808" s="6">
        <v>59590.15</v>
      </c>
      <c r="D808" s="6">
        <v>59820.44</v>
      </c>
      <c r="E808" s="6">
        <v>58225.64</v>
      </c>
      <c r="F808" s="6">
        <v>57788.58</v>
      </c>
      <c r="G808" s="6">
        <v>59137.52</v>
      </c>
      <c r="H808" s="6">
        <v>85631.1</v>
      </c>
      <c r="I808" s="6">
        <v>81607.820000000007</v>
      </c>
      <c r="J808" s="6">
        <v>81455.570000000007</v>
      </c>
      <c r="K808" s="6">
        <v>73333.36</v>
      </c>
      <c r="L808" s="6">
        <v>72680.570000000007</v>
      </c>
      <c r="M808" s="6">
        <v>77646.929999999993</v>
      </c>
      <c r="N808" s="6">
        <v>99593.69</v>
      </c>
      <c r="O808" s="6">
        <v>98311.77</v>
      </c>
      <c r="P808" s="6">
        <v>93201.82</v>
      </c>
      <c r="Q808" s="6">
        <v>85948.94</v>
      </c>
      <c r="R808" s="6">
        <v>86157.59</v>
      </c>
      <c r="S808" s="6">
        <v>92077.440000000002</v>
      </c>
    </row>
    <row r="809" spans="2:19" x14ac:dyDescent="0.25">
      <c r="B809" s="6">
        <v>59119.38</v>
      </c>
      <c r="C809" s="6">
        <v>59590.15</v>
      </c>
      <c r="D809" s="6">
        <v>59815.7</v>
      </c>
      <c r="E809" s="6">
        <v>58225.64</v>
      </c>
      <c r="F809" s="6">
        <v>57788.58</v>
      </c>
      <c r="G809" s="6">
        <v>59096.63</v>
      </c>
      <c r="H809" s="6">
        <v>85631.1</v>
      </c>
      <c r="I809" s="6">
        <v>81607.820000000007</v>
      </c>
      <c r="J809" s="6">
        <v>81350.73</v>
      </c>
      <c r="K809" s="6">
        <v>73314.89</v>
      </c>
      <c r="L809" s="6">
        <v>72680.570000000007</v>
      </c>
      <c r="M809" s="6">
        <v>77601.509999999995</v>
      </c>
      <c r="N809" s="6">
        <v>99593.69</v>
      </c>
      <c r="O809" s="6">
        <v>98311.77</v>
      </c>
      <c r="P809" s="6">
        <v>93180.72</v>
      </c>
      <c r="Q809" s="6">
        <v>85948.94</v>
      </c>
      <c r="R809" s="6">
        <v>86138.81</v>
      </c>
      <c r="S809" s="6">
        <v>91999.18</v>
      </c>
    </row>
    <row r="810" spans="2:19" x14ac:dyDescent="0.25">
      <c r="B810" s="6">
        <v>59119.38</v>
      </c>
      <c r="C810" s="6">
        <v>59590.15</v>
      </c>
      <c r="D810" s="6">
        <v>59802.37</v>
      </c>
      <c r="E810" s="6">
        <v>58225.64</v>
      </c>
      <c r="F810" s="6">
        <v>57788.58</v>
      </c>
      <c r="G810" s="6">
        <v>59088.55</v>
      </c>
      <c r="H810" s="6">
        <v>85631.1</v>
      </c>
      <c r="I810" s="6">
        <v>81607.820000000007</v>
      </c>
      <c r="J810" s="6">
        <v>81318.070000000007</v>
      </c>
      <c r="K810" s="6">
        <v>73314.89</v>
      </c>
      <c r="L810" s="6">
        <v>72680.570000000007</v>
      </c>
      <c r="M810" s="6">
        <v>77499.86</v>
      </c>
      <c r="N810" s="6">
        <v>99593.69</v>
      </c>
      <c r="O810" s="6">
        <v>98264.5</v>
      </c>
      <c r="P810" s="6">
        <v>93013.46</v>
      </c>
      <c r="Q810" s="6">
        <v>85948.94</v>
      </c>
      <c r="R810" s="6">
        <v>86138.81</v>
      </c>
      <c r="S810" s="6">
        <v>91930.7</v>
      </c>
    </row>
    <row r="811" spans="2:19" x14ac:dyDescent="0.25">
      <c r="B811" s="6">
        <v>59119.38</v>
      </c>
      <c r="C811" s="6">
        <v>59590.15</v>
      </c>
      <c r="D811" s="6">
        <v>59802.37</v>
      </c>
      <c r="E811" s="6">
        <v>58225.64</v>
      </c>
      <c r="F811" s="6">
        <v>57788.58</v>
      </c>
      <c r="G811" s="6">
        <v>59088.55</v>
      </c>
      <c r="H811" s="6">
        <v>85631.1</v>
      </c>
      <c r="I811" s="6">
        <v>81607.820000000007</v>
      </c>
      <c r="J811" s="6">
        <v>81283.59</v>
      </c>
      <c r="K811" s="6">
        <v>73314.89</v>
      </c>
      <c r="L811" s="6">
        <v>72680.570000000007</v>
      </c>
      <c r="M811" s="6">
        <v>77450.600000000006</v>
      </c>
      <c r="N811" s="6">
        <v>99593.69</v>
      </c>
      <c r="O811" s="6">
        <v>98264.5</v>
      </c>
      <c r="P811" s="6">
        <v>92995.02</v>
      </c>
      <c r="Q811" s="6">
        <v>85948.94</v>
      </c>
      <c r="R811" s="6">
        <v>86138.81</v>
      </c>
      <c r="S811" s="6">
        <v>91813.51</v>
      </c>
    </row>
    <row r="812" spans="2:19" x14ac:dyDescent="0.25">
      <c r="B812" s="6">
        <v>59119.38</v>
      </c>
      <c r="C812" s="6">
        <v>59590.15</v>
      </c>
      <c r="D812" s="6">
        <v>59802.37</v>
      </c>
      <c r="E812" s="6">
        <v>58225.64</v>
      </c>
      <c r="F812" s="6">
        <v>57788.58</v>
      </c>
      <c r="G812" s="6">
        <v>59077.42</v>
      </c>
      <c r="H812" s="6">
        <v>85631.1</v>
      </c>
      <c r="I812" s="6">
        <v>81607.820000000007</v>
      </c>
      <c r="J812" s="6">
        <v>81282.33</v>
      </c>
      <c r="K812" s="6">
        <v>73314.89</v>
      </c>
      <c r="L812" s="6">
        <v>72680.570000000007</v>
      </c>
      <c r="M812" s="6">
        <v>77424.25</v>
      </c>
      <c r="N812" s="6">
        <v>99593.69</v>
      </c>
      <c r="O812" s="6">
        <v>98264.5</v>
      </c>
      <c r="P812" s="6">
        <v>92995.02</v>
      </c>
      <c r="Q812" s="6">
        <v>85948.94</v>
      </c>
      <c r="R812" s="6">
        <v>86138.81</v>
      </c>
      <c r="S812" s="6">
        <v>91796.73</v>
      </c>
    </row>
    <row r="813" spans="2:19" x14ac:dyDescent="0.25">
      <c r="B813" s="6">
        <v>59119.38</v>
      </c>
      <c r="C813" s="6">
        <v>59590.15</v>
      </c>
      <c r="D813" s="6">
        <v>59802.37</v>
      </c>
      <c r="E813" s="6">
        <v>58225.64</v>
      </c>
      <c r="F813" s="6">
        <v>57788.58</v>
      </c>
      <c r="G813" s="6">
        <v>59077.42</v>
      </c>
      <c r="H813" s="6">
        <v>85631.1</v>
      </c>
      <c r="I813" s="6">
        <v>81607.820000000007</v>
      </c>
      <c r="J813" s="6">
        <v>81231.539999999994</v>
      </c>
      <c r="K813" s="6">
        <v>73314.89</v>
      </c>
      <c r="L813" s="6">
        <v>72680.570000000007</v>
      </c>
      <c r="M813" s="6">
        <v>77344.58</v>
      </c>
      <c r="N813" s="6">
        <v>99593.69</v>
      </c>
      <c r="O813" s="6">
        <v>98264.5</v>
      </c>
      <c r="P813" s="6">
        <v>92935.57</v>
      </c>
      <c r="Q813" s="6">
        <v>85945.22</v>
      </c>
      <c r="R813" s="6">
        <v>86138.81</v>
      </c>
      <c r="S813" s="6">
        <v>91738.83</v>
      </c>
    </row>
    <row r="814" spans="2:19" x14ac:dyDescent="0.25">
      <c r="B814" s="6">
        <v>59119.38</v>
      </c>
      <c r="C814" s="6">
        <v>59590.15</v>
      </c>
      <c r="D814" s="6">
        <v>59802.37</v>
      </c>
      <c r="E814" s="6">
        <v>58223.9</v>
      </c>
      <c r="F814" s="6">
        <v>57788.58</v>
      </c>
      <c r="G814" s="6">
        <v>59077.42</v>
      </c>
      <c r="H814" s="6">
        <v>85631.1</v>
      </c>
      <c r="I814" s="6">
        <v>81607.820000000007</v>
      </c>
      <c r="J814" s="6">
        <v>81231.539999999994</v>
      </c>
      <c r="K814" s="6">
        <v>73314.89</v>
      </c>
      <c r="L814" s="6">
        <v>72680.570000000007</v>
      </c>
      <c r="M814" s="6">
        <v>77344.58</v>
      </c>
      <c r="N814" s="6">
        <v>99593.69</v>
      </c>
      <c r="O814" s="6">
        <v>98264.5</v>
      </c>
      <c r="P814" s="6">
        <v>92904.02</v>
      </c>
      <c r="Q814" s="6">
        <v>85945.22</v>
      </c>
      <c r="R814" s="6">
        <v>86138.81</v>
      </c>
      <c r="S814" s="6">
        <v>91685.1</v>
      </c>
    </row>
    <row r="815" spans="2:19" x14ac:dyDescent="0.25">
      <c r="B815" s="6">
        <v>59171.31</v>
      </c>
      <c r="C815" s="6">
        <v>59796.06</v>
      </c>
      <c r="D815" s="6">
        <v>59871.1</v>
      </c>
      <c r="E815" s="6">
        <v>58223.9</v>
      </c>
      <c r="F815" s="6">
        <v>57788.58</v>
      </c>
      <c r="G815" s="6">
        <v>59072.92</v>
      </c>
      <c r="H815" s="6">
        <v>86136</v>
      </c>
      <c r="I815" s="6">
        <v>82386.820000000007</v>
      </c>
      <c r="J815" s="6">
        <v>81513.5</v>
      </c>
      <c r="K815" s="6">
        <v>73314.89</v>
      </c>
      <c r="L815" s="6">
        <v>72680.570000000007</v>
      </c>
      <c r="M815" s="6">
        <v>77333.05</v>
      </c>
      <c r="N815" s="6">
        <v>99327.06</v>
      </c>
      <c r="O815" s="6">
        <v>98438.27</v>
      </c>
      <c r="P815" s="6">
        <v>94359.77</v>
      </c>
      <c r="Q815" s="6">
        <v>85945.22</v>
      </c>
      <c r="R815" s="6">
        <v>86138.81</v>
      </c>
      <c r="S815" s="6">
        <v>91685.1</v>
      </c>
    </row>
    <row r="816" spans="2:19" x14ac:dyDescent="0.25">
      <c r="B816" s="6">
        <v>59171.31</v>
      </c>
      <c r="C816" s="6">
        <v>59796.06</v>
      </c>
      <c r="D816" s="6">
        <v>59818.27</v>
      </c>
      <c r="E816" s="6">
        <v>58223.9</v>
      </c>
      <c r="F816" s="6">
        <v>57788.58</v>
      </c>
      <c r="G816" s="6">
        <v>59072.92</v>
      </c>
      <c r="H816" s="6">
        <v>86136</v>
      </c>
      <c r="I816" s="6">
        <v>82353.899999999994</v>
      </c>
      <c r="J816" s="6">
        <v>81220.600000000006</v>
      </c>
      <c r="K816" s="6">
        <v>73314.89</v>
      </c>
      <c r="L816" s="6">
        <v>72680.570000000007</v>
      </c>
      <c r="M816" s="6">
        <v>77332.539999999994</v>
      </c>
      <c r="N816" s="6">
        <v>99288.48</v>
      </c>
      <c r="O816" s="6">
        <v>98438.27</v>
      </c>
      <c r="P816" s="6">
        <v>94002.5</v>
      </c>
      <c r="Q816" s="6">
        <v>85945.22</v>
      </c>
      <c r="R816" s="6">
        <v>86138.81</v>
      </c>
      <c r="S816" s="6">
        <v>91680.66</v>
      </c>
    </row>
    <row r="817" spans="2:19" x14ac:dyDescent="0.25">
      <c r="B817" s="6">
        <v>59171.31</v>
      </c>
      <c r="C817" s="6">
        <v>59796.06</v>
      </c>
      <c r="D817" s="6">
        <v>59789.440000000002</v>
      </c>
      <c r="E817" s="6">
        <v>58223.9</v>
      </c>
      <c r="F817" s="6">
        <v>57788.58</v>
      </c>
      <c r="G817" s="6">
        <v>59072.92</v>
      </c>
      <c r="H817" s="6">
        <v>86136</v>
      </c>
      <c r="I817" s="6">
        <v>82353.899999999994</v>
      </c>
      <c r="J817" s="6">
        <v>81120.479999999996</v>
      </c>
      <c r="K817" s="6">
        <v>73314.89</v>
      </c>
      <c r="L817" s="6">
        <v>72680.570000000007</v>
      </c>
      <c r="M817" s="6">
        <v>77332.539999999994</v>
      </c>
      <c r="N817" s="6">
        <v>99288.48</v>
      </c>
      <c r="O817" s="6">
        <v>98438.27</v>
      </c>
      <c r="P817" s="6">
        <v>93900.75</v>
      </c>
      <c r="Q817" s="6">
        <v>85945.22</v>
      </c>
      <c r="R817" s="6">
        <v>86138.81</v>
      </c>
      <c r="S817" s="6">
        <v>91680.66</v>
      </c>
    </row>
    <row r="818" spans="2:19" x14ac:dyDescent="0.25">
      <c r="B818" s="6">
        <v>59171.31</v>
      </c>
      <c r="C818" s="6">
        <v>59794.67</v>
      </c>
      <c r="D818" s="6">
        <v>59789.440000000002</v>
      </c>
      <c r="E818" s="6">
        <v>58223.9</v>
      </c>
      <c r="F818" s="6">
        <v>57788.58</v>
      </c>
      <c r="G818" s="6">
        <v>59072.92</v>
      </c>
      <c r="H818" s="6">
        <v>86136</v>
      </c>
      <c r="I818" s="6">
        <v>82353.899999999994</v>
      </c>
      <c r="J818" s="6">
        <v>81120.479999999996</v>
      </c>
      <c r="K818" s="6">
        <v>73314.89</v>
      </c>
      <c r="L818" s="6">
        <v>72680.570000000007</v>
      </c>
      <c r="M818" s="6">
        <v>77200.91</v>
      </c>
      <c r="N818" s="6">
        <v>99288.48</v>
      </c>
      <c r="O818" s="6">
        <v>98416.13</v>
      </c>
      <c r="P818" s="6">
        <v>93813.85</v>
      </c>
      <c r="Q818" s="6">
        <v>85945.22</v>
      </c>
      <c r="R818" s="6">
        <v>86138.81</v>
      </c>
      <c r="S818" s="6">
        <v>91680.66</v>
      </c>
    </row>
    <row r="819" spans="2:19" x14ac:dyDescent="0.25">
      <c r="B819" s="6">
        <v>59171.31</v>
      </c>
      <c r="C819" s="6">
        <v>59794.67</v>
      </c>
      <c r="D819" s="6">
        <v>59784.45</v>
      </c>
      <c r="E819" s="6">
        <v>58223.9</v>
      </c>
      <c r="F819" s="6">
        <v>57788.58</v>
      </c>
      <c r="G819" s="6">
        <v>59072.92</v>
      </c>
      <c r="H819" s="6">
        <v>86136</v>
      </c>
      <c r="I819" s="6">
        <v>82353.899999999994</v>
      </c>
      <c r="J819" s="6">
        <v>81082.63</v>
      </c>
      <c r="K819" s="6">
        <v>73314.89</v>
      </c>
      <c r="L819" s="6">
        <v>72680.570000000007</v>
      </c>
      <c r="M819" s="6">
        <v>77200.91</v>
      </c>
      <c r="N819" s="6">
        <v>99288.48</v>
      </c>
      <c r="O819" s="6">
        <v>98416.13</v>
      </c>
      <c r="P819" s="6">
        <v>93768.97</v>
      </c>
      <c r="Q819" s="6">
        <v>85945.22</v>
      </c>
      <c r="R819" s="6">
        <v>86138.81</v>
      </c>
      <c r="S819" s="6">
        <v>91680.66</v>
      </c>
    </row>
    <row r="820" spans="2:19" x14ac:dyDescent="0.25">
      <c r="B820" s="6">
        <v>59171.31</v>
      </c>
      <c r="C820" s="6">
        <v>59794.67</v>
      </c>
      <c r="D820" s="6">
        <v>59784.45</v>
      </c>
      <c r="E820" s="6">
        <v>58223.9</v>
      </c>
      <c r="F820" s="6">
        <v>57788.58</v>
      </c>
      <c r="G820" s="6">
        <v>59072.92</v>
      </c>
      <c r="H820" s="6">
        <v>86136</v>
      </c>
      <c r="I820" s="6">
        <v>82353.899999999994</v>
      </c>
      <c r="J820" s="6">
        <v>81003.759999999995</v>
      </c>
      <c r="K820" s="6">
        <v>73314.89</v>
      </c>
      <c r="L820" s="6">
        <v>72680.570000000007</v>
      </c>
      <c r="M820" s="6">
        <v>77051.070000000007</v>
      </c>
      <c r="N820" s="6">
        <v>99288.48</v>
      </c>
      <c r="O820" s="6">
        <v>98416.13</v>
      </c>
      <c r="P820" s="6">
        <v>93758.15</v>
      </c>
      <c r="Q820" s="6">
        <v>85945.22</v>
      </c>
      <c r="R820" s="6">
        <v>86138.81</v>
      </c>
      <c r="S820" s="6">
        <v>91667.08</v>
      </c>
    </row>
    <row r="821" spans="2:19" x14ac:dyDescent="0.25">
      <c r="B821" s="6">
        <v>59171.31</v>
      </c>
      <c r="C821" s="6">
        <v>59794.67</v>
      </c>
      <c r="D821" s="6">
        <v>59767.519999999997</v>
      </c>
      <c r="E821" s="6">
        <v>58223.9</v>
      </c>
      <c r="F821" s="6">
        <v>57788.58</v>
      </c>
      <c r="G821" s="6">
        <v>59072.92</v>
      </c>
      <c r="H821" s="6">
        <v>86136</v>
      </c>
      <c r="I821" s="6">
        <v>82353.899999999994</v>
      </c>
      <c r="J821" s="6">
        <v>80995.429999999993</v>
      </c>
      <c r="K821" s="6">
        <v>73314.89</v>
      </c>
      <c r="L821" s="6">
        <v>72680.570000000007</v>
      </c>
      <c r="M821" s="6">
        <v>77021.97</v>
      </c>
      <c r="N821" s="6">
        <v>99288.48</v>
      </c>
      <c r="O821" s="6">
        <v>98416.13</v>
      </c>
      <c r="P821" s="6">
        <v>93758.15</v>
      </c>
      <c r="Q821" s="6">
        <v>85945.22</v>
      </c>
      <c r="R821" s="6">
        <v>86138.81</v>
      </c>
      <c r="S821" s="6">
        <v>91667.08</v>
      </c>
    </row>
    <row r="822" spans="2:19" x14ac:dyDescent="0.25">
      <c r="B822" s="6">
        <v>59171.31</v>
      </c>
      <c r="C822" s="6">
        <v>59794.67</v>
      </c>
      <c r="D822" s="6">
        <v>59757.11</v>
      </c>
      <c r="E822" s="6">
        <v>58223.9</v>
      </c>
      <c r="F822" s="6">
        <v>57788.58</v>
      </c>
      <c r="G822" s="6">
        <v>59072.92</v>
      </c>
      <c r="H822" s="6">
        <v>86136</v>
      </c>
      <c r="I822" s="6">
        <v>82315.710000000006</v>
      </c>
      <c r="J822" s="6">
        <v>80978.87</v>
      </c>
      <c r="K822" s="6">
        <v>73314.89</v>
      </c>
      <c r="L822" s="6">
        <v>72680.570000000007</v>
      </c>
      <c r="M822" s="6">
        <v>77021.97</v>
      </c>
      <c r="N822" s="6">
        <v>99288.48</v>
      </c>
      <c r="O822" s="6">
        <v>98416.13</v>
      </c>
      <c r="P822" s="6">
        <v>93750.04</v>
      </c>
      <c r="Q822" s="6">
        <v>85945.22</v>
      </c>
      <c r="R822" s="6">
        <v>86138.81</v>
      </c>
      <c r="S822" s="6">
        <v>91262.51</v>
      </c>
    </row>
    <row r="823" spans="2:19" x14ac:dyDescent="0.25">
      <c r="B823" s="6">
        <v>59171.31</v>
      </c>
      <c r="C823" s="6">
        <v>59794.67</v>
      </c>
      <c r="D823" s="6">
        <v>59757.11</v>
      </c>
      <c r="E823" s="6">
        <v>58223.9</v>
      </c>
      <c r="F823" s="6">
        <v>57788.58</v>
      </c>
      <c r="G823" s="6">
        <v>59072.92</v>
      </c>
      <c r="H823" s="6">
        <v>86136</v>
      </c>
      <c r="I823" s="6">
        <v>82315.710000000006</v>
      </c>
      <c r="J823" s="6">
        <v>80967.240000000005</v>
      </c>
      <c r="K823" s="6">
        <v>73314.89</v>
      </c>
      <c r="L823" s="6">
        <v>72680.570000000007</v>
      </c>
      <c r="M823" s="6">
        <v>77015.34</v>
      </c>
      <c r="N823" s="6">
        <v>99288.48</v>
      </c>
      <c r="O823" s="6">
        <v>98386.12</v>
      </c>
      <c r="P823" s="6">
        <v>93685.21</v>
      </c>
      <c r="Q823" s="6">
        <v>85945.22</v>
      </c>
      <c r="R823" s="6">
        <v>86138.81</v>
      </c>
      <c r="S823" s="6">
        <v>91262.51</v>
      </c>
    </row>
    <row r="824" spans="2:19" x14ac:dyDescent="0.25">
      <c r="B824" s="6">
        <v>59171.31</v>
      </c>
      <c r="C824" s="6">
        <v>59794.67</v>
      </c>
      <c r="D824" s="6">
        <v>59751.31</v>
      </c>
      <c r="E824" s="6">
        <v>58223.9</v>
      </c>
      <c r="F824" s="6">
        <v>57788.58</v>
      </c>
      <c r="G824" s="6">
        <v>59056.31</v>
      </c>
      <c r="H824" s="6">
        <v>86136</v>
      </c>
      <c r="I824" s="6">
        <v>82315.710000000006</v>
      </c>
      <c r="J824" s="6">
        <v>80877.960000000006</v>
      </c>
      <c r="K824" s="6">
        <v>73314.89</v>
      </c>
      <c r="L824" s="6">
        <v>72680.570000000007</v>
      </c>
      <c r="M824" s="6">
        <v>76993.87</v>
      </c>
      <c r="N824" s="6">
        <v>99288.48</v>
      </c>
      <c r="O824" s="6">
        <v>98386.12</v>
      </c>
      <c r="P824" s="6">
        <v>93675.56</v>
      </c>
      <c r="Q824" s="6">
        <v>85945.22</v>
      </c>
      <c r="R824" s="6">
        <v>86138.81</v>
      </c>
      <c r="S824" s="6">
        <v>91230.12</v>
      </c>
    </row>
    <row r="825" spans="2:19" x14ac:dyDescent="0.25">
      <c r="B825" s="6">
        <v>59090.63</v>
      </c>
      <c r="C825" s="6">
        <v>59757.45</v>
      </c>
      <c r="D825" s="6">
        <v>59981.54</v>
      </c>
      <c r="E825" s="6">
        <v>58223.9</v>
      </c>
      <c r="F825" s="6">
        <v>57788.58</v>
      </c>
      <c r="G825" s="6">
        <v>59056.31</v>
      </c>
      <c r="H825" s="6">
        <v>86528.7</v>
      </c>
      <c r="I825" s="6">
        <v>82675.929999999993</v>
      </c>
      <c r="J825" s="6">
        <v>82342.02</v>
      </c>
      <c r="K825" s="6">
        <v>73314.89</v>
      </c>
      <c r="L825" s="6">
        <v>72680.570000000007</v>
      </c>
      <c r="M825" s="6">
        <v>76993.87</v>
      </c>
      <c r="N825" s="6">
        <v>99973.33</v>
      </c>
      <c r="O825" s="6">
        <v>98999.91</v>
      </c>
      <c r="P825" s="6">
        <v>93622.56</v>
      </c>
      <c r="Q825" s="6">
        <v>85945.22</v>
      </c>
      <c r="R825" s="6">
        <v>86138.81</v>
      </c>
      <c r="S825" s="6">
        <v>91230.12</v>
      </c>
    </row>
    <row r="826" spans="2:19" x14ac:dyDescent="0.25">
      <c r="B826" s="6">
        <v>59090.63</v>
      </c>
      <c r="C826" s="6">
        <v>59757.45</v>
      </c>
      <c r="D826" s="6">
        <v>59969.15</v>
      </c>
      <c r="E826" s="6">
        <v>58222.59</v>
      </c>
      <c r="F826" s="6">
        <v>57788.58</v>
      </c>
      <c r="G826" s="6">
        <v>59056.31</v>
      </c>
      <c r="H826" s="6">
        <v>86528.7</v>
      </c>
      <c r="I826" s="6">
        <v>82675.929999999993</v>
      </c>
      <c r="J826" s="6">
        <v>82205.8</v>
      </c>
      <c r="K826" s="6">
        <v>73314.89</v>
      </c>
      <c r="L826" s="6">
        <v>72680.570000000007</v>
      </c>
      <c r="M826" s="6">
        <v>76993.87</v>
      </c>
      <c r="N826" s="6">
        <v>99959.74</v>
      </c>
      <c r="O826" s="6">
        <v>98999.91</v>
      </c>
      <c r="P826" s="6">
        <v>93373.759999999995</v>
      </c>
      <c r="Q826" s="6">
        <v>85945.22</v>
      </c>
      <c r="R826" s="6">
        <v>86138.81</v>
      </c>
      <c r="S826" s="6">
        <v>91230.12</v>
      </c>
    </row>
    <row r="827" spans="2:19" x14ac:dyDescent="0.25">
      <c r="B827" s="6">
        <v>59090.63</v>
      </c>
      <c r="C827" s="6">
        <v>59757.45</v>
      </c>
      <c r="D827" s="6">
        <v>59968.91</v>
      </c>
      <c r="E827" s="6">
        <v>58220.84</v>
      </c>
      <c r="F827" s="6">
        <v>57788.58</v>
      </c>
      <c r="G827" s="6">
        <v>59056.31</v>
      </c>
      <c r="H827" s="6">
        <v>86528.7</v>
      </c>
      <c r="I827" s="6">
        <v>82675.929999999993</v>
      </c>
      <c r="J827" s="6">
        <v>82162.210000000006</v>
      </c>
      <c r="K827" s="6">
        <v>73314.89</v>
      </c>
      <c r="L827" s="6">
        <v>72680.570000000007</v>
      </c>
      <c r="M827" s="6">
        <v>76993.87</v>
      </c>
      <c r="N827" s="6">
        <v>99959.74</v>
      </c>
      <c r="O827" s="6">
        <v>98999.91</v>
      </c>
      <c r="P827" s="6">
        <v>93296.26</v>
      </c>
      <c r="Q827" s="6">
        <v>85945.22</v>
      </c>
      <c r="R827" s="6">
        <v>86138.81</v>
      </c>
      <c r="S827" s="6">
        <v>91229.72</v>
      </c>
    </row>
    <row r="828" spans="2:19" x14ac:dyDescent="0.25">
      <c r="B828" s="6">
        <v>59090.63</v>
      </c>
      <c r="C828" s="6">
        <v>59757.45</v>
      </c>
      <c r="D828" s="6">
        <v>59962.75</v>
      </c>
      <c r="E828" s="6">
        <v>58220.84</v>
      </c>
      <c r="F828" s="6">
        <v>57788.58</v>
      </c>
      <c r="G828" s="6">
        <v>59056.31</v>
      </c>
      <c r="H828" s="6">
        <v>86528.7</v>
      </c>
      <c r="I828" s="6">
        <v>82675.23</v>
      </c>
      <c r="J828" s="6">
        <v>82128.95</v>
      </c>
      <c r="K828" s="6">
        <v>73314.89</v>
      </c>
      <c r="L828" s="6">
        <v>72680.570000000007</v>
      </c>
      <c r="M828" s="6">
        <v>76993.87</v>
      </c>
      <c r="N828" s="6">
        <v>99959.74</v>
      </c>
      <c r="O828" s="6">
        <v>98999.91</v>
      </c>
      <c r="P828" s="6">
        <v>93296.26</v>
      </c>
      <c r="Q828" s="6">
        <v>85945.22</v>
      </c>
      <c r="R828" s="6">
        <v>86138.81</v>
      </c>
      <c r="S828" s="6">
        <v>91229.72</v>
      </c>
    </row>
    <row r="829" spans="2:19" x14ac:dyDescent="0.25">
      <c r="B829" s="6">
        <v>59090.63</v>
      </c>
      <c r="C829" s="6">
        <v>59757.45</v>
      </c>
      <c r="D829" s="6">
        <v>59959.34</v>
      </c>
      <c r="E829" s="6">
        <v>58220.84</v>
      </c>
      <c r="F829" s="6">
        <v>57788.58</v>
      </c>
      <c r="G829" s="6">
        <v>59056.31</v>
      </c>
      <c r="H829" s="6">
        <v>86528.7</v>
      </c>
      <c r="I829" s="6">
        <v>82673.740000000005</v>
      </c>
      <c r="J829" s="6">
        <v>81968.710000000006</v>
      </c>
      <c r="K829" s="6">
        <v>73314.89</v>
      </c>
      <c r="L829" s="6">
        <v>72680.570000000007</v>
      </c>
      <c r="M829" s="6">
        <v>76993.87</v>
      </c>
      <c r="N829" s="6">
        <v>99959.74</v>
      </c>
      <c r="O829" s="6">
        <v>98980.79</v>
      </c>
      <c r="P829" s="6">
        <v>93281.81</v>
      </c>
      <c r="Q829" s="6">
        <v>85945.22</v>
      </c>
      <c r="R829" s="6">
        <v>86138.81</v>
      </c>
      <c r="S829" s="6">
        <v>91228.93</v>
      </c>
    </row>
    <row r="830" spans="2:19" x14ac:dyDescent="0.25">
      <c r="B830" s="6">
        <v>59090.63</v>
      </c>
      <c r="C830" s="6">
        <v>59757.45</v>
      </c>
      <c r="D830" s="6">
        <v>59937.21</v>
      </c>
      <c r="E830" s="6">
        <v>58220.84</v>
      </c>
      <c r="F830" s="6">
        <v>57788.58</v>
      </c>
      <c r="G830" s="6">
        <v>59056.31</v>
      </c>
      <c r="H830" s="6">
        <v>86528.7</v>
      </c>
      <c r="I830" s="6">
        <v>82673.740000000005</v>
      </c>
      <c r="J830" s="6">
        <v>81968.710000000006</v>
      </c>
      <c r="K830" s="6">
        <v>73314.89</v>
      </c>
      <c r="L830" s="6">
        <v>72680.570000000007</v>
      </c>
      <c r="M830" s="6">
        <v>76993.87</v>
      </c>
      <c r="N830" s="6">
        <v>99959.74</v>
      </c>
      <c r="O830" s="6">
        <v>98980.79</v>
      </c>
      <c r="P830" s="6">
        <v>93281.81</v>
      </c>
      <c r="Q830" s="6">
        <v>85945.22</v>
      </c>
      <c r="R830" s="6">
        <v>86138.81</v>
      </c>
      <c r="S830" s="6">
        <v>91228.93</v>
      </c>
    </row>
    <row r="831" spans="2:19" x14ac:dyDescent="0.25">
      <c r="B831" s="6">
        <v>59090.63</v>
      </c>
      <c r="C831" s="6">
        <v>59757.45</v>
      </c>
      <c r="D831" s="6">
        <v>59933.8</v>
      </c>
      <c r="E831" s="6">
        <v>58220.84</v>
      </c>
      <c r="F831" s="6">
        <v>57788.58</v>
      </c>
      <c r="G831" s="6">
        <v>59056.31</v>
      </c>
      <c r="H831" s="6">
        <v>86528.7</v>
      </c>
      <c r="I831" s="6">
        <v>82673.740000000005</v>
      </c>
      <c r="J831" s="6">
        <v>81968.710000000006</v>
      </c>
      <c r="K831" s="6">
        <v>73314.89</v>
      </c>
      <c r="L831" s="6">
        <v>72680.570000000007</v>
      </c>
      <c r="M831" s="6">
        <v>76993.87</v>
      </c>
      <c r="N831" s="6">
        <v>99959.74</v>
      </c>
      <c r="O831" s="6">
        <v>98980.79</v>
      </c>
      <c r="P831" s="6">
        <v>93237.55</v>
      </c>
      <c r="Q831" s="6">
        <v>85945.22</v>
      </c>
      <c r="R831" s="6">
        <v>86138.81</v>
      </c>
      <c r="S831" s="6">
        <v>91228.93</v>
      </c>
    </row>
    <row r="832" spans="2:19" x14ac:dyDescent="0.25">
      <c r="B832" s="6">
        <v>59090.63</v>
      </c>
      <c r="C832" s="6">
        <v>59757.45</v>
      </c>
      <c r="D832" s="6">
        <v>59933.8</v>
      </c>
      <c r="E832" s="6">
        <v>58220.84</v>
      </c>
      <c r="F832" s="6">
        <v>57788.58</v>
      </c>
      <c r="G832" s="6">
        <v>59056.31</v>
      </c>
      <c r="H832" s="6">
        <v>86528.7</v>
      </c>
      <c r="I832" s="6">
        <v>82673.740000000005</v>
      </c>
      <c r="J832" s="6">
        <v>81961.429999999993</v>
      </c>
      <c r="K832" s="6">
        <v>73314.89</v>
      </c>
      <c r="L832" s="6">
        <v>72680.570000000007</v>
      </c>
      <c r="M832" s="6">
        <v>76993.87</v>
      </c>
      <c r="N832" s="6">
        <v>99959.74</v>
      </c>
      <c r="O832" s="6">
        <v>98980.79</v>
      </c>
      <c r="P832" s="6">
        <v>93202.52</v>
      </c>
      <c r="Q832" s="6">
        <v>85945.22</v>
      </c>
      <c r="R832" s="6">
        <v>86138.81</v>
      </c>
      <c r="S832" s="6">
        <v>91228.93</v>
      </c>
    </row>
    <row r="833" spans="2:19" x14ac:dyDescent="0.25">
      <c r="B833" s="6">
        <v>59090.63</v>
      </c>
      <c r="C833" s="6">
        <v>59757.45</v>
      </c>
      <c r="D833" s="6">
        <v>59902.53</v>
      </c>
      <c r="E833" s="6">
        <v>58220.84</v>
      </c>
      <c r="F833" s="6">
        <v>57788.58</v>
      </c>
      <c r="G833" s="6">
        <v>59056.31</v>
      </c>
      <c r="H833" s="6">
        <v>86510.48</v>
      </c>
      <c r="I833" s="6">
        <v>82673.740000000005</v>
      </c>
      <c r="J833" s="6">
        <v>81961.429999999993</v>
      </c>
      <c r="K833" s="6">
        <v>73314.89</v>
      </c>
      <c r="L833" s="6">
        <v>72680.570000000007</v>
      </c>
      <c r="M833" s="6">
        <v>76993.87</v>
      </c>
      <c r="N833" s="6">
        <v>99959.74</v>
      </c>
      <c r="O833" s="6">
        <v>98980.79</v>
      </c>
      <c r="P833" s="6">
        <v>93202.52</v>
      </c>
      <c r="Q833" s="6">
        <v>85945.22</v>
      </c>
      <c r="R833" s="6">
        <v>86138.81</v>
      </c>
      <c r="S833" s="6">
        <v>91228.93</v>
      </c>
    </row>
    <row r="834" spans="2:19" x14ac:dyDescent="0.25">
      <c r="B834" s="6">
        <v>59090.63</v>
      </c>
      <c r="C834" s="6">
        <v>59757.45</v>
      </c>
      <c r="D834" s="6">
        <v>59902.53</v>
      </c>
      <c r="E834" s="6">
        <v>58220.84</v>
      </c>
      <c r="F834" s="6">
        <v>57788.58</v>
      </c>
      <c r="G834" s="6">
        <v>59056.31</v>
      </c>
      <c r="H834" s="6">
        <v>86510.48</v>
      </c>
      <c r="I834" s="6">
        <v>82673.740000000005</v>
      </c>
      <c r="J834" s="6">
        <v>81737.94</v>
      </c>
      <c r="K834" s="6">
        <v>73314.89</v>
      </c>
      <c r="L834" s="6">
        <v>72680.570000000007</v>
      </c>
      <c r="M834" s="6">
        <v>76964.44</v>
      </c>
      <c r="N834" s="6">
        <v>99959.74</v>
      </c>
      <c r="O834" s="6">
        <v>98980.79</v>
      </c>
      <c r="P834" s="6">
        <v>93202.52</v>
      </c>
      <c r="Q834" s="6">
        <v>85945.22</v>
      </c>
      <c r="R834" s="6">
        <v>86138.81</v>
      </c>
      <c r="S834" s="6">
        <v>91228.93</v>
      </c>
    </row>
    <row r="835" spans="2:19" x14ac:dyDescent="0.25">
      <c r="B835" s="6">
        <v>59365.9</v>
      </c>
      <c r="C835" s="6">
        <v>60139.1</v>
      </c>
      <c r="D835" s="6">
        <v>60273.2</v>
      </c>
      <c r="E835" s="6">
        <v>58220.84</v>
      </c>
      <c r="F835" s="6">
        <v>57788.58</v>
      </c>
      <c r="G835" s="6">
        <v>59056.31</v>
      </c>
      <c r="H835" s="6">
        <v>86111.53</v>
      </c>
      <c r="I835" s="6">
        <v>82351.600000000006</v>
      </c>
      <c r="J835" s="6">
        <v>82756.97</v>
      </c>
      <c r="K835" s="6">
        <v>73314.89</v>
      </c>
      <c r="L835" s="6">
        <v>72678.740000000005</v>
      </c>
      <c r="M835" s="6">
        <v>76951.899999999994</v>
      </c>
      <c r="N835" s="6">
        <v>100878.79</v>
      </c>
      <c r="O835" s="6">
        <v>100495.22</v>
      </c>
      <c r="P835" s="6">
        <v>94494.68</v>
      </c>
      <c r="Q835" s="6">
        <v>85945.22</v>
      </c>
      <c r="R835" s="6">
        <v>86138.81</v>
      </c>
      <c r="S835" s="6">
        <v>91228.93</v>
      </c>
    </row>
    <row r="836" spans="2:19" x14ac:dyDescent="0.25">
      <c r="B836" s="6">
        <v>59365.9</v>
      </c>
      <c r="C836" s="6">
        <v>60139.1</v>
      </c>
      <c r="D836" s="6">
        <v>60197.42</v>
      </c>
      <c r="E836" s="6">
        <v>58220.84</v>
      </c>
      <c r="F836" s="6">
        <v>57788.58</v>
      </c>
      <c r="G836" s="6">
        <v>59056.31</v>
      </c>
      <c r="H836" s="6">
        <v>86111.53</v>
      </c>
      <c r="I836" s="6">
        <v>82351.600000000006</v>
      </c>
      <c r="J836" s="6">
        <v>82677.38</v>
      </c>
      <c r="K836" s="6">
        <v>73314.89</v>
      </c>
      <c r="L836" s="6">
        <v>72676.639999999999</v>
      </c>
      <c r="M836" s="6">
        <v>76951.899999999994</v>
      </c>
      <c r="N836" s="6">
        <v>100878.79</v>
      </c>
      <c r="O836" s="6">
        <v>100495.22</v>
      </c>
      <c r="P836" s="6">
        <v>94127.3</v>
      </c>
      <c r="Q836" s="6">
        <v>85945.22</v>
      </c>
      <c r="R836" s="6">
        <v>86138.81</v>
      </c>
      <c r="S836" s="6">
        <v>91228.93</v>
      </c>
    </row>
    <row r="837" spans="2:19" x14ac:dyDescent="0.25">
      <c r="B837" s="6">
        <v>59365.9</v>
      </c>
      <c r="C837" s="6">
        <v>60139.1</v>
      </c>
      <c r="D837" s="6">
        <v>60179.34</v>
      </c>
      <c r="E837" s="6">
        <v>58220.84</v>
      </c>
      <c r="F837" s="6">
        <v>57788.58</v>
      </c>
      <c r="G837" s="6">
        <v>59056.31</v>
      </c>
      <c r="H837" s="6">
        <v>86111.53</v>
      </c>
      <c r="I837" s="6">
        <v>82351.600000000006</v>
      </c>
      <c r="J837" s="6">
        <v>82631.820000000007</v>
      </c>
      <c r="K837" s="6">
        <v>73314.89</v>
      </c>
      <c r="L837" s="6">
        <v>72676.639999999999</v>
      </c>
      <c r="M837" s="6">
        <v>76951.899999999994</v>
      </c>
      <c r="N837" s="6">
        <v>100863.57</v>
      </c>
      <c r="O837" s="6">
        <v>100495.22</v>
      </c>
      <c r="P837" s="6">
        <v>94112.57</v>
      </c>
      <c r="Q837" s="6">
        <v>85923.86</v>
      </c>
      <c r="R837" s="6">
        <v>86138.81</v>
      </c>
      <c r="S837" s="6">
        <v>91228.93</v>
      </c>
    </row>
    <row r="838" spans="2:19" x14ac:dyDescent="0.25">
      <c r="B838" s="6">
        <v>59365.9</v>
      </c>
      <c r="C838" s="6">
        <v>60139.1</v>
      </c>
      <c r="D838" s="6">
        <v>60179.34</v>
      </c>
      <c r="E838" s="6">
        <v>58220.84</v>
      </c>
      <c r="F838" s="6">
        <v>57788.58</v>
      </c>
      <c r="G838" s="6">
        <v>59056.31</v>
      </c>
      <c r="H838" s="6">
        <v>86111.53</v>
      </c>
      <c r="I838" s="6">
        <v>82351.600000000006</v>
      </c>
      <c r="J838" s="6">
        <v>82447.240000000005</v>
      </c>
      <c r="K838" s="6">
        <v>73314.89</v>
      </c>
      <c r="L838" s="6">
        <v>72676.639999999999</v>
      </c>
      <c r="M838" s="6">
        <v>76951.899999999994</v>
      </c>
      <c r="N838" s="6">
        <v>100863.57</v>
      </c>
      <c r="O838" s="6">
        <v>100495.22</v>
      </c>
      <c r="P838" s="6">
        <v>94062.1</v>
      </c>
      <c r="Q838" s="6">
        <v>85923.86</v>
      </c>
      <c r="R838" s="6">
        <v>86138.81</v>
      </c>
      <c r="S838" s="6">
        <v>91228.93</v>
      </c>
    </row>
    <row r="839" spans="2:19" x14ac:dyDescent="0.25">
      <c r="B839" s="6">
        <v>59365.9</v>
      </c>
      <c r="C839" s="6">
        <v>60139.1</v>
      </c>
      <c r="D839" s="6">
        <v>60179.34</v>
      </c>
      <c r="E839" s="6">
        <v>58220.84</v>
      </c>
      <c r="F839" s="6">
        <v>57788.58</v>
      </c>
      <c r="G839" s="6">
        <v>59056.31</v>
      </c>
      <c r="H839" s="6">
        <v>86111.53</v>
      </c>
      <c r="I839" s="6">
        <v>82351.600000000006</v>
      </c>
      <c r="J839" s="6">
        <v>82407.100000000006</v>
      </c>
      <c r="K839" s="6">
        <v>73314.89</v>
      </c>
      <c r="L839" s="6">
        <v>72676.639999999999</v>
      </c>
      <c r="M839" s="6">
        <v>76951.899999999994</v>
      </c>
      <c r="N839" s="6">
        <v>100863.57</v>
      </c>
      <c r="O839" s="6">
        <v>100495.22</v>
      </c>
      <c r="P839" s="6">
        <v>94042.9</v>
      </c>
      <c r="Q839" s="6">
        <v>85923.86</v>
      </c>
      <c r="R839" s="6">
        <v>86138.81</v>
      </c>
      <c r="S839" s="6">
        <v>91228.93</v>
      </c>
    </row>
    <row r="840" spans="2:19" x14ac:dyDescent="0.25">
      <c r="B840" s="6">
        <v>59365.9</v>
      </c>
      <c r="C840" s="6">
        <v>60139.1</v>
      </c>
      <c r="D840" s="6">
        <v>60179.34</v>
      </c>
      <c r="E840" s="6">
        <v>58220.84</v>
      </c>
      <c r="F840" s="6">
        <v>57788.58</v>
      </c>
      <c r="G840" s="6">
        <v>59056.31</v>
      </c>
      <c r="H840" s="6">
        <v>86111.53</v>
      </c>
      <c r="I840" s="6">
        <v>82351.600000000006</v>
      </c>
      <c r="J840" s="6">
        <v>82389.2</v>
      </c>
      <c r="K840" s="6">
        <v>73314.89</v>
      </c>
      <c r="L840" s="6">
        <v>72676.639999999999</v>
      </c>
      <c r="M840" s="6">
        <v>76951.899999999994</v>
      </c>
      <c r="N840" s="6">
        <v>100863.57</v>
      </c>
      <c r="O840" s="6">
        <v>100495.22</v>
      </c>
      <c r="P840" s="6">
        <v>94034.41</v>
      </c>
      <c r="Q840" s="6">
        <v>85923.86</v>
      </c>
      <c r="R840" s="6">
        <v>86138.81</v>
      </c>
      <c r="S840" s="6">
        <v>91228.93</v>
      </c>
    </row>
    <row r="841" spans="2:19" x14ac:dyDescent="0.25">
      <c r="B841" s="6">
        <v>59365.9</v>
      </c>
      <c r="C841" s="6">
        <v>60139.1</v>
      </c>
      <c r="D841" s="6">
        <v>60177.49</v>
      </c>
      <c r="E841" s="6">
        <v>58220.84</v>
      </c>
      <c r="F841" s="6">
        <v>57788.58</v>
      </c>
      <c r="G841" s="6">
        <v>59056.31</v>
      </c>
      <c r="H841" s="6">
        <v>86111.53</v>
      </c>
      <c r="I841" s="6">
        <v>82351.600000000006</v>
      </c>
      <c r="J841" s="6">
        <v>82354.8</v>
      </c>
      <c r="K841" s="6">
        <v>73314.89</v>
      </c>
      <c r="L841" s="6">
        <v>72676.639999999999</v>
      </c>
      <c r="M841" s="6">
        <v>76951.899999999994</v>
      </c>
      <c r="N841" s="6">
        <v>100863.57</v>
      </c>
      <c r="O841" s="6">
        <v>100495.22</v>
      </c>
      <c r="P841" s="6">
        <v>93997.43</v>
      </c>
      <c r="Q841" s="6">
        <v>85923.86</v>
      </c>
      <c r="R841" s="6">
        <v>86138.81</v>
      </c>
      <c r="S841" s="6">
        <v>91186.31</v>
      </c>
    </row>
    <row r="842" spans="2:19" x14ac:dyDescent="0.25">
      <c r="B842" s="6">
        <v>59365.9</v>
      </c>
      <c r="C842" s="6">
        <v>60139.1</v>
      </c>
      <c r="D842" s="6">
        <v>60166.9</v>
      </c>
      <c r="E842" s="6">
        <v>58220.84</v>
      </c>
      <c r="F842" s="6">
        <v>57788.26</v>
      </c>
      <c r="G842" s="6">
        <v>59056.31</v>
      </c>
      <c r="H842" s="6">
        <v>86111.53</v>
      </c>
      <c r="I842" s="6">
        <v>82351.600000000006</v>
      </c>
      <c r="J842" s="6">
        <v>82354.8</v>
      </c>
      <c r="K842" s="6">
        <v>73314.89</v>
      </c>
      <c r="L842" s="6">
        <v>72676.639999999999</v>
      </c>
      <c r="M842" s="6">
        <v>76951.899999999994</v>
      </c>
      <c r="N842" s="6">
        <v>100863.57</v>
      </c>
      <c r="O842" s="6">
        <v>100495.22</v>
      </c>
      <c r="P842" s="6">
        <v>93997.43</v>
      </c>
      <c r="Q842" s="6">
        <v>85923.86</v>
      </c>
      <c r="R842" s="6">
        <v>86138.81</v>
      </c>
      <c r="S842" s="6">
        <v>91186.31</v>
      </c>
    </row>
    <row r="843" spans="2:19" x14ac:dyDescent="0.25">
      <c r="B843" s="6">
        <v>59365.9</v>
      </c>
      <c r="C843" s="6">
        <v>60139.1</v>
      </c>
      <c r="D843" s="6">
        <v>60166.9</v>
      </c>
      <c r="E843" s="6">
        <v>58220.84</v>
      </c>
      <c r="F843" s="6">
        <v>57788.26</v>
      </c>
      <c r="G843" s="6">
        <v>59056.31</v>
      </c>
      <c r="H843" s="6">
        <v>86111.53</v>
      </c>
      <c r="I843" s="6">
        <v>82351.600000000006</v>
      </c>
      <c r="J843" s="6">
        <v>82338.63</v>
      </c>
      <c r="K843" s="6">
        <v>73314.89</v>
      </c>
      <c r="L843" s="6">
        <v>72676.639999999999</v>
      </c>
      <c r="M843" s="6">
        <v>76951.899999999994</v>
      </c>
      <c r="N843" s="6">
        <v>100863.57</v>
      </c>
      <c r="O843" s="6">
        <v>100495.22</v>
      </c>
      <c r="P843" s="6">
        <v>93997.43</v>
      </c>
      <c r="Q843" s="6">
        <v>85923.86</v>
      </c>
      <c r="R843" s="6">
        <v>86138.81</v>
      </c>
      <c r="S843" s="6">
        <v>91186.31</v>
      </c>
    </row>
    <row r="844" spans="2:19" x14ac:dyDescent="0.25">
      <c r="B844" s="6">
        <v>59365.9</v>
      </c>
      <c r="C844" s="6">
        <v>60139.1</v>
      </c>
      <c r="D844" s="6">
        <v>60149.45</v>
      </c>
      <c r="E844" s="6">
        <v>58220.84</v>
      </c>
      <c r="F844" s="6">
        <v>57788.26</v>
      </c>
      <c r="G844" s="6">
        <v>59056.31</v>
      </c>
      <c r="H844" s="6">
        <v>86111.53</v>
      </c>
      <c r="I844" s="6">
        <v>82351.600000000006</v>
      </c>
      <c r="J844" s="6">
        <v>82338.63</v>
      </c>
      <c r="K844" s="6">
        <v>73314.89</v>
      </c>
      <c r="L844" s="6">
        <v>72676.639999999999</v>
      </c>
      <c r="M844" s="6">
        <v>76951.899999999994</v>
      </c>
      <c r="N844" s="6">
        <v>100863.57</v>
      </c>
      <c r="O844" s="6">
        <v>100495.22</v>
      </c>
      <c r="P844" s="6">
        <v>93997.43</v>
      </c>
      <c r="Q844" s="6">
        <v>85923.86</v>
      </c>
      <c r="R844" s="6">
        <v>86138.81</v>
      </c>
      <c r="S844" s="6">
        <v>91186.31</v>
      </c>
    </row>
    <row r="845" spans="2:19" x14ac:dyDescent="0.25">
      <c r="B845" s="6">
        <v>59191.44</v>
      </c>
      <c r="C845" s="6">
        <v>59888.59</v>
      </c>
      <c r="D845" s="6">
        <v>60011.28</v>
      </c>
      <c r="E845" s="6">
        <v>58220.84</v>
      </c>
      <c r="F845" s="6">
        <v>57788.26</v>
      </c>
      <c r="G845" s="6">
        <v>59056.31</v>
      </c>
      <c r="H845" s="6">
        <v>86733.94</v>
      </c>
      <c r="I845" s="6">
        <v>83203.25</v>
      </c>
      <c r="J845" s="6">
        <v>82742.73</v>
      </c>
      <c r="K845" s="6">
        <v>73314.89</v>
      </c>
      <c r="L845" s="6">
        <v>72676.639999999999</v>
      </c>
      <c r="M845" s="6">
        <v>76951.899999999994</v>
      </c>
      <c r="N845" s="6">
        <v>100835.55</v>
      </c>
      <c r="O845" s="6">
        <v>99732.29</v>
      </c>
      <c r="P845" s="6">
        <v>94981.759999999995</v>
      </c>
      <c r="Q845" s="6">
        <v>85923.86</v>
      </c>
      <c r="R845" s="6">
        <v>86138.81</v>
      </c>
      <c r="S845" s="6">
        <v>91186.31</v>
      </c>
    </row>
    <row r="846" spans="2:19" x14ac:dyDescent="0.25">
      <c r="B846" s="6">
        <v>59191.44</v>
      </c>
      <c r="C846" s="6">
        <v>59888.59</v>
      </c>
      <c r="D846" s="6">
        <v>59997.29</v>
      </c>
      <c r="E846" s="6">
        <v>58220.84</v>
      </c>
      <c r="F846" s="6">
        <v>57788.26</v>
      </c>
      <c r="G846" s="6">
        <v>59056.31</v>
      </c>
      <c r="H846" s="6">
        <v>86705.13</v>
      </c>
      <c r="I846" s="6">
        <v>83203.25</v>
      </c>
      <c r="J846" s="6">
        <v>82634.820000000007</v>
      </c>
      <c r="K846" s="6">
        <v>73314.89</v>
      </c>
      <c r="L846" s="6">
        <v>72676.639999999999</v>
      </c>
      <c r="M846" s="6">
        <v>76942.67</v>
      </c>
      <c r="N846" s="6">
        <v>100835.55</v>
      </c>
      <c r="O846" s="6">
        <v>99732.29</v>
      </c>
      <c r="P846" s="6">
        <v>94576.84</v>
      </c>
      <c r="Q846" s="6">
        <v>85923.86</v>
      </c>
      <c r="R846" s="6">
        <v>86138.81</v>
      </c>
      <c r="S846" s="6">
        <v>91186.31</v>
      </c>
    </row>
    <row r="847" spans="2:19" x14ac:dyDescent="0.25">
      <c r="B847" s="6">
        <v>59191.44</v>
      </c>
      <c r="C847" s="6">
        <v>59888.59</v>
      </c>
      <c r="D847" s="6">
        <v>59990.63</v>
      </c>
      <c r="E847" s="6">
        <v>58220.84</v>
      </c>
      <c r="F847" s="6">
        <v>57788.26</v>
      </c>
      <c r="G847" s="6">
        <v>59056.31</v>
      </c>
      <c r="H847" s="6">
        <v>86705.13</v>
      </c>
      <c r="I847" s="6">
        <v>83203.25</v>
      </c>
      <c r="J847" s="6">
        <v>82551.490000000005</v>
      </c>
      <c r="K847" s="6">
        <v>73314.89</v>
      </c>
      <c r="L847" s="6">
        <v>72676.639999999999</v>
      </c>
      <c r="M847" s="6">
        <v>76942.67</v>
      </c>
      <c r="N847" s="6">
        <v>100824.26</v>
      </c>
      <c r="O847" s="6">
        <v>99732.29</v>
      </c>
      <c r="P847" s="6">
        <v>94481.36</v>
      </c>
      <c r="Q847" s="6">
        <v>85923.86</v>
      </c>
      <c r="R847" s="6">
        <v>86138.81</v>
      </c>
      <c r="S847" s="6">
        <v>91186.31</v>
      </c>
    </row>
    <row r="848" spans="2:19" x14ac:dyDescent="0.25">
      <c r="B848" s="6">
        <v>59191.44</v>
      </c>
      <c r="C848" s="6">
        <v>59888.59</v>
      </c>
      <c r="D848" s="6">
        <v>59966.51</v>
      </c>
      <c r="E848" s="6">
        <v>58220.84</v>
      </c>
      <c r="F848" s="6">
        <v>57787.94</v>
      </c>
      <c r="G848" s="6">
        <v>59055.81</v>
      </c>
      <c r="H848" s="6">
        <v>86705.13</v>
      </c>
      <c r="I848" s="6">
        <v>83203.25</v>
      </c>
      <c r="J848" s="6">
        <v>82551.490000000005</v>
      </c>
      <c r="K848" s="6">
        <v>73314.89</v>
      </c>
      <c r="L848" s="6">
        <v>72676.639999999999</v>
      </c>
      <c r="M848" s="6">
        <v>76942.67</v>
      </c>
      <c r="N848" s="6">
        <v>100824.26</v>
      </c>
      <c r="O848" s="6">
        <v>99732.29</v>
      </c>
      <c r="P848" s="6">
        <v>94473.39</v>
      </c>
      <c r="Q848" s="6">
        <v>85923.86</v>
      </c>
      <c r="R848" s="6">
        <v>86138.81</v>
      </c>
      <c r="S848" s="6">
        <v>91186.31</v>
      </c>
    </row>
    <row r="849" spans="2:19" x14ac:dyDescent="0.25">
      <c r="B849" s="6">
        <v>59191.44</v>
      </c>
      <c r="C849" s="6">
        <v>59888.59</v>
      </c>
      <c r="D849" s="6">
        <v>59966.51</v>
      </c>
      <c r="E849" s="6">
        <v>58220.84</v>
      </c>
      <c r="F849" s="6">
        <v>57786.64</v>
      </c>
      <c r="G849" s="6">
        <v>59055.81</v>
      </c>
      <c r="H849" s="6">
        <v>86705.13</v>
      </c>
      <c r="I849" s="6">
        <v>83203.25</v>
      </c>
      <c r="J849" s="6">
        <v>82202.2</v>
      </c>
      <c r="K849" s="6">
        <v>73314.89</v>
      </c>
      <c r="L849" s="6">
        <v>72676.639999999999</v>
      </c>
      <c r="M849" s="6">
        <v>76942.67</v>
      </c>
      <c r="N849" s="6">
        <v>100824.26</v>
      </c>
      <c r="O849" s="6">
        <v>99732.29</v>
      </c>
      <c r="P849" s="6">
        <v>94473.39</v>
      </c>
      <c r="Q849" s="6">
        <v>85923.86</v>
      </c>
      <c r="R849" s="6">
        <v>86138.81</v>
      </c>
      <c r="S849" s="6">
        <v>91186.31</v>
      </c>
    </row>
    <row r="850" spans="2:19" x14ac:dyDescent="0.25">
      <c r="B850" s="6">
        <v>59191.44</v>
      </c>
      <c r="C850" s="6">
        <v>59888.59</v>
      </c>
      <c r="D850" s="6">
        <v>59966.51</v>
      </c>
      <c r="E850" s="6">
        <v>58220.84</v>
      </c>
      <c r="F850" s="6">
        <v>57786.64</v>
      </c>
      <c r="G850" s="6">
        <v>59055.81</v>
      </c>
      <c r="H850" s="6">
        <v>86705.13</v>
      </c>
      <c r="I850" s="6">
        <v>83203.25</v>
      </c>
      <c r="J850" s="6">
        <v>82127.44</v>
      </c>
      <c r="K850" s="6">
        <v>73314.89</v>
      </c>
      <c r="L850" s="6">
        <v>72676.639999999999</v>
      </c>
      <c r="M850" s="6">
        <v>76942.67</v>
      </c>
      <c r="N850" s="6">
        <v>100824.26</v>
      </c>
      <c r="O850" s="6">
        <v>99732.29</v>
      </c>
      <c r="P850" s="6">
        <v>94462.45</v>
      </c>
      <c r="Q850" s="6">
        <v>85923.86</v>
      </c>
      <c r="R850" s="6">
        <v>86138.81</v>
      </c>
      <c r="S850" s="6">
        <v>91186.31</v>
      </c>
    </row>
    <row r="851" spans="2:19" x14ac:dyDescent="0.25">
      <c r="B851" s="6">
        <v>59191.44</v>
      </c>
      <c r="C851" s="6">
        <v>59888.59</v>
      </c>
      <c r="D851" s="6">
        <v>59966.51</v>
      </c>
      <c r="E851" s="6">
        <v>58220.84</v>
      </c>
      <c r="F851" s="6">
        <v>57786.64</v>
      </c>
      <c r="G851" s="6">
        <v>59055.81</v>
      </c>
      <c r="H851" s="6">
        <v>86705.13</v>
      </c>
      <c r="I851" s="6">
        <v>83203.25</v>
      </c>
      <c r="J851" s="6">
        <v>82127.44</v>
      </c>
      <c r="K851" s="6">
        <v>73314.89</v>
      </c>
      <c r="L851" s="6">
        <v>72676.639999999999</v>
      </c>
      <c r="M851" s="6">
        <v>76942.67</v>
      </c>
      <c r="N851" s="6">
        <v>100824.26</v>
      </c>
      <c r="O851" s="6">
        <v>99732.29</v>
      </c>
      <c r="P851" s="6">
        <v>94462.45</v>
      </c>
      <c r="Q851" s="6">
        <v>85923.86</v>
      </c>
      <c r="R851" s="6">
        <v>86138.81</v>
      </c>
      <c r="S851" s="6">
        <v>91186.31</v>
      </c>
    </row>
    <row r="852" spans="2:19" x14ac:dyDescent="0.25">
      <c r="B852" s="6">
        <v>59191.44</v>
      </c>
      <c r="C852" s="6">
        <v>59888.59</v>
      </c>
      <c r="D852" s="6">
        <v>59966.51</v>
      </c>
      <c r="E852" s="6">
        <v>58220.84</v>
      </c>
      <c r="F852" s="6">
        <v>57786.64</v>
      </c>
      <c r="G852" s="6">
        <v>59055.81</v>
      </c>
      <c r="H852" s="6">
        <v>86705.13</v>
      </c>
      <c r="I852" s="6">
        <v>83203.25</v>
      </c>
      <c r="J852" s="6">
        <v>82126.5</v>
      </c>
      <c r="K852" s="6">
        <v>73314.89</v>
      </c>
      <c r="L852" s="6">
        <v>72676.639999999999</v>
      </c>
      <c r="M852" s="6">
        <v>76942.67</v>
      </c>
      <c r="N852" s="6">
        <v>100824.26</v>
      </c>
      <c r="O852" s="6">
        <v>99732.29</v>
      </c>
      <c r="P852" s="6">
        <v>94462.45</v>
      </c>
      <c r="Q852" s="6">
        <v>85923.86</v>
      </c>
      <c r="R852" s="6">
        <v>86138.81</v>
      </c>
      <c r="S852" s="6">
        <v>91186.31</v>
      </c>
    </row>
    <row r="853" spans="2:19" x14ac:dyDescent="0.25">
      <c r="B853" s="6">
        <v>59191.44</v>
      </c>
      <c r="C853" s="6">
        <v>59888.59</v>
      </c>
      <c r="D853" s="6">
        <v>59966.51</v>
      </c>
      <c r="E853" s="6">
        <v>58220.84</v>
      </c>
      <c r="F853" s="6">
        <v>57786.64</v>
      </c>
      <c r="G853" s="6">
        <v>59050.26</v>
      </c>
      <c r="H853" s="6">
        <v>86705.13</v>
      </c>
      <c r="I853" s="6">
        <v>83203.25</v>
      </c>
      <c r="J853" s="6">
        <v>82126.5</v>
      </c>
      <c r="K853" s="6">
        <v>73314.89</v>
      </c>
      <c r="L853" s="6">
        <v>72676.639999999999</v>
      </c>
      <c r="M853" s="6">
        <v>76942.67</v>
      </c>
      <c r="N853" s="6">
        <v>100824.26</v>
      </c>
      <c r="O853" s="6">
        <v>99731.72</v>
      </c>
      <c r="P853" s="6">
        <v>94462.45</v>
      </c>
      <c r="Q853" s="6">
        <v>85923.86</v>
      </c>
      <c r="R853" s="6">
        <v>86138.81</v>
      </c>
      <c r="S853" s="6">
        <v>91186.31</v>
      </c>
    </row>
    <row r="854" spans="2:19" x14ac:dyDescent="0.25">
      <c r="B854" s="6">
        <v>59191.44</v>
      </c>
      <c r="C854" s="6">
        <v>59888.59</v>
      </c>
      <c r="D854" s="6">
        <v>59915.23</v>
      </c>
      <c r="E854" s="6">
        <v>58220.84</v>
      </c>
      <c r="F854" s="6">
        <v>57786.64</v>
      </c>
      <c r="G854" s="6">
        <v>59050.26</v>
      </c>
      <c r="H854" s="6">
        <v>86705.13</v>
      </c>
      <c r="I854" s="6">
        <v>83203.25</v>
      </c>
      <c r="J854" s="6">
        <v>82126.5</v>
      </c>
      <c r="K854" s="6">
        <v>73314.89</v>
      </c>
      <c r="L854" s="6">
        <v>72676.639999999999</v>
      </c>
      <c r="M854" s="6">
        <v>76942.67</v>
      </c>
      <c r="N854" s="6">
        <v>100824.26</v>
      </c>
      <c r="O854" s="6">
        <v>99731.72</v>
      </c>
      <c r="P854" s="6">
        <v>94462.45</v>
      </c>
      <c r="Q854" s="6">
        <v>85923.86</v>
      </c>
      <c r="R854" s="6">
        <v>86138.81</v>
      </c>
      <c r="S854" s="6">
        <v>91186.31</v>
      </c>
    </row>
    <row r="855" spans="2:19" x14ac:dyDescent="0.25">
      <c r="B855" s="6">
        <v>60023.27</v>
      </c>
      <c r="C855" s="6">
        <v>60285.61</v>
      </c>
      <c r="D855" s="6">
        <v>60278.23</v>
      </c>
      <c r="E855" s="6">
        <v>58220.84</v>
      </c>
      <c r="F855" s="6">
        <v>57786.64</v>
      </c>
      <c r="G855" s="6">
        <v>59050.26</v>
      </c>
      <c r="H855" s="6">
        <v>89580.89</v>
      </c>
      <c r="I855" s="6">
        <v>85393.04</v>
      </c>
      <c r="J855" s="6">
        <v>81655.350000000006</v>
      </c>
      <c r="K855" s="6">
        <v>73314.89</v>
      </c>
      <c r="L855" s="6">
        <v>72676.639999999999</v>
      </c>
      <c r="M855" s="6">
        <v>76942.67</v>
      </c>
      <c r="N855" s="6">
        <v>103973.78</v>
      </c>
      <c r="O855" s="6">
        <v>102616.92</v>
      </c>
      <c r="P855" s="6">
        <v>96049.03</v>
      </c>
      <c r="Q855" s="6">
        <v>85923.86</v>
      </c>
      <c r="R855" s="6">
        <v>86138.81</v>
      </c>
      <c r="S855" s="6">
        <v>91186.31</v>
      </c>
    </row>
    <row r="856" spans="2:19" x14ac:dyDescent="0.25">
      <c r="B856" s="6">
        <v>60010.1</v>
      </c>
      <c r="C856" s="6">
        <v>60254.28</v>
      </c>
      <c r="D856" s="6">
        <v>60278.23</v>
      </c>
      <c r="E856" s="6">
        <v>58220.84</v>
      </c>
      <c r="F856" s="6">
        <v>57786.64</v>
      </c>
      <c r="G856" s="6">
        <v>59050.26</v>
      </c>
      <c r="H856" s="6">
        <v>89446.67</v>
      </c>
      <c r="I856" s="6">
        <v>85291.04</v>
      </c>
      <c r="J856" s="6">
        <v>81616.75</v>
      </c>
      <c r="K856" s="6">
        <v>73314.89</v>
      </c>
      <c r="L856" s="6">
        <v>72676.639999999999</v>
      </c>
      <c r="M856" s="6">
        <v>76942.67</v>
      </c>
      <c r="N856" s="6">
        <v>103684.25</v>
      </c>
      <c r="O856" s="6">
        <v>102544.56</v>
      </c>
      <c r="P856" s="6">
        <v>95834.19</v>
      </c>
      <c r="Q856" s="6">
        <v>85923.86</v>
      </c>
      <c r="R856" s="6">
        <v>86138.81</v>
      </c>
      <c r="S856" s="6">
        <v>91186.31</v>
      </c>
    </row>
    <row r="857" spans="2:19" x14ac:dyDescent="0.25">
      <c r="B857" s="6">
        <v>59995.3</v>
      </c>
      <c r="C857" s="6">
        <v>60217.29</v>
      </c>
      <c r="D857" s="6">
        <v>60259.42</v>
      </c>
      <c r="E857" s="6">
        <v>58220.84</v>
      </c>
      <c r="F857" s="6">
        <v>57786.64</v>
      </c>
      <c r="G857" s="6">
        <v>59050.26</v>
      </c>
      <c r="H857" s="6">
        <v>89436.73</v>
      </c>
      <c r="I857" s="6">
        <v>85231.24</v>
      </c>
      <c r="J857" s="6">
        <v>81578.5</v>
      </c>
      <c r="K857" s="6">
        <v>73314.89</v>
      </c>
      <c r="L857" s="6">
        <v>72676.639999999999</v>
      </c>
      <c r="M857" s="6">
        <v>76942.67</v>
      </c>
      <c r="N857" s="6">
        <v>103306.16</v>
      </c>
      <c r="O857" s="6">
        <v>102517.05</v>
      </c>
      <c r="P857" s="6">
        <v>95381.06</v>
      </c>
      <c r="Q857" s="6">
        <v>85923.86</v>
      </c>
      <c r="R857" s="6">
        <v>86138.81</v>
      </c>
      <c r="S857" s="6">
        <v>91186.31</v>
      </c>
    </row>
    <row r="858" spans="2:19" x14ac:dyDescent="0.25">
      <c r="B858" s="6">
        <v>59987.91</v>
      </c>
      <c r="C858" s="6">
        <v>60176.25</v>
      </c>
      <c r="D858" s="6">
        <v>60256.46</v>
      </c>
      <c r="E858" s="6">
        <v>58220.84</v>
      </c>
      <c r="F858" s="6">
        <v>57786.64</v>
      </c>
      <c r="G858" s="6">
        <v>59050.26</v>
      </c>
      <c r="H858" s="6">
        <v>89436.73</v>
      </c>
      <c r="I858" s="6">
        <v>85085.49</v>
      </c>
      <c r="J858" s="6">
        <v>81567.72</v>
      </c>
      <c r="K858" s="6">
        <v>73314.89</v>
      </c>
      <c r="L858" s="6">
        <v>72676.639999999999</v>
      </c>
      <c r="M858" s="6">
        <v>76942.67</v>
      </c>
      <c r="N858" s="6">
        <v>103218.18</v>
      </c>
      <c r="O858" s="6">
        <v>102450.27</v>
      </c>
      <c r="P858" s="6">
        <v>95258.44</v>
      </c>
      <c r="Q858" s="6">
        <v>85923.86</v>
      </c>
      <c r="R858" s="6">
        <v>86138.81</v>
      </c>
      <c r="S858" s="6">
        <v>91186.31</v>
      </c>
    </row>
    <row r="859" spans="2:19" x14ac:dyDescent="0.25">
      <c r="B859" s="6">
        <v>59987.91</v>
      </c>
      <c r="C859" s="6">
        <v>60163.14</v>
      </c>
      <c r="D859" s="6">
        <v>60256.46</v>
      </c>
      <c r="E859" s="6">
        <v>58220.84</v>
      </c>
      <c r="F859" s="6">
        <v>57786.64</v>
      </c>
      <c r="G859" s="6">
        <v>59050.26</v>
      </c>
      <c r="H859" s="6">
        <v>89424.08</v>
      </c>
      <c r="I859" s="6">
        <v>85085.49</v>
      </c>
      <c r="J859" s="6">
        <v>81335.64</v>
      </c>
      <c r="K859" s="6">
        <v>73314.89</v>
      </c>
      <c r="L859" s="6">
        <v>72676.639999999999</v>
      </c>
      <c r="M859" s="6">
        <v>76942.67</v>
      </c>
      <c r="N859" s="6">
        <v>103185.24</v>
      </c>
      <c r="O859" s="6">
        <v>102399.41</v>
      </c>
      <c r="P859" s="6">
        <v>95258.44</v>
      </c>
      <c r="Q859" s="6">
        <v>85923.86</v>
      </c>
      <c r="R859" s="6">
        <v>86138.81</v>
      </c>
      <c r="S859" s="6">
        <v>91186.31</v>
      </c>
    </row>
    <row r="860" spans="2:19" x14ac:dyDescent="0.25">
      <c r="B860" s="6">
        <v>59953.32</v>
      </c>
      <c r="C860" s="6">
        <v>60163.14</v>
      </c>
      <c r="D860" s="6">
        <v>60256.46</v>
      </c>
      <c r="E860" s="6">
        <v>58220.84</v>
      </c>
      <c r="F860" s="6">
        <v>57786.64</v>
      </c>
      <c r="G860" s="6">
        <v>59050.26</v>
      </c>
      <c r="H860" s="6">
        <v>89424.08</v>
      </c>
      <c r="I860" s="6">
        <v>85085.49</v>
      </c>
      <c r="J860" s="6">
        <v>81335.64</v>
      </c>
      <c r="K860" s="6">
        <v>73314.89</v>
      </c>
      <c r="L860" s="6">
        <v>72676.639999999999</v>
      </c>
      <c r="M860" s="6">
        <v>76942.67</v>
      </c>
      <c r="N860" s="6">
        <v>103149.43</v>
      </c>
      <c r="O860" s="6">
        <v>102399.41</v>
      </c>
      <c r="P860" s="6">
        <v>95025.84</v>
      </c>
      <c r="Q860" s="6">
        <v>85923.86</v>
      </c>
      <c r="R860" s="6">
        <v>86138.81</v>
      </c>
      <c r="S860" s="6">
        <v>91186.31</v>
      </c>
    </row>
    <row r="861" spans="2:19" x14ac:dyDescent="0.25">
      <c r="B861" s="6">
        <v>59945.919999999998</v>
      </c>
      <c r="C861" s="6">
        <v>60155.74</v>
      </c>
      <c r="D861" s="6">
        <v>60256.46</v>
      </c>
      <c r="E861" s="6">
        <v>58220.84</v>
      </c>
      <c r="F861" s="6">
        <v>57786.64</v>
      </c>
      <c r="G861" s="6">
        <v>59050.26</v>
      </c>
      <c r="H861" s="6">
        <v>89404.13</v>
      </c>
      <c r="I861" s="6">
        <v>85085.49</v>
      </c>
      <c r="J861" s="6">
        <v>81326.429999999993</v>
      </c>
      <c r="K861" s="6">
        <v>73314.89</v>
      </c>
      <c r="L861" s="6">
        <v>72676.639999999999</v>
      </c>
      <c r="M861" s="6">
        <v>76942.67</v>
      </c>
      <c r="N861" s="6">
        <v>103149.43</v>
      </c>
      <c r="O861" s="6">
        <v>102399.41</v>
      </c>
      <c r="P861" s="6">
        <v>94981.97</v>
      </c>
      <c r="Q861" s="6">
        <v>85923.86</v>
      </c>
      <c r="R861" s="6">
        <v>86138.81</v>
      </c>
      <c r="S861" s="6">
        <v>91186.31</v>
      </c>
    </row>
    <row r="862" spans="2:19" x14ac:dyDescent="0.25">
      <c r="B862" s="6">
        <v>59932.81</v>
      </c>
      <c r="C862" s="6">
        <v>60149.97</v>
      </c>
      <c r="D862" s="6">
        <v>60244.73</v>
      </c>
      <c r="E862" s="6">
        <v>58220.84</v>
      </c>
      <c r="F862" s="6">
        <v>57786.64</v>
      </c>
      <c r="G862" s="6">
        <v>59050.26</v>
      </c>
      <c r="H862" s="6">
        <v>89330.32</v>
      </c>
      <c r="I862" s="6">
        <v>85085.49</v>
      </c>
      <c r="J862" s="6">
        <v>81322.740000000005</v>
      </c>
      <c r="K862" s="6">
        <v>73314.89</v>
      </c>
      <c r="L862" s="6">
        <v>72676.639999999999</v>
      </c>
      <c r="M862" s="6">
        <v>76942.67</v>
      </c>
      <c r="N862" s="6">
        <v>103143.34</v>
      </c>
      <c r="O862" s="6">
        <v>102399.41</v>
      </c>
      <c r="P862" s="6">
        <v>94981.97</v>
      </c>
      <c r="Q862" s="6">
        <v>85923.86</v>
      </c>
      <c r="R862" s="6">
        <v>86138.81</v>
      </c>
      <c r="S862" s="6">
        <v>91186.31</v>
      </c>
    </row>
    <row r="863" spans="2:19" x14ac:dyDescent="0.25">
      <c r="B863" s="6">
        <v>59756.92</v>
      </c>
      <c r="C863" s="6">
        <v>60149.97</v>
      </c>
      <c r="D863" s="6">
        <v>60244.73</v>
      </c>
      <c r="E863" s="6">
        <v>58220.84</v>
      </c>
      <c r="F863" s="6">
        <v>57786.64</v>
      </c>
      <c r="G863" s="6">
        <v>59050.26</v>
      </c>
      <c r="H863" s="6">
        <v>89278.36</v>
      </c>
      <c r="I863" s="6">
        <v>85085.49</v>
      </c>
      <c r="J863" s="6">
        <v>81317.100000000006</v>
      </c>
      <c r="K863" s="6">
        <v>73314.89</v>
      </c>
      <c r="L863" s="6">
        <v>72676.639999999999</v>
      </c>
      <c r="M863" s="6">
        <v>76942.67</v>
      </c>
      <c r="N863" s="6">
        <v>103143.34</v>
      </c>
      <c r="O863" s="6">
        <v>102399.41</v>
      </c>
      <c r="P863" s="6">
        <v>94981.97</v>
      </c>
      <c r="Q863" s="6">
        <v>85923.86</v>
      </c>
      <c r="R863" s="6">
        <v>86138.81</v>
      </c>
      <c r="S863" s="6">
        <v>91186.31</v>
      </c>
    </row>
    <row r="864" spans="2:19" x14ac:dyDescent="0.25">
      <c r="B864" s="6">
        <v>59749.52</v>
      </c>
      <c r="C864" s="6">
        <v>60149.97</v>
      </c>
      <c r="D864" s="6">
        <v>60244.73</v>
      </c>
      <c r="E864" s="6">
        <v>58220.84</v>
      </c>
      <c r="F864" s="6">
        <v>57786.64</v>
      </c>
      <c r="G864" s="6">
        <v>59050.26</v>
      </c>
      <c r="H864" s="6">
        <v>89278.36</v>
      </c>
      <c r="I864" s="6">
        <v>85085.49</v>
      </c>
      <c r="J864" s="6">
        <v>81317.100000000006</v>
      </c>
      <c r="K864" s="6">
        <v>73314.89</v>
      </c>
      <c r="L864" s="6">
        <v>72676.639999999999</v>
      </c>
      <c r="M864" s="6">
        <v>76942.67</v>
      </c>
      <c r="N864" s="6">
        <v>103119.44</v>
      </c>
      <c r="O864" s="6">
        <v>102399.41</v>
      </c>
      <c r="P864" s="6">
        <v>94981.97</v>
      </c>
      <c r="Q864" s="6">
        <v>85923.86</v>
      </c>
      <c r="R864" s="6">
        <v>86138.81</v>
      </c>
      <c r="S864" s="6">
        <v>91186.31</v>
      </c>
    </row>
    <row r="865" spans="2:19" x14ac:dyDescent="0.25">
      <c r="B865" s="6">
        <v>59498.53</v>
      </c>
      <c r="C865" s="6">
        <v>59783.48</v>
      </c>
      <c r="D865" s="6">
        <v>60588.6</v>
      </c>
      <c r="E865" s="6">
        <v>58220.84</v>
      </c>
      <c r="F865" s="6">
        <v>57786.64</v>
      </c>
      <c r="G865" s="6">
        <v>59050.26</v>
      </c>
      <c r="H865" s="6">
        <v>90542.45</v>
      </c>
      <c r="I865" s="6">
        <v>86197.29</v>
      </c>
      <c r="J865" s="6">
        <v>82881.88</v>
      </c>
      <c r="K865" s="6">
        <v>73314.89</v>
      </c>
      <c r="L865" s="6">
        <v>72676.639999999999</v>
      </c>
      <c r="M865" s="6">
        <v>76942.67</v>
      </c>
      <c r="N865" s="6">
        <v>104275.77</v>
      </c>
      <c r="O865" s="6">
        <v>103309.46</v>
      </c>
      <c r="P865" s="6">
        <v>94993.73</v>
      </c>
      <c r="Q865" s="6">
        <v>85923.86</v>
      </c>
      <c r="R865" s="6">
        <v>86138.81</v>
      </c>
      <c r="S865" s="6">
        <v>91186.31</v>
      </c>
    </row>
    <row r="866" spans="2:19" x14ac:dyDescent="0.25">
      <c r="B866" s="6">
        <v>59460.41</v>
      </c>
      <c r="C866" s="6">
        <v>59783.48</v>
      </c>
      <c r="D866" s="6">
        <v>60557.8</v>
      </c>
      <c r="E866" s="6">
        <v>58220.84</v>
      </c>
      <c r="F866" s="6">
        <v>57786.64</v>
      </c>
      <c r="G866" s="6">
        <v>59044.71</v>
      </c>
      <c r="H866" s="6">
        <v>90361.03</v>
      </c>
      <c r="I866" s="6">
        <v>86052.11</v>
      </c>
      <c r="J866" s="6">
        <v>82776.429999999993</v>
      </c>
      <c r="K866" s="6">
        <v>73314.89</v>
      </c>
      <c r="L866" s="6">
        <v>72676.639999999999</v>
      </c>
      <c r="M866" s="6">
        <v>76942.67</v>
      </c>
      <c r="N866" s="6">
        <v>104076.75</v>
      </c>
      <c r="O866" s="6">
        <v>103271.3</v>
      </c>
      <c r="P866" s="6">
        <v>94918.41</v>
      </c>
      <c r="Q866" s="6">
        <v>85923.86</v>
      </c>
      <c r="R866" s="6">
        <v>86138.81</v>
      </c>
      <c r="S866" s="6">
        <v>91186.31</v>
      </c>
    </row>
    <row r="867" spans="2:19" x14ac:dyDescent="0.25">
      <c r="B867" s="6">
        <v>59414.42</v>
      </c>
      <c r="C867" s="6">
        <v>59783.48</v>
      </c>
      <c r="D867" s="6">
        <v>60542.35</v>
      </c>
      <c r="E867" s="6">
        <v>58220.84</v>
      </c>
      <c r="F867" s="6">
        <v>57786.64</v>
      </c>
      <c r="G867" s="6">
        <v>59044.71</v>
      </c>
      <c r="H867" s="6">
        <v>89903.61</v>
      </c>
      <c r="I867" s="6">
        <v>86052.11</v>
      </c>
      <c r="J867" s="6">
        <v>82388.78</v>
      </c>
      <c r="K867" s="6">
        <v>73314.89</v>
      </c>
      <c r="L867" s="6">
        <v>72676.639999999999</v>
      </c>
      <c r="M867" s="6">
        <v>76942.67</v>
      </c>
      <c r="N867" s="6">
        <v>103918.29</v>
      </c>
      <c r="O867" s="6">
        <v>103166.14</v>
      </c>
      <c r="P867" s="6">
        <v>94916.54</v>
      </c>
      <c r="Q867" s="6">
        <v>85923.86</v>
      </c>
      <c r="R867" s="6">
        <v>86138.81</v>
      </c>
      <c r="S867" s="6">
        <v>91186.31</v>
      </c>
    </row>
    <row r="868" spans="2:19" x14ac:dyDescent="0.25">
      <c r="B868" s="6">
        <v>59397.599999999999</v>
      </c>
      <c r="C868" s="6">
        <v>59783.48</v>
      </c>
      <c r="D868" s="6">
        <v>60542.35</v>
      </c>
      <c r="E868" s="6">
        <v>58220.84</v>
      </c>
      <c r="F868" s="6">
        <v>57786.64</v>
      </c>
      <c r="G868" s="6">
        <v>59033.66</v>
      </c>
      <c r="H868" s="6">
        <v>89898.62</v>
      </c>
      <c r="I868" s="6">
        <v>86026.03</v>
      </c>
      <c r="J868" s="6">
        <v>82370.740000000005</v>
      </c>
      <c r="K868" s="6">
        <v>73314.89</v>
      </c>
      <c r="L868" s="6">
        <v>72676.639999999999</v>
      </c>
      <c r="M868" s="6">
        <v>76942.67</v>
      </c>
      <c r="N868" s="6">
        <v>103876.66</v>
      </c>
      <c r="O868" s="6">
        <v>103155.29</v>
      </c>
      <c r="P868" s="6">
        <v>94889.97</v>
      </c>
      <c r="Q868" s="6">
        <v>85923.86</v>
      </c>
      <c r="R868" s="6">
        <v>86138.81</v>
      </c>
      <c r="S868" s="6">
        <v>91186.31</v>
      </c>
    </row>
    <row r="869" spans="2:19" x14ac:dyDescent="0.25">
      <c r="B869" s="6">
        <v>59368.39</v>
      </c>
      <c r="C869" s="6">
        <v>59774.879999999997</v>
      </c>
      <c r="D869" s="6">
        <v>60530.78</v>
      </c>
      <c r="E869" s="6">
        <v>58220.84</v>
      </c>
      <c r="F869" s="6">
        <v>57786.64</v>
      </c>
      <c r="G869" s="6">
        <v>59033.66</v>
      </c>
      <c r="H869" s="6">
        <v>89847.76</v>
      </c>
      <c r="I869" s="6">
        <v>86023.69</v>
      </c>
      <c r="J869" s="6">
        <v>82311.839999999997</v>
      </c>
      <c r="K869" s="6">
        <v>73314.89</v>
      </c>
      <c r="L869" s="6">
        <v>72676.639999999999</v>
      </c>
      <c r="M869" s="6">
        <v>76942.67</v>
      </c>
      <c r="N869" s="6">
        <v>103829.88</v>
      </c>
      <c r="O869" s="6">
        <v>103149.79</v>
      </c>
      <c r="P869" s="6">
        <v>94736.29</v>
      </c>
      <c r="Q869" s="6">
        <v>85923.86</v>
      </c>
      <c r="R869" s="6">
        <v>86138.81</v>
      </c>
      <c r="S869" s="6">
        <v>91186.31</v>
      </c>
    </row>
    <row r="870" spans="2:19" x14ac:dyDescent="0.25">
      <c r="B870" s="6">
        <v>59356.28</v>
      </c>
      <c r="C870" s="6">
        <v>59774.879999999997</v>
      </c>
      <c r="D870" s="6">
        <v>60530.78</v>
      </c>
      <c r="E870" s="6">
        <v>58220.84</v>
      </c>
      <c r="F870" s="6">
        <v>57786.64</v>
      </c>
      <c r="G870" s="6">
        <v>59033.66</v>
      </c>
      <c r="H870" s="6">
        <v>89847.76</v>
      </c>
      <c r="I870" s="6">
        <v>86014.29</v>
      </c>
      <c r="J870" s="6">
        <v>82311.839999999997</v>
      </c>
      <c r="K870" s="6">
        <v>73314.89</v>
      </c>
      <c r="L870" s="6">
        <v>72676.639999999999</v>
      </c>
      <c r="M870" s="6">
        <v>76942.67</v>
      </c>
      <c r="N870" s="6">
        <v>103829.88</v>
      </c>
      <c r="O870" s="6">
        <v>103149.79</v>
      </c>
      <c r="P870" s="6">
        <v>94736.29</v>
      </c>
      <c r="Q870" s="6">
        <v>85923.86</v>
      </c>
      <c r="R870" s="6">
        <v>86138.81</v>
      </c>
      <c r="S870" s="6">
        <v>91186.31</v>
      </c>
    </row>
    <row r="871" spans="2:19" x14ac:dyDescent="0.25">
      <c r="B871" s="6">
        <v>59356.28</v>
      </c>
      <c r="C871" s="6">
        <v>59774.879999999997</v>
      </c>
      <c r="D871" s="6">
        <v>60530.78</v>
      </c>
      <c r="E871" s="6">
        <v>58220.84</v>
      </c>
      <c r="F871" s="6">
        <v>57786.64</v>
      </c>
      <c r="G871" s="6">
        <v>59033.66</v>
      </c>
      <c r="H871" s="6">
        <v>89839.13</v>
      </c>
      <c r="I871" s="6">
        <v>86014.29</v>
      </c>
      <c r="J871" s="6">
        <v>82311.839999999997</v>
      </c>
      <c r="K871" s="6">
        <v>73314.89</v>
      </c>
      <c r="L871" s="6">
        <v>72676.639999999999</v>
      </c>
      <c r="M871" s="6">
        <v>76942.67</v>
      </c>
      <c r="N871" s="6">
        <v>103829.88</v>
      </c>
      <c r="O871" s="6">
        <v>103129.61</v>
      </c>
      <c r="P871" s="6">
        <v>94736.29</v>
      </c>
      <c r="Q871" s="6">
        <v>85923.86</v>
      </c>
      <c r="R871" s="6">
        <v>86138.81</v>
      </c>
      <c r="S871" s="6">
        <v>91186.31</v>
      </c>
    </row>
    <row r="872" spans="2:19" x14ac:dyDescent="0.25">
      <c r="B872" s="6">
        <v>59356.28</v>
      </c>
      <c r="C872" s="6">
        <v>59774.11</v>
      </c>
      <c r="D872" s="6">
        <v>60530.78</v>
      </c>
      <c r="E872" s="6">
        <v>58220.84</v>
      </c>
      <c r="F872" s="6">
        <v>57786.64</v>
      </c>
      <c r="G872" s="6">
        <v>59033.66</v>
      </c>
      <c r="H872" s="6">
        <v>89697.09</v>
      </c>
      <c r="I872" s="6">
        <v>86014.29</v>
      </c>
      <c r="J872" s="6">
        <v>82311.839999999997</v>
      </c>
      <c r="K872" s="6">
        <v>73314.89</v>
      </c>
      <c r="L872" s="6">
        <v>72676.639999999999</v>
      </c>
      <c r="M872" s="6">
        <v>76942.67</v>
      </c>
      <c r="N872" s="6">
        <v>103791.13</v>
      </c>
      <c r="O872" s="6">
        <v>103129.61</v>
      </c>
      <c r="P872" s="6">
        <v>94736.29</v>
      </c>
      <c r="Q872" s="6">
        <v>85923.86</v>
      </c>
      <c r="R872" s="6">
        <v>86138.81</v>
      </c>
      <c r="S872" s="6">
        <v>91186.31</v>
      </c>
    </row>
    <row r="873" spans="2:19" x14ac:dyDescent="0.25">
      <c r="B873" s="6">
        <v>59356.28</v>
      </c>
      <c r="C873" s="6">
        <v>59774.11</v>
      </c>
      <c r="D873" s="6">
        <v>60530.78</v>
      </c>
      <c r="E873" s="6">
        <v>58220.84</v>
      </c>
      <c r="F873" s="6">
        <v>57786.64</v>
      </c>
      <c r="G873" s="6">
        <v>59033.66</v>
      </c>
      <c r="H873" s="6">
        <v>89671.18</v>
      </c>
      <c r="I873" s="6">
        <v>85964.71</v>
      </c>
      <c r="J873" s="6">
        <v>82311.839999999997</v>
      </c>
      <c r="K873" s="6">
        <v>73314.89</v>
      </c>
      <c r="L873" s="6">
        <v>72676.639999999999</v>
      </c>
      <c r="M873" s="6">
        <v>76942.67</v>
      </c>
      <c r="N873" s="6">
        <v>103689.63</v>
      </c>
      <c r="O873" s="6">
        <v>103129.61</v>
      </c>
      <c r="P873" s="6">
        <v>94736.29</v>
      </c>
      <c r="Q873" s="6">
        <v>85923.86</v>
      </c>
      <c r="R873" s="6">
        <v>86138.81</v>
      </c>
      <c r="S873" s="6">
        <v>91186.31</v>
      </c>
    </row>
    <row r="874" spans="2:19" x14ac:dyDescent="0.25">
      <c r="B874" s="6">
        <v>59356.28</v>
      </c>
      <c r="C874" s="6">
        <v>59774.11</v>
      </c>
      <c r="D874" s="6">
        <v>60530.78</v>
      </c>
      <c r="E874" s="6">
        <v>58220.84</v>
      </c>
      <c r="F874" s="6">
        <v>57786.64</v>
      </c>
      <c r="G874" s="6">
        <v>59033.66</v>
      </c>
      <c r="H874" s="6">
        <v>89579.77</v>
      </c>
      <c r="I874" s="6">
        <v>85964.71</v>
      </c>
      <c r="J874" s="6">
        <v>82311.839999999997</v>
      </c>
      <c r="K874" s="6">
        <v>73314.89</v>
      </c>
      <c r="L874" s="6">
        <v>72676.639999999999</v>
      </c>
      <c r="M874" s="6">
        <v>76942.67</v>
      </c>
      <c r="N874" s="6">
        <v>103689.63</v>
      </c>
      <c r="O874" s="6">
        <v>103121.93</v>
      </c>
      <c r="P874" s="6">
        <v>94736.29</v>
      </c>
      <c r="Q874" s="6">
        <v>85923.86</v>
      </c>
      <c r="R874" s="6">
        <v>86138.81</v>
      </c>
      <c r="S874" s="6">
        <v>91186.31</v>
      </c>
    </row>
    <row r="875" spans="2:19" x14ac:dyDescent="0.25">
      <c r="B875" s="6">
        <v>59533.51</v>
      </c>
      <c r="C875" s="6">
        <v>59786.94</v>
      </c>
      <c r="D875" s="6">
        <v>60032.14</v>
      </c>
      <c r="E875" s="6">
        <v>58220.84</v>
      </c>
      <c r="F875" s="6">
        <v>57786.64</v>
      </c>
      <c r="G875" s="6">
        <v>59033.66</v>
      </c>
      <c r="H875" s="6">
        <v>91498.95</v>
      </c>
      <c r="I875" s="6">
        <v>87970.53</v>
      </c>
      <c r="J875" s="6">
        <v>82329.84</v>
      </c>
      <c r="K875" s="6">
        <v>73314.89</v>
      </c>
      <c r="L875" s="6">
        <v>72676.639999999999</v>
      </c>
      <c r="M875" s="6">
        <v>76942.67</v>
      </c>
      <c r="N875" s="6">
        <v>104666.8</v>
      </c>
      <c r="O875" s="6">
        <v>104259.54</v>
      </c>
      <c r="P875" s="6">
        <v>96129.41</v>
      </c>
      <c r="Q875" s="6">
        <v>85923.86</v>
      </c>
      <c r="R875" s="6">
        <v>86138.81</v>
      </c>
      <c r="S875" s="6">
        <v>91179.17</v>
      </c>
    </row>
    <row r="876" spans="2:19" x14ac:dyDescent="0.25">
      <c r="B876" s="6">
        <v>59533.51</v>
      </c>
      <c r="C876" s="6">
        <v>59786.94</v>
      </c>
      <c r="D876" s="6">
        <v>60032.14</v>
      </c>
      <c r="E876" s="6">
        <v>58220.84</v>
      </c>
      <c r="F876" s="6">
        <v>57786.64</v>
      </c>
      <c r="G876" s="6">
        <v>59033.66</v>
      </c>
      <c r="H876" s="6">
        <v>91065.39</v>
      </c>
      <c r="I876" s="6">
        <v>87376.99</v>
      </c>
      <c r="J876" s="6">
        <v>82241.009999999995</v>
      </c>
      <c r="K876" s="6">
        <v>73314.89</v>
      </c>
      <c r="L876" s="6">
        <v>72676.639999999999</v>
      </c>
      <c r="M876" s="6">
        <v>76942.67</v>
      </c>
      <c r="N876" s="6">
        <v>104645.35</v>
      </c>
      <c r="O876" s="6">
        <v>104211.93</v>
      </c>
      <c r="P876" s="6">
        <v>96121.78</v>
      </c>
      <c r="Q876" s="6">
        <v>85923.86</v>
      </c>
      <c r="R876" s="6">
        <v>86138.81</v>
      </c>
      <c r="S876" s="6">
        <v>91179.17</v>
      </c>
    </row>
    <row r="877" spans="2:19" x14ac:dyDescent="0.25">
      <c r="B877" s="6">
        <v>59533.51</v>
      </c>
      <c r="C877" s="6">
        <v>59786.94</v>
      </c>
      <c r="D877" s="6">
        <v>59995.56</v>
      </c>
      <c r="E877" s="6">
        <v>58220.84</v>
      </c>
      <c r="F877" s="6">
        <v>57786.64</v>
      </c>
      <c r="G877" s="6">
        <v>59033.66</v>
      </c>
      <c r="H877" s="6">
        <v>90861.21</v>
      </c>
      <c r="I877" s="6">
        <v>87363.43</v>
      </c>
      <c r="J877" s="6">
        <v>82155.77</v>
      </c>
      <c r="K877" s="6">
        <v>73314.89</v>
      </c>
      <c r="L877" s="6">
        <v>72676.639999999999</v>
      </c>
      <c r="M877" s="6">
        <v>76942.67</v>
      </c>
      <c r="N877" s="6">
        <v>104582.57</v>
      </c>
      <c r="O877" s="6">
        <v>104151.14</v>
      </c>
      <c r="P877" s="6">
        <v>96121.78</v>
      </c>
      <c r="Q877" s="6">
        <v>85923.86</v>
      </c>
      <c r="R877" s="6">
        <v>86138.81</v>
      </c>
      <c r="S877" s="6">
        <v>91179.17</v>
      </c>
    </row>
    <row r="878" spans="2:19" x14ac:dyDescent="0.25">
      <c r="B878" s="6">
        <v>59533.51</v>
      </c>
      <c r="C878" s="6">
        <v>59780.14</v>
      </c>
      <c r="D878" s="6">
        <v>59995.56</v>
      </c>
      <c r="E878" s="6">
        <v>58220.84</v>
      </c>
      <c r="F878" s="6">
        <v>57786.64</v>
      </c>
      <c r="G878" s="6">
        <v>59033.66</v>
      </c>
      <c r="H878" s="6">
        <v>90861.21</v>
      </c>
      <c r="I878" s="6">
        <v>87286</v>
      </c>
      <c r="J878" s="6">
        <v>82155.77</v>
      </c>
      <c r="K878" s="6">
        <v>73314.89</v>
      </c>
      <c r="L878" s="6">
        <v>72676.639999999999</v>
      </c>
      <c r="M878" s="6">
        <v>76942.67</v>
      </c>
      <c r="N878" s="6">
        <v>104201.28</v>
      </c>
      <c r="O878" s="6">
        <v>104134.81</v>
      </c>
      <c r="P878" s="6">
        <v>96022.86</v>
      </c>
      <c r="Q878" s="6">
        <v>85923.86</v>
      </c>
      <c r="R878" s="6">
        <v>86138.81</v>
      </c>
      <c r="S878" s="6">
        <v>91179.17</v>
      </c>
    </row>
    <row r="879" spans="2:19" x14ac:dyDescent="0.25">
      <c r="B879" s="6">
        <v>59533.51</v>
      </c>
      <c r="C879" s="6">
        <v>59780.14</v>
      </c>
      <c r="D879" s="6">
        <v>59995.56</v>
      </c>
      <c r="E879" s="6">
        <v>58220.84</v>
      </c>
      <c r="F879" s="6">
        <v>57786.64</v>
      </c>
      <c r="G879" s="6">
        <v>59033.66</v>
      </c>
      <c r="H879" s="6">
        <v>90861.21</v>
      </c>
      <c r="I879" s="6">
        <v>87273.72</v>
      </c>
      <c r="J879" s="6">
        <v>82111.73</v>
      </c>
      <c r="K879" s="6">
        <v>73314.89</v>
      </c>
      <c r="L879" s="6">
        <v>72676.639999999999</v>
      </c>
      <c r="M879" s="6">
        <v>76942.67</v>
      </c>
      <c r="N879" s="6">
        <v>104024.15</v>
      </c>
      <c r="O879" s="6">
        <v>104074.55</v>
      </c>
      <c r="P879" s="6">
        <v>96022.86</v>
      </c>
      <c r="Q879" s="6">
        <v>85923.86</v>
      </c>
      <c r="R879" s="6">
        <v>86138.81</v>
      </c>
      <c r="S879" s="6">
        <v>91068.27</v>
      </c>
    </row>
    <row r="880" spans="2:19" x14ac:dyDescent="0.25">
      <c r="B880" s="6">
        <v>59533.51</v>
      </c>
      <c r="C880" s="6">
        <v>59780.14</v>
      </c>
      <c r="D880" s="6">
        <v>59995.56</v>
      </c>
      <c r="E880" s="6">
        <v>58220.84</v>
      </c>
      <c r="F880" s="6">
        <v>57786.64</v>
      </c>
      <c r="G880" s="6">
        <v>59033.66</v>
      </c>
      <c r="H880" s="6">
        <v>90861.21</v>
      </c>
      <c r="I880" s="6">
        <v>87273.72</v>
      </c>
      <c r="J880" s="6">
        <v>82108.72</v>
      </c>
      <c r="K880" s="6">
        <v>73314.89</v>
      </c>
      <c r="L880" s="6">
        <v>72676.639999999999</v>
      </c>
      <c r="M880" s="6">
        <v>76942.67</v>
      </c>
      <c r="N880" s="6">
        <v>103908.62</v>
      </c>
      <c r="O880" s="6">
        <v>104074.55</v>
      </c>
      <c r="P880" s="6">
        <v>95640.25</v>
      </c>
      <c r="Q880" s="6">
        <v>85923.86</v>
      </c>
      <c r="R880" s="6">
        <v>86138.81</v>
      </c>
      <c r="S880" s="6">
        <v>91068.27</v>
      </c>
    </row>
    <row r="881" spans="2:19" x14ac:dyDescent="0.25">
      <c r="B881" s="6">
        <v>59533.51</v>
      </c>
      <c r="C881" s="6">
        <v>59780.14</v>
      </c>
      <c r="D881" s="6">
        <v>59995.56</v>
      </c>
      <c r="E881" s="6">
        <v>58220.84</v>
      </c>
      <c r="F881" s="6">
        <v>57786.64</v>
      </c>
      <c r="G881" s="6">
        <v>59033.66</v>
      </c>
      <c r="H881" s="6">
        <v>90861.21</v>
      </c>
      <c r="I881" s="6">
        <v>87272.05</v>
      </c>
      <c r="J881" s="6">
        <v>82108.72</v>
      </c>
      <c r="K881" s="6">
        <v>73314.89</v>
      </c>
      <c r="L881" s="6">
        <v>72676.639999999999</v>
      </c>
      <c r="M881" s="6">
        <v>76942.67</v>
      </c>
      <c r="N881" s="6">
        <v>103905.81</v>
      </c>
      <c r="O881" s="6">
        <v>104003.42</v>
      </c>
      <c r="P881" s="6">
        <v>95640.25</v>
      </c>
      <c r="Q881" s="6">
        <v>85923.86</v>
      </c>
      <c r="R881" s="6">
        <v>86138.81</v>
      </c>
      <c r="S881" s="6">
        <v>91068.27</v>
      </c>
    </row>
    <row r="882" spans="2:19" x14ac:dyDescent="0.25">
      <c r="B882" s="6">
        <v>59533.51</v>
      </c>
      <c r="C882" s="6">
        <v>59780.14</v>
      </c>
      <c r="D882" s="6">
        <v>59995.56</v>
      </c>
      <c r="E882" s="6">
        <v>58220.84</v>
      </c>
      <c r="F882" s="6">
        <v>57786.64</v>
      </c>
      <c r="G882" s="6">
        <v>59033.66</v>
      </c>
      <c r="H882" s="6">
        <v>90861.21</v>
      </c>
      <c r="I882" s="6">
        <v>87272.05</v>
      </c>
      <c r="J882" s="6">
        <v>82108.72</v>
      </c>
      <c r="K882" s="6">
        <v>73314.89</v>
      </c>
      <c r="L882" s="6">
        <v>72676.639999999999</v>
      </c>
      <c r="M882" s="6">
        <v>76942.67</v>
      </c>
      <c r="N882" s="6">
        <v>103905.81</v>
      </c>
      <c r="O882" s="6">
        <v>104003.42</v>
      </c>
      <c r="P882" s="6">
        <v>95640.25</v>
      </c>
      <c r="Q882" s="6">
        <v>85923.86</v>
      </c>
      <c r="R882" s="6">
        <v>86138.81</v>
      </c>
      <c r="S882" s="6">
        <v>91068.27</v>
      </c>
    </row>
    <row r="883" spans="2:19" x14ac:dyDescent="0.25">
      <c r="B883" s="6">
        <v>59533.51</v>
      </c>
      <c r="C883" s="6">
        <v>59780.14</v>
      </c>
      <c r="D883" s="6">
        <v>59995.56</v>
      </c>
      <c r="E883" s="6">
        <v>58220.84</v>
      </c>
      <c r="F883" s="6">
        <v>57786.64</v>
      </c>
      <c r="G883" s="6">
        <v>59033.66</v>
      </c>
      <c r="H883" s="6">
        <v>90861.21</v>
      </c>
      <c r="I883" s="6">
        <v>87272.05</v>
      </c>
      <c r="J883" s="6">
        <v>82108.72</v>
      </c>
      <c r="K883" s="6">
        <v>73314.89</v>
      </c>
      <c r="L883" s="6">
        <v>72676.639999999999</v>
      </c>
      <c r="M883" s="6">
        <v>76942.67</v>
      </c>
      <c r="N883" s="6">
        <v>103876.22</v>
      </c>
      <c r="O883" s="6">
        <v>104003.42</v>
      </c>
      <c r="P883" s="6">
        <v>95528.97</v>
      </c>
      <c r="Q883" s="6">
        <v>85923.86</v>
      </c>
      <c r="R883" s="6">
        <v>86138.81</v>
      </c>
      <c r="S883" s="6">
        <v>91068.27</v>
      </c>
    </row>
    <row r="884" spans="2:19" x14ac:dyDescent="0.25">
      <c r="B884" s="6">
        <v>59533.51</v>
      </c>
      <c r="C884" s="6">
        <v>59780.14</v>
      </c>
      <c r="D884" s="6">
        <v>59995.56</v>
      </c>
      <c r="E884" s="6">
        <v>58220.84</v>
      </c>
      <c r="F884" s="6">
        <v>57786.64</v>
      </c>
      <c r="G884" s="6">
        <v>59033.66</v>
      </c>
      <c r="H884" s="6">
        <v>90861.21</v>
      </c>
      <c r="I884" s="6">
        <v>87272.05</v>
      </c>
      <c r="J884" s="6">
        <v>82108.72</v>
      </c>
      <c r="K884" s="6">
        <v>73314.89</v>
      </c>
      <c r="L884" s="6">
        <v>72676.639999999999</v>
      </c>
      <c r="M884" s="6">
        <v>76942.67</v>
      </c>
      <c r="N884" s="6">
        <v>103876.22</v>
      </c>
      <c r="O884" s="6">
        <v>104003.42</v>
      </c>
      <c r="P884" s="6">
        <v>95528.97</v>
      </c>
      <c r="Q884" s="6">
        <v>85923.86</v>
      </c>
      <c r="R884" s="6">
        <v>86138.81</v>
      </c>
      <c r="S884" s="6">
        <v>91068.27</v>
      </c>
    </row>
    <row r="885" spans="2:19" x14ac:dyDescent="0.25">
      <c r="B885" s="6">
        <v>59929.75</v>
      </c>
      <c r="C885" s="6">
        <v>60166.7</v>
      </c>
      <c r="D885" s="6">
        <v>60368.01</v>
      </c>
      <c r="E885" s="6">
        <v>58220.84</v>
      </c>
      <c r="F885" s="6">
        <v>57786.64</v>
      </c>
      <c r="G885" s="6">
        <v>59031.38</v>
      </c>
      <c r="H885" s="6">
        <v>89934.78</v>
      </c>
      <c r="I885" s="6">
        <v>86686.399999999994</v>
      </c>
      <c r="J885" s="6">
        <v>83724.02</v>
      </c>
      <c r="K885" s="6">
        <v>73314.89</v>
      </c>
      <c r="L885" s="6">
        <v>72676.639999999999</v>
      </c>
      <c r="M885" s="6">
        <v>76942.67</v>
      </c>
      <c r="N885" s="6">
        <v>105184.77</v>
      </c>
      <c r="O885" s="6">
        <v>103216.32000000001</v>
      </c>
      <c r="P885" s="6">
        <v>97790.32</v>
      </c>
      <c r="Q885" s="6">
        <v>85923.86</v>
      </c>
      <c r="R885" s="6">
        <v>86138.81</v>
      </c>
      <c r="S885" s="6">
        <v>91068.27</v>
      </c>
    </row>
    <row r="886" spans="2:19" x14ac:dyDescent="0.25">
      <c r="B886" s="6">
        <v>59929.75</v>
      </c>
      <c r="C886" s="6">
        <v>60166.7</v>
      </c>
      <c r="D886" s="6">
        <v>60368.01</v>
      </c>
      <c r="E886" s="6">
        <v>58220.84</v>
      </c>
      <c r="F886" s="6">
        <v>57786.64</v>
      </c>
      <c r="G886" s="6">
        <v>59031.38</v>
      </c>
      <c r="H886" s="6">
        <v>89934.78</v>
      </c>
      <c r="I886" s="6">
        <v>86370.62</v>
      </c>
      <c r="J886" s="6">
        <v>83600.13</v>
      </c>
      <c r="K886" s="6">
        <v>73314.89</v>
      </c>
      <c r="L886" s="6">
        <v>72676.639999999999</v>
      </c>
      <c r="M886" s="6">
        <v>76942.67</v>
      </c>
      <c r="N886" s="6">
        <v>105149.27</v>
      </c>
      <c r="O886" s="6">
        <v>103035.01</v>
      </c>
      <c r="P886" s="6">
        <v>97739.42</v>
      </c>
      <c r="Q886" s="6">
        <v>85923.86</v>
      </c>
      <c r="R886" s="6">
        <v>86138.81</v>
      </c>
      <c r="S886" s="6">
        <v>91068.27</v>
      </c>
    </row>
    <row r="887" spans="2:19" x14ac:dyDescent="0.25">
      <c r="B887" s="6">
        <v>59929.75</v>
      </c>
      <c r="C887" s="6">
        <v>60166.7</v>
      </c>
      <c r="D887" s="6">
        <v>60368.01</v>
      </c>
      <c r="E887" s="6">
        <v>58220.84</v>
      </c>
      <c r="F887" s="6">
        <v>57786.64</v>
      </c>
      <c r="G887" s="6">
        <v>59031.38</v>
      </c>
      <c r="H887" s="6">
        <v>89934.78</v>
      </c>
      <c r="I887" s="6">
        <v>86340.37</v>
      </c>
      <c r="J887" s="6">
        <v>83582.31</v>
      </c>
      <c r="K887" s="6">
        <v>73314.89</v>
      </c>
      <c r="L887" s="6">
        <v>72676.639999999999</v>
      </c>
      <c r="M887" s="6">
        <v>76942.67</v>
      </c>
      <c r="N887" s="6">
        <v>105149.27</v>
      </c>
      <c r="O887" s="6">
        <v>103035.01</v>
      </c>
      <c r="P887" s="6">
        <v>97711.72</v>
      </c>
      <c r="Q887" s="6">
        <v>85923.86</v>
      </c>
      <c r="R887" s="6">
        <v>86138.81</v>
      </c>
      <c r="S887" s="6">
        <v>91068.27</v>
      </c>
    </row>
    <row r="888" spans="2:19" x14ac:dyDescent="0.25">
      <c r="B888" s="6">
        <v>59929.75</v>
      </c>
      <c r="C888" s="6">
        <v>60166.7</v>
      </c>
      <c r="D888" s="6">
        <v>60340.9</v>
      </c>
      <c r="E888" s="6">
        <v>58220.84</v>
      </c>
      <c r="F888" s="6">
        <v>57786.64</v>
      </c>
      <c r="G888" s="6">
        <v>59031.38</v>
      </c>
      <c r="H888" s="6">
        <v>89934.78</v>
      </c>
      <c r="I888" s="6">
        <v>86221.51</v>
      </c>
      <c r="J888" s="6">
        <v>83571.399999999994</v>
      </c>
      <c r="K888" s="6">
        <v>73314.89</v>
      </c>
      <c r="L888" s="6">
        <v>72676.639999999999</v>
      </c>
      <c r="M888" s="6">
        <v>76942.67</v>
      </c>
      <c r="N888" s="6">
        <v>104978.73</v>
      </c>
      <c r="O888" s="6">
        <v>103024.23</v>
      </c>
      <c r="P888" s="6">
        <v>97694.19</v>
      </c>
      <c r="Q888" s="6">
        <v>85923.86</v>
      </c>
      <c r="R888" s="6">
        <v>86138.81</v>
      </c>
      <c r="S888" s="6">
        <v>91068.27</v>
      </c>
    </row>
    <row r="889" spans="2:19" x14ac:dyDescent="0.25">
      <c r="B889" s="6">
        <v>59929.75</v>
      </c>
      <c r="C889" s="6">
        <v>60166.7</v>
      </c>
      <c r="D889" s="6">
        <v>60340.9</v>
      </c>
      <c r="E889" s="6">
        <v>58220.84</v>
      </c>
      <c r="F889" s="6">
        <v>57786.64</v>
      </c>
      <c r="G889" s="6">
        <v>59031.38</v>
      </c>
      <c r="H889" s="6">
        <v>89934.78</v>
      </c>
      <c r="I889" s="6">
        <v>86205.27</v>
      </c>
      <c r="J889" s="6">
        <v>83525.66</v>
      </c>
      <c r="K889" s="6">
        <v>73314.89</v>
      </c>
      <c r="L889" s="6">
        <v>72676.639999999999</v>
      </c>
      <c r="M889" s="6">
        <v>76921.45</v>
      </c>
      <c r="N889" s="6">
        <v>104753.2</v>
      </c>
      <c r="O889" s="6">
        <v>103011.15</v>
      </c>
      <c r="P889" s="6">
        <v>97694.19</v>
      </c>
      <c r="Q889" s="6">
        <v>85923.86</v>
      </c>
      <c r="R889" s="6">
        <v>86138.81</v>
      </c>
      <c r="S889" s="6">
        <v>91068.27</v>
      </c>
    </row>
    <row r="890" spans="2:19" x14ac:dyDescent="0.25">
      <c r="B890" s="6">
        <v>59929.75</v>
      </c>
      <c r="C890" s="6">
        <v>60166.7</v>
      </c>
      <c r="D890" s="6">
        <v>60340.9</v>
      </c>
      <c r="E890" s="6">
        <v>58220.84</v>
      </c>
      <c r="F890" s="6">
        <v>57786.64</v>
      </c>
      <c r="G890" s="6">
        <v>59031.38</v>
      </c>
      <c r="H890" s="6">
        <v>89934.78</v>
      </c>
      <c r="I890" s="6">
        <v>86205.27</v>
      </c>
      <c r="J890" s="6">
        <v>83525.66</v>
      </c>
      <c r="K890" s="6">
        <v>73314.89</v>
      </c>
      <c r="L890" s="6">
        <v>72676.639999999999</v>
      </c>
      <c r="M890" s="6">
        <v>76921.45</v>
      </c>
      <c r="N890" s="6">
        <v>104753.2</v>
      </c>
      <c r="O890" s="6">
        <v>103000.21</v>
      </c>
      <c r="P890" s="6">
        <v>97694.19</v>
      </c>
      <c r="Q890" s="6">
        <v>85923.86</v>
      </c>
      <c r="R890" s="6">
        <v>86138.81</v>
      </c>
      <c r="S890" s="6">
        <v>91068.27</v>
      </c>
    </row>
    <row r="891" spans="2:19" x14ac:dyDescent="0.25">
      <c r="B891" s="6">
        <v>59929.75</v>
      </c>
      <c r="C891" s="6">
        <v>60166.7</v>
      </c>
      <c r="D891" s="6">
        <v>60340.9</v>
      </c>
      <c r="E891" s="6">
        <v>58220.84</v>
      </c>
      <c r="F891" s="6">
        <v>57786.64</v>
      </c>
      <c r="G891" s="6">
        <v>59031.38</v>
      </c>
      <c r="H891" s="6">
        <v>89927.17</v>
      </c>
      <c r="I891" s="6">
        <v>86205.27</v>
      </c>
      <c r="J891" s="6">
        <v>83525.66</v>
      </c>
      <c r="K891" s="6">
        <v>73314.89</v>
      </c>
      <c r="L891" s="6">
        <v>72676.639999999999</v>
      </c>
      <c r="M891" s="6">
        <v>76921.45</v>
      </c>
      <c r="N891" s="6">
        <v>104740.12</v>
      </c>
      <c r="O891" s="6">
        <v>102997.31</v>
      </c>
      <c r="P891" s="6">
        <v>97694.19</v>
      </c>
      <c r="Q891" s="6">
        <v>85923.86</v>
      </c>
      <c r="R891" s="6">
        <v>86138.81</v>
      </c>
      <c r="S891" s="6">
        <v>91068.27</v>
      </c>
    </row>
    <row r="892" spans="2:19" x14ac:dyDescent="0.25">
      <c r="B892" s="6">
        <v>59929.75</v>
      </c>
      <c r="C892" s="6">
        <v>60166.7</v>
      </c>
      <c r="D892" s="6">
        <v>60340.9</v>
      </c>
      <c r="E892" s="6">
        <v>58220.84</v>
      </c>
      <c r="F892" s="6">
        <v>57786.64</v>
      </c>
      <c r="G892" s="6">
        <v>59031.38</v>
      </c>
      <c r="H892" s="6">
        <v>89927.17</v>
      </c>
      <c r="I892" s="6">
        <v>86205.27</v>
      </c>
      <c r="J892" s="6">
        <v>83479.88</v>
      </c>
      <c r="K892" s="6">
        <v>73314.89</v>
      </c>
      <c r="L892" s="6">
        <v>72676.639999999999</v>
      </c>
      <c r="M892" s="6">
        <v>76921.45</v>
      </c>
      <c r="N892" s="6">
        <v>104740.12</v>
      </c>
      <c r="O892" s="6">
        <v>102997.31</v>
      </c>
      <c r="P892" s="6">
        <v>97677.87</v>
      </c>
      <c r="Q892" s="6">
        <v>85923.86</v>
      </c>
      <c r="R892" s="6">
        <v>86138.81</v>
      </c>
      <c r="S892" s="6">
        <v>91068.27</v>
      </c>
    </row>
    <row r="893" spans="2:19" x14ac:dyDescent="0.25">
      <c r="B893" s="6">
        <v>59929.75</v>
      </c>
      <c r="C893" s="6">
        <v>60166.7</v>
      </c>
      <c r="D893" s="6">
        <v>60340.9</v>
      </c>
      <c r="E893" s="6">
        <v>58220.84</v>
      </c>
      <c r="F893" s="6">
        <v>57786.64</v>
      </c>
      <c r="G893" s="6">
        <v>59031.38</v>
      </c>
      <c r="H893" s="6">
        <v>89847.25</v>
      </c>
      <c r="I893" s="6">
        <v>86205.27</v>
      </c>
      <c r="J893" s="6">
        <v>83479.88</v>
      </c>
      <c r="K893" s="6">
        <v>73314.89</v>
      </c>
      <c r="L893" s="6">
        <v>72676.639999999999</v>
      </c>
      <c r="M893" s="6">
        <v>76921.45</v>
      </c>
      <c r="N893" s="6">
        <v>104740.12</v>
      </c>
      <c r="O893" s="6">
        <v>102997.31</v>
      </c>
      <c r="P893" s="6">
        <v>97677.87</v>
      </c>
      <c r="Q893" s="6">
        <v>85923.86</v>
      </c>
      <c r="R893" s="6">
        <v>86138.81</v>
      </c>
      <c r="S893" s="6">
        <v>91068.27</v>
      </c>
    </row>
    <row r="894" spans="2:19" x14ac:dyDescent="0.25">
      <c r="B894" s="6">
        <v>59929.75</v>
      </c>
      <c r="C894" s="6">
        <v>60166.7</v>
      </c>
      <c r="D894" s="6">
        <v>60340.9</v>
      </c>
      <c r="E894" s="6">
        <v>58220.84</v>
      </c>
      <c r="F894" s="6">
        <v>57786.64</v>
      </c>
      <c r="G894" s="6">
        <v>59031.38</v>
      </c>
      <c r="H894" s="6">
        <v>89847.25</v>
      </c>
      <c r="I894" s="6">
        <v>86205.27</v>
      </c>
      <c r="J894" s="6">
        <v>83479.88</v>
      </c>
      <c r="K894" s="6">
        <v>73314.89</v>
      </c>
      <c r="L894" s="6">
        <v>72676.639999999999</v>
      </c>
      <c r="M894" s="6">
        <v>76921.45</v>
      </c>
      <c r="N894" s="6">
        <v>104740.12</v>
      </c>
      <c r="O894" s="6">
        <v>102997.31</v>
      </c>
      <c r="P894" s="6">
        <v>97500.62</v>
      </c>
      <c r="Q894" s="6">
        <v>85923.86</v>
      </c>
      <c r="R894" s="6">
        <v>86138.81</v>
      </c>
      <c r="S894" s="6">
        <v>91068.27</v>
      </c>
    </row>
    <row r="895" spans="2:19" x14ac:dyDescent="0.25">
      <c r="B895" s="6">
        <v>59562.06</v>
      </c>
      <c r="C895" s="6">
        <v>59827.73</v>
      </c>
      <c r="D895" s="6">
        <v>60286.73</v>
      </c>
      <c r="E895" s="6">
        <v>58220.84</v>
      </c>
      <c r="F895" s="6">
        <v>57786.64</v>
      </c>
      <c r="G895" s="6">
        <v>59031.38</v>
      </c>
      <c r="H895" s="6">
        <v>91460.77</v>
      </c>
      <c r="I895" s="6">
        <v>87291.17</v>
      </c>
      <c r="J895" s="6">
        <v>83260.639999999999</v>
      </c>
      <c r="K895" s="6">
        <v>73314.89</v>
      </c>
      <c r="L895" s="6">
        <v>72676.639999999999</v>
      </c>
      <c r="M895" s="6">
        <v>76921.45</v>
      </c>
      <c r="N895" s="6">
        <v>105246.02</v>
      </c>
      <c r="O895" s="6">
        <v>104515.39</v>
      </c>
      <c r="P895" s="6">
        <v>98264.55</v>
      </c>
      <c r="Q895" s="6">
        <v>85923.86</v>
      </c>
      <c r="R895" s="6">
        <v>86138.81</v>
      </c>
      <c r="S895" s="6">
        <v>91068.27</v>
      </c>
    </row>
    <row r="896" spans="2:19" x14ac:dyDescent="0.25">
      <c r="B896" s="6">
        <v>59549.96</v>
      </c>
      <c r="C896" s="6">
        <v>59827.73</v>
      </c>
      <c r="D896" s="6">
        <v>60278.02</v>
      </c>
      <c r="E896" s="6">
        <v>58220.84</v>
      </c>
      <c r="F896" s="6">
        <v>57786.64</v>
      </c>
      <c r="G896" s="6">
        <v>59031.38</v>
      </c>
      <c r="H896" s="6">
        <v>91209.96</v>
      </c>
      <c r="I896" s="6">
        <v>87270.27</v>
      </c>
      <c r="J896" s="6">
        <v>83260.639999999999</v>
      </c>
      <c r="K896" s="6">
        <v>73314.89</v>
      </c>
      <c r="L896" s="6">
        <v>72676.639999999999</v>
      </c>
      <c r="M896" s="6">
        <v>76921.45</v>
      </c>
      <c r="N896" s="6">
        <v>104876.89</v>
      </c>
      <c r="O896" s="6">
        <v>104484.1</v>
      </c>
      <c r="P896" s="6">
        <v>98074.17</v>
      </c>
      <c r="Q896" s="6">
        <v>85923.86</v>
      </c>
      <c r="R896" s="6">
        <v>86138.81</v>
      </c>
      <c r="S896" s="6">
        <v>91068.27</v>
      </c>
    </row>
    <row r="897" spans="2:19" x14ac:dyDescent="0.25">
      <c r="B897" s="6">
        <v>59537.85</v>
      </c>
      <c r="C897" s="6">
        <v>59827.73</v>
      </c>
      <c r="D897" s="6">
        <v>60278.02</v>
      </c>
      <c r="E897" s="6">
        <v>58220.84</v>
      </c>
      <c r="F897" s="6">
        <v>57786.64</v>
      </c>
      <c r="G897" s="6">
        <v>59031.38</v>
      </c>
      <c r="H897" s="6">
        <v>91128.01</v>
      </c>
      <c r="I897" s="6">
        <v>87270.27</v>
      </c>
      <c r="J897" s="6">
        <v>83252.7</v>
      </c>
      <c r="K897" s="6">
        <v>73314.89</v>
      </c>
      <c r="L897" s="6">
        <v>72676.639999999999</v>
      </c>
      <c r="M897" s="6">
        <v>76921.45</v>
      </c>
      <c r="N897" s="6">
        <v>104876.89</v>
      </c>
      <c r="O897" s="6">
        <v>104336.01</v>
      </c>
      <c r="P897" s="6">
        <v>98054.7</v>
      </c>
      <c r="Q897" s="6">
        <v>85923.86</v>
      </c>
      <c r="R897" s="6">
        <v>86138.81</v>
      </c>
      <c r="S897" s="6">
        <v>91068.27</v>
      </c>
    </row>
    <row r="898" spans="2:19" x14ac:dyDescent="0.25">
      <c r="B898" s="6">
        <v>59477.33</v>
      </c>
      <c r="C898" s="6">
        <v>59827.73</v>
      </c>
      <c r="D898" s="6">
        <v>60278.02</v>
      </c>
      <c r="E898" s="6">
        <v>58220.84</v>
      </c>
      <c r="F898" s="6">
        <v>57786.64</v>
      </c>
      <c r="G898" s="6">
        <v>59031.38</v>
      </c>
      <c r="H898" s="6">
        <v>91128.01</v>
      </c>
      <c r="I898" s="6">
        <v>87255.57</v>
      </c>
      <c r="J898" s="6">
        <v>83252.7</v>
      </c>
      <c r="K898" s="6">
        <v>73314.89</v>
      </c>
      <c r="L898" s="6">
        <v>72676.639999999999</v>
      </c>
      <c r="M898" s="6">
        <v>76921.45</v>
      </c>
      <c r="N898" s="6">
        <v>104876.89</v>
      </c>
      <c r="O898" s="6">
        <v>104336.01</v>
      </c>
      <c r="P898" s="6">
        <v>98025.88</v>
      </c>
      <c r="Q898" s="6">
        <v>85923.86</v>
      </c>
      <c r="R898" s="6">
        <v>86138.81</v>
      </c>
      <c r="S898" s="6">
        <v>91068.27</v>
      </c>
    </row>
    <row r="899" spans="2:19" x14ac:dyDescent="0.25">
      <c r="B899" s="6">
        <v>59404.7</v>
      </c>
      <c r="C899" s="6">
        <v>59827.73</v>
      </c>
      <c r="D899" s="6">
        <v>60278.02</v>
      </c>
      <c r="E899" s="6">
        <v>58220.84</v>
      </c>
      <c r="F899" s="6">
        <v>57786.64</v>
      </c>
      <c r="G899" s="6">
        <v>59031.38</v>
      </c>
      <c r="H899" s="6">
        <v>91128.01</v>
      </c>
      <c r="I899" s="6">
        <v>87255.57</v>
      </c>
      <c r="J899" s="6">
        <v>83252.7</v>
      </c>
      <c r="K899" s="6">
        <v>73314.89</v>
      </c>
      <c r="L899" s="6">
        <v>72676.639999999999</v>
      </c>
      <c r="M899" s="6">
        <v>76921.45</v>
      </c>
      <c r="N899" s="6">
        <v>104840.42</v>
      </c>
      <c r="O899" s="6">
        <v>104336.01</v>
      </c>
      <c r="P899" s="6">
        <v>98025.88</v>
      </c>
      <c r="Q899" s="6">
        <v>85923.86</v>
      </c>
      <c r="R899" s="6">
        <v>86138.81</v>
      </c>
      <c r="S899" s="6">
        <v>91068.27</v>
      </c>
    </row>
    <row r="900" spans="2:19" x14ac:dyDescent="0.25">
      <c r="B900" s="6">
        <v>59404.7</v>
      </c>
      <c r="C900" s="6">
        <v>59827.73</v>
      </c>
      <c r="D900" s="6">
        <v>60244.57</v>
      </c>
      <c r="E900" s="6">
        <v>58220.84</v>
      </c>
      <c r="F900" s="6">
        <v>57786.64</v>
      </c>
      <c r="G900" s="6">
        <v>59031.38</v>
      </c>
      <c r="H900" s="6">
        <v>91093.87</v>
      </c>
      <c r="I900" s="6">
        <v>87255.57</v>
      </c>
      <c r="J900" s="6">
        <v>83238.460000000006</v>
      </c>
      <c r="K900" s="6">
        <v>73314.89</v>
      </c>
      <c r="L900" s="6">
        <v>72676.639999999999</v>
      </c>
      <c r="M900" s="6">
        <v>76921.45</v>
      </c>
      <c r="N900" s="6">
        <v>104767.09</v>
      </c>
      <c r="O900" s="6">
        <v>104336.01</v>
      </c>
      <c r="P900" s="6">
        <v>98025.88</v>
      </c>
      <c r="Q900" s="6">
        <v>85923.86</v>
      </c>
      <c r="R900" s="6">
        <v>86138.81</v>
      </c>
      <c r="S900" s="6">
        <v>91068.27</v>
      </c>
    </row>
    <row r="901" spans="2:19" x14ac:dyDescent="0.25">
      <c r="B901" s="6">
        <v>59404.7</v>
      </c>
      <c r="C901" s="6">
        <v>59827.73</v>
      </c>
      <c r="D901" s="6">
        <v>60244.57</v>
      </c>
      <c r="E901" s="6">
        <v>58220.84</v>
      </c>
      <c r="F901" s="6">
        <v>57786.64</v>
      </c>
      <c r="G901" s="6">
        <v>59031.38</v>
      </c>
      <c r="H901" s="6">
        <v>91093.87</v>
      </c>
      <c r="I901" s="6">
        <v>87255.57</v>
      </c>
      <c r="J901" s="6">
        <v>83238.460000000006</v>
      </c>
      <c r="K901" s="6">
        <v>73314.89</v>
      </c>
      <c r="L901" s="6">
        <v>72676.639999999999</v>
      </c>
      <c r="M901" s="6">
        <v>76921.45</v>
      </c>
      <c r="N901" s="6">
        <v>104746.21</v>
      </c>
      <c r="O901" s="6">
        <v>104336.01</v>
      </c>
      <c r="P901" s="6">
        <v>98025.88</v>
      </c>
      <c r="Q901" s="6">
        <v>85923.86</v>
      </c>
      <c r="R901" s="6">
        <v>86138.81</v>
      </c>
      <c r="S901" s="6">
        <v>91068.27</v>
      </c>
    </row>
    <row r="902" spans="2:19" x14ac:dyDescent="0.25">
      <c r="B902" s="6">
        <v>59380.49</v>
      </c>
      <c r="C902" s="6">
        <v>59827.73</v>
      </c>
      <c r="D902" s="6">
        <v>60244.57</v>
      </c>
      <c r="E902" s="6">
        <v>58220.84</v>
      </c>
      <c r="F902" s="6">
        <v>57786.64</v>
      </c>
      <c r="G902" s="6">
        <v>59031.38</v>
      </c>
      <c r="H902" s="6">
        <v>91058.95</v>
      </c>
      <c r="I902" s="6">
        <v>87255.57</v>
      </c>
      <c r="J902" s="6">
        <v>83238.460000000006</v>
      </c>
      <c r="K902" s="6">
        <v>73314.89</v>
      </c>
      <c r="L902" s="6">
        <v>72676.639999999999</v>
      </c>
      <c r="M902" s="6">
        <v>76921.45</v>
      </c>
      <c r="N902" s="6">
        <v>104746.21</v>
      </c>
      <c r="O902" s="6">
        <v>104336.01</v>
      </c>
      <c r="P902" s="6">
        <v>97995.95</v>
      </c>
      <c r="Q902" s="6">
        <v>85923.86</v>
      </c>
      <c r="R902" s="6">
        <v>86138.81</v>
      </c>
      <c r="S902" s="6">
        <v>91068.27</v>
      </c>
    </row>
    <row r="903" spans="2:19" x14ac:dyDescent="0.25">
      <c r="B903" s="6">
        <v>59380.49</v>
      </c>
      <c r="C903" s="6">
        <v>59827.73</v>
      </c>
      <c r="D903" s="6">
        <v>60244.57</v>
      </c>
      <c r="E903" s="6">
        <v>58220.84</v>
      </c>
      <c r="F903" s="6">
        <v>57786.64</v>
      </c>
      <c r="G903" s="6">
        <v>59031.38</v>
      </c>
      <c r="H903" s="6">
        <v>91054.720000000001</v>
      </c>
      <c r="I903" s="6">
        <v>87255.57</v>
      </c>
      <c r="J903" s="6">
        <v>83238.460000000006</v>
      </c>
      <c r="K903" s="6">
        <v>73314.89</v>
      </c>
      <c r="L903" s="6">
        <v>72676.639999999999</v>
      </c>
      <c r="M903" s="6">
        <v>76921.45</v>
      </c>
      <c r="N903" s="6">
        <v>104746.21</v>
      </c>
      <c r="O903" s="6">
        <v>104189.26</v>
      </c>
      <c r="P903" s="6">
        <v>97995.95</v>
      </c>
      <c r="Q903" s="6">
        <v>85923.86</v>
      </c>
      <c r="R903" s="6">
        <v>86138.81</v>
      </c>
      <c r="S903" s="6">
        <v>91068.27</v>
      </c>
    </row>
    <row r="904" spans="2:19" x14ac:dyDescent="0.25">
      <c r="B904" s="6">
        <v>59380.49</v>
      </c>
      <c r="C904" s="6">
        <v>59827.73</v>
      </c>
      <c r="D904" s="6">
        <v>60244.57</v>
      </c>
      <c r="E904" s="6">
        <v>58220.84</v>
      </c>
      <c r="F904" s="6">
        <v>57786.64</v>
      </c>
      <c r="G904" s="6">
        <v>59031.38</v>
      </c>
      <c r="H904" s="6">
        <v>91054.720000000001</v>
      </c>
      <c r="I904" s="6">
        <v>87255.57</v>
      </c>
      <c r="J904" s="6">
        <v>83238.460000000006</v>
      </c>
      <c r="K904" s="6">
        <v>73314.89</v>
      </c>
      <c r="L904" s="6">
        <v>72676.639999999999</v>
      </c>
      <c r="M904" s="6">
        <v>76921.45</v>
      </c>
      <c r="N904" s="6">
        <v>104744.55</v>
      </c>
      <c r="O904" s="6">
        <v>104189.26</v>
      </c>
      <c r="P904" s="6">
        <v>97995.95</v>
      </c>
      <c r="Q904" s="6">
        <v>85923.86</v>
      </c>
      <c r="R904" s="6">
        <v>86138.81</v>
      </c>
      <c r="S904" s="6">
        <v>91068.27</v>
      </c>
    </row>
    <row r="905" spans="2:19" x14ac:dyDescent="0.25">
      <c r="B905" s="6">
        <v>59526.59</v>
      </c>
      <c r="C905" s="6">
        <v>59890.76</v>
      </c>
      <c r="D905" s="6">
        <v>60216.47</v>
      </c>
      <c r="E905" s="6">
        <v>58376.15</v>
      </c>
      <c r="F905" s="6">
        <v>57617.08</v>
      </c>
      <c r="G905" s="6">
        <v>58989.19</v>
      </c>
      <c r="H905" s="6">
        <v>91466.15</v>
      </c>
      <c r="I905" s="6">
        <v>87984.62</v>
      </c>
      <c r="J905" s="6">
        <v>83745.95</v>
      </c>
      <c r="K905" s="6">
        <v>74042.429999999993</v>
      </c>
      <c r="L905" s="6">
        <v>73328.52</v>
      </c>
      <c r="M905" s="6">
        <v>78602.929999999993</v>
      </c>
      <c r="N905" s="6">
        <v>104886.77</v>
      </c>
      <c r="O905" s="6">
        <v>104010.75</v>
      </c>
      <c r="P905" s="6">
        <v>97749.73</v>
      </c>
      <c r="Q905" s="6">
        <v>86356.98</v>
      </c>
      <c r="R905" s="6">
        <v>86252.58</v>
      </c>
      <c r="S905" s="6">
        <v>92060.4</v>
      </c>
    </row>
    <row r="906" spans="2:19" x14ac:dyDescent="0.25">
      <c r="B906" s="6">
        <v>59526.59</v>
      </c>
      <c r="C906" s="6">
        <v>59890.76</v>
      </c>
      <c r="D906" s="6">
        <v>60216.47</v>
      </c>
      <c r="E906" s="6">
        <v>58368.42</v>
      </c>
      <c r="F906" s="6">
        <v>57617.08</v>
      </c>
      <c r="G906" s="6">
        <v>58955.63</v>
      </c>
      <c r="H906" s="6">
        <v>91466.15</v>
      </c>
      <c r="I906" s="6">
        <v>87984.62</v>
      </c>
      <c r="J906" s="6">
        <v>83745.95</v>
      </c>
      <c r="K906" s="6">
        <v>74042.429999999993</v>
      </c>
      <c r="L906" s="6">
        <v>73261.91</v>
      </c>
      <c r="M906" s="6">
        <v>78527.64</v>
      </c>
      <c r="N906" s="6">
        <v>104786.73</v>
      </c>
      <c r="O906" s="6">
        <v>103895.16</v>
      </c>
      <c r="P906" s="6">
        <v>97749.73</v>
      </c>
      <c r="Q906" s="6">
        <v>86356.98</v>
      </c>
      <c r="R906" s="6">
        <v>86252.58</v>
      </c>
      <c r="S906" s="6">
        <v>92048.01</v>
      </c>
    </row>
    <row r="907" spans="2:19" x14ac:dyDescent="0.25">
      <c r="B907" s="6">
        <v>59526.59</v>
      </c>
      <c r="C907" s="6">
        <v>59890.76</v>
      </c>
      <c r="D907" s="6">
        <v>60189.79</v>
      </c>
      <c r="E907" s="6">
        <v>58368.42</v>
      </c>
      <c r="F907" s="6">
        <v>57617.08</v>
      </c>
      <c r="G907" s="6">
        <v>58955.63</v>
      </c>
      <c r="H907" s="6">
        <v>91466.15</v>
      </c>
      <c r="I907" s="6">
        <v>87984.62</v>
      </c>
      <c r="J907" s="6">
        <v>83745.95</v>
      </c>
      <c r="K907" s="6">
        <v>74042.429999999993</v>
      </c>
      <c r="L907" s="6">
        <v>73256.78</v>
      </c>
      <c r="M907" s="6">
        <v>78527.64</v>
      </c>
      <c r="N907" s="6">
        <v>104786.73</v>
      </c>
      <c r="O907" s="6">
        <v>103892.44</v>
      </c>
      <c r="P907" s="6">
        <v>97631.86</v>
      </c>
      <c r="Q907" s="6">
        <v>86356.98</v>
      </c>
      <c r="R907" s="6">
        <v>86252.58</v>
      </c>
      <c r="S907" s="6">
        <v>92048.01</v>
      </c>
    </row>
    <row r="908" spans="2:19" x14ac:dyDescent="0.25">
      <c r="B908" s="6">
        <v>59526.59</v>
      </c>
      <c r="C908" s="6">
        <v>59890.76</v>
      </c>
      <c r="D908" s="6">
        <v>60189.79</v>
      </c>
      <c r="E908" s="6">
        <v>58368.42</v>
      </c>
      <c r="F908" s="6">
        <v>57617.08</v>
      </c>
      <c r="G908" s="6">
        <v>58955.63</v>
      </c>
      <c r="H908" s="6">
        <v>91466.15</v>
      </c>
      <c r="I908" s="6">
        <v>87984.62</v>
      </c>
      <c r="J908" s="6">
        <v>83745.95</v>
      </c>
      <c r="K908" s="6">
        <v>74042.429999999993</v>
      </c>
      <c r="L908" s="6">
        <v>73256.78</v>
      </c>
      <c r="M908" s="6">
        <v>78527.64</v>
      </c>
      <c r="N908" s="6">
        <v>104784.01</v>
      </c>
      <c r="O908" s="6">
        <v>103892.39</v>
      </c>
      <c r="P908" s="6">
        <v>97631.86</v>
      </c>
      <c r="Q908" s="6">
        <v>86356.98</v>
      </c>
      <c r="R908" s="6">
        <v>86252.58</v>
      </c>
      <c r="S908" s="6">
        <v>92020.83</v>
      </c>
    </row>
    <row r="909" spans="2:19" x14ac:dyDescent="0.25">
      <c r="B909" s="6">
        <v>59526.59</v>
      </c>
      <c r="C909" s="6">
        <v>59890.76</v>
      </c>
      <c r="D909" s="6">
        <v>60189.79</v>
      </c>
      <c r="E909" s="6">
        <v>58368.42</v>
      </c>
      <c r="F909" s="6">
        <v>57617.08</v>
      </c>
      <c r="G909" s="6">
        <v>58955.63</v>
      </c>
      <c r="H909" s="6">
        <v>91466.15</v>
      </c>
      <c r="I909" s="6">
        <v>87984.62</v>
      </c>
      <c r="J909" s="6">
        <v>83745.95</v>
      </c>
      <c r="K909" s="6">
        <v>74037.31</v>
      </c>
      <c r="L909" s="6">
        <v>73256.78</v>
      </c>
      <c r="M909" s="6">
        <v>78369.59</v>
      </c>
      <c r="N909" s="6">
        <v>104784.01</v>
      </c>
      <c r="O909" s="6">
        <v>103892.39</v>
      </c>
      <c r="P909" s="6">
        <v>97623.88</v>
      </c>
      <c r="Q909" s="6">
        <v>86356.98</v>
      </c>
      <c r="R909" s="6">
        <v>86252.58</v>
      </c>
      <c r="S909" s="6">
        <v>92013.15</v>
      </c>
    </row>
    <row r="910" spans="2:19" x14ac:dyDescent="0.25">
      <c r="B910" s="6">
        <v>59526.59</v>
      </c>
      <c r="C910" s="6">
        <v>59890.76</v>
      </c>
      <c r="D910" s="6">
        <v>60189.79</v>
      </c>
      <c r="E910" s="6">
        <v>58368.42</v>
      </c>
      <c r="F910" s="6">
        <v>57617.08</v>
      </c>
      <c r="G910" s="6">
        <v>58955.63</v>
      </c>
      <c r="H910" s="6">
        <v>91466.15</v>
      </c>
      <c r="I910" s="6">
        <v>87984.62</v>
      </c>
      <c r="J910" s="6">
        <v>83745.95</v>
      </c>
      <c r="K910" s="6">
        <v>74037.31</v>
      </c>
      <c r="L910" s="6">
        <v>73256.78</v>
      </c>
      <c r="M910" s="6">
        <v>78369.59</v>
      </c>
      <c r="N910" s="6">
        <v>104784.01</v>
      </c>
      <c r="O910" s="6">
        <v>103892.39</v>
      </c>
      <c r="P910" s="6">
        <v>97623.88</v>
      </c>
      <c r="Q910" s="6">
        <v>86356.98</v>
      </c>
      <c r="R910" s="6">
        <v>86252.58</v>
      </c>
      <c r="S910" s="6">
        <v>92013.15</v>
      </c>
    </row>
    <row r="911" spans="2:19" x14ac:dyDescent="0.25">
      <c r="B911" s="6">
        <v>59526.59</v>
      </c>
      <c r="C911" s="6">
        <v>59890.76</v>
      </c>
      <c r="D911" s="6">
        <v>60189.79</v>
      </c>
      <c r="E911" s="6">
        <v>58368.42</v>
      </c>
      <c r="F911" s="6">
        <v>57617.08</v>
      </c>
      <c r="G911" s="6">
        <v>58934.51</v>
      </c>
      <c r="H911" s="6">
        <v>91466.15</v>
      </c>
      <c r="I911" s="6">
        <v>87984.62</v>
      </c>
      <c r="J911" s="6">
        <v>83745.95</v>
      </c>
      <c r="K911" s="6">
        <v>74037.31</v>
      </c>
      <c r="L911" s="6">
        <v>73256.78</v>
      </c>
      <c r="M911" s="6">
        <v>78369.59</v>
      </c>
      <c r="N911" s="6">
        <v>104784.01</v>
      </c>
      <c r="O911" s="6">
        <v>103892.39</v>
      </c>
      <c r="P911" s="6">
        <v>97623.88</v>
      </c>
      <c r="Q911" s="6">
        <v>86356.98</v>
      </c>
      <c r="R911" s="6">
        <v>86252.58</v>
      </c>
      <c r="S911" s="6">
        <v>92013.15</v>
      </c>
    </row>
    <row r="912" spans="2:19" x14ac:dyDescent="0.25">
      <c r="B912" s="6">
        <v>59526.59</v>
      </c>
      <c r="C912" s="6">
        <v>59890.76</v>
      </c>
      <c r="D912" s="6">
        <v>60189.79</v>
      </c>
      <c r="E912" s="6">
        <v>58368.42</v>
      </c>
      <c r="F912" s="6">
        <v>57617.08</v>
      </c>
      <c r="G912" s="6">
        <v>58934.51</v>
      </c>
      <c r="H912" s="6">
        <v>91466.15</v>
      </c>
      <c r="I912" s="6">
        <v>87984.62</v>
      </c>
      <c r="J912" s="6">
        <v>83745.95</v>
      </c>
      <c r="K912" s="6">
        <v>74037.31</v>
      </c>
      <c r="L912" s="6">
        <v>73256.78</v>
      </c>
      <c r="M912" s="6">
        <v>78369.59</v>
      </c>
      <c r="N912" s="6">
        <v>104784.01</v>
      </c>
      <c r="O912" s="6">
        <v>103892.39</v>
      </c>
      <c r="P912" s="6">
        <v>97623.88</v>
      </c>
      <c r="Q912" s="6">
        <v>86356.98</v>
      </c>
      <c r="R912" s="6">
        <v>86252.58</v>
      </c>
      <c r="S912" s="6">
        <v>92013.15</v>
      </c>
    </row>
    <row r="913" spans="2:19" x14ac:dyDescent="0.25">
      <c r="B913" s="6">
        <v>59526.59</v>
      </c>
      <c r="C913" s="6">
        <v>59890.76</v>
      </c>
      <c r="D913" s="6">
        <v>60189.79</v>
      </c>
      <c r="E913" s="6">
        <v>58368.42</v>
      </c>
      <c r="F913" s="6">
        <v>57617.08</v>
      </c>
      <c r="G913" s="6">
        <v>58934.51</v>
      </c>
      <c r="H913" s="6">
        <v>91440.88</v>
      </c>
      <c r="I913" s="6">
        <v>87984.62</v>
      </c>
      <c r="J913" s="6">
        <v>83745.95</v>
      </c>
      <c r="K913" s="6">
        <v>74037.31</v>
      </c>
      <c r="L913" s="6">
        <v>73256.78</v>
      </c>
      <c r="M913" s="6">
        <v>78369.59</v>
      </c>
      <c r="N913" s="6">
        <v>104784.01</v>
      </c>
      <c r="O913" s="6">
        <v>103892.39</v>
      </c>
      <c r="P913" s="6">
        <v>97623.88</v>
      </c>
      <c r="Q913" s="6">
        <v>86356.98</v>
      </c>
      <c r="R913" s="6">
        <v>86252.58</v>
      </c>
      <c r="S913" s="6">
        <v>92013.15</v>
      </c>
    </row>
    <row r="914" spans="2:19" x14ac:dyDescent="0.25">
      <c r="B914" s="6">
        <v>59526.59</v>
      </c>
      <c r="C914" s="6">
        <v>59890.76</v>
      </c>
      <c r="D914" s="6">
        <v>60189.79</v>
      </c>
      <c r="E914" s="6">
        <v>58368.42</v>
      </c>
      <c r="F914" s="6">
        <v>57617.08</v>
      </c>
      <c r="G914" s="6">
        <v>58934.51</v>
      </c>
      <c r="H914" s="6">
        <v>91440.88</v>
      </c>
      <c r="I914" s="6">
        <v>87984.62</v>
      </c>
      <c r="J914" s="6">
        <v>83745.95</v>
      </c>
      <c r="K914" s="6">
        <v>74037.31</v>
      </c>
      <c r="L914" s="6">
        <v>73256.78</v>
      </c>
      <c r="M914" s="6">
        <v>78369.59</v>
      </c>
      <c r="N914" s="6">
        <v>104784.01</v>
      </c>
      <c r="O914" s="6">
        <v>103892.39</v>
      </c>
      <c r="P914" s="6">
        <v>97623.88</v>
      </c>
      <c r="Q914" s="6">
        <v>86356.98</v>
      </c>
      <c r="R914" s="6">
        <v>86252.58</v>
      </c>
      <c r="S914" s="6">
        <v>92013.15</v>
      </c>
    </row>
    <row r="915" spans="2:19" x14ac:dyDescent="0.25">
      <c r="B915" s="6">
        <v>59524.09</v>
      </c>
      <c r="C915" s="6">
        <v>59876.15</v>
      </c>
      <c r="D915" s="6">
        <v>60421.89</v>
      </c>
      <c r="E915" s="6">
        <v>58368.42</v>
      </c>
      <c r="F915" s="6">
        <v>57617.08</v>
      </c>
      <c r="G915" s="6">
        <v>58934.51</v>
      </c>
      <c r="H915" s="6">
        <v>91861.02</v>
      </c>
      <c r="I915" s="6">
        <v>88337.919999999998</v>
      </c>
      <c r="J915" s="6">
        <v>83557.789999999994</v>
      </c>
      <c r="K915" s="6">
        <v>74037.31</v>
      </c>
      <c r="L915" s="6">
        <v>73256.78</v>
      </c>
      <c r="M915" s="6">
        <v>78369.59</v>
      </c>
      <c r="N915" s="6">
        <v>106031.45</v>
      </c>
      <c r="O915" s="6">
        <v>105148.09</v>
      </c>
      <c r="P915" s="6">
        <v>97628.160000000003</v>
      </c>
      <c r="Q915" s="6">
        <v>86356.98</v>
      </c>
      <c r="R915" s="6">
        <v>86252.58</v>
      </c>
      <c r="S915" s="6">
        <v>92013.15</v>
      </c>
    </row>
    <row r="916" spans="2:19" x14ac:dyDescent="0.25">
      <c r="B916" s="6">
        <v>59524.09</v>
      </c>
      <c r="C916" s="6">
        <v>59876.15</v>
      </c>
      <c r="D916" s="6">
        <v>60421.89</v>
      </c>
      <c r="E916" s="6">
        <v>58368.42</v>
      </c>
      <c r="F916" s="6">
        <v>57617.08</v>
      </c>
      <c r="G916" s="6">
        <v>58934.51</v>
      </c>
      <c r="H916" s="6">
        <v>91861.02</v>
      </c>
      <c r="I916" s="6">
        <v>88224.25</v>
      </c>
      <c r="J916" s="6">
        <v>83557.789999999994</v>
      </c>
      <c r="K916" s="6">
        <v>74037.31</v>
      </c>
      <c r="L916" s="6">
        <v>73256.78</v>
      </c>
      <c r="M916" s="6">
        <v>78369.59</v>
      </c>
      <c r="N916" s="6">
        <v>105928</v>
      </c>
      <c r="O916" s="6">
        <v>105148.09</v>
      </c>
      <c r="P916" s="6">
        <v>97628.160000000003</v>
      </c>
      <c r="Q916" s="6">
        <v>86356.98</v>
      </c>
      <c r="R916" s="6">
        <v>86252.58</v>
      </c>
      <c r="S916" s="6">
        <v>92013.15</v>
      </c>
    </row>
    <row r="917" spans="2:19" x14ac:dyDescent="0.25">
      <c r="B917" s="6">
        <v>59524.09</v>
      </c>
      <c r="C917" s="6">
        <v>59876.15</v>
      </c>
      <c r="D917" s="6">
        <v>60421.89</v>
      </c>
      <c r="E917" s="6">
        <v>58368.42</v>
      </c>
      <c r="F917" s="6">
        <v>57617.08</v>
      </c>
      <c r="G917" s="6">
        <v>58934.51</v>
      </c>
      <c r="H917" s="6">
        <v>91861.02</v>
      </c>
      <c r="I917" s="6">
        <v>88224.25</v>
      </c>
      <c r="J917" s="6">
        <v>83557.789999999994</v>
      </c>
      <c r="K917" s="6">
        <v>74037.31</v>
      </c>
      <c r="L917" s="6">
        <v>73256.78</v>
      </c>
      <c r="M917" s="6">
        <v>78369.59</v>
      </c>
      <c r="N917" s="6">
        <v>105870.04</v>
      </c>
      <c r="O917" s="6">
        <v>105148.09</v>
      </c>
      <c r="P917" s="6">
        <v>97628.160000000003</v>
      </c>
      <c r="Q917" s="6">
        <v>86356.98</v>
      </c>
      <c r="R917" s="6">
        <v>86252.58</v>
      </c>
      <c r="S917" s="6">
        <v>92013.15</v>
      </c>
    </row>
    <row r="918" spans="2:19" x14ac:dyDescent="0.25">
      <c r="B918" s="6">
        <v>59524.09</v>
      </c>
      <c r="C918" s="6">
        <v>59876.15</v>
      </c>
      <c r="D918" s="6">
        <v>60421.89</v>
      </c>
      <c r="E918" s="6">
        <v>58368.42</v>
      </c>
      <c r="F918" s="6">
        <v>57617.08</v>
      </c>
      <c r="G918" s="6">
        <v>58934.51</v>
      </c>
      <c r="H918" s="6">
        <v>91861.02</v>
      </c>
      <c r="I918" s="6">
        <v>88224.25</v>
      </c>
      <c r="J918" s="6">
        <v>83520.73</v>
      </c>
      <c r="K918" s="6">
        <v>74037.31</v>
      </c>
      <c r="L918" s="6">
        <v>73256.78</v>
      </c>
      <c r="M918" s="6">
        <v>78369.59</v>
      </c>
      <c r="N918" s="6">
        <v>105870.04</v>
      </c>
      <c r="O918" s="6">
        <v>105148.09</v>
      </c>
      <c r="P918" s="6">
        <v>97628.160000000003</v>
      </c>
      <c r="Q918" s="6">
        <v>86356.98</v>
      </c>
      <c r="R918" s="6">
        <v>86218.02</v>
      </c>
      <c r="S918" s="6">
        <v>92013.15</v>
      </c>
    </row>
    <row r="919" spans="2:19" x14ac:dyDescent="0.25">
      <c r="B919" s="6">
        <v>59524.09</v>
      </c>
      <c r="C919" s="6">
        <v>59876.15</v>
      </c>
      <c r="D919" s="6">
        <v>60421.89</v>
      </c>
      <c r="E919" s="6">
        <v>58368.42</v>
      </c>
      <c r="F919" s="6">
        <v>57617.08</v>
      </c>
      <c r="G919" s="6">
        <v>58934.51</v>
      </c>
      <c r="H919" s="6">
        <v>91861.02</v>
      </c>
      <c r="I919" s="6">
        <v>88224.25</v>
      </c>
      <c r="J919" s="6">
        <v>83520.73</v>
      </c>
      <c r="K919" s="6">
        <v>74037.31</v>
      </c>
      <c r="L919" s="6">
        <v>73256.78</v>
      </c>
      <c r="M919" s="6">
        <v>78369.59</v>
      </c>
      <c r="N919" s="6">
        <v>105870.04</v>
      </c>
      <c r="O919" s="6">
        <v>105148.09</v>
      </c>
      <c r="P919" s="6">
        <v>97628.160000000003</v>
      </c>
      <c r="Q919" s="6">
        <v>86356.98</v>
      </c>
      <c r="R919" s="6">
        <v>86218.02</v>
      </c>
      <c r="S919" s="6">
        <v>92013.15</v>
      </c>
    </row>
    <row r="920" spans="2:19" x14ac:dyDescent="0.25">
      <c r="B920" s="6">
        <v>59524.09</v>
      </c>
      <c r="C920" s="6">
        <v>59876.15</v>
      </c>
      <c r="D920" s="6">
        <v>60421.89</v>
      </c>
      <c r="E920" s="6">
        <v>58368.42</v>
      </c>
      <c r="F920" s="6">
        <v>57617.08</v>
      </c>
      <c r="G920" s="6">
        <v>58934.51</v>
      </c>
      <c r="H920" s="6">
        <v>91835.9</v>
      </c>
      <c r="I920" s="6">
        <v>88224.25</v>
      </c>
      <c r="J920" s="6">
        <v>83520.73</v>
      </c>
      <c r="K920" s="6">
        <v>74037.31</v>
      </c>
      <c r="L920" s="6">
        <v>73256.78</v>
      </c>
      <c r="M920" s="6">
        <v>78369.59</v>
      </c>
      <c r="N920" s="6">
        <v>105870.04</v>
      </c>
      <c r="O920" s="6">
        <v>105148.09</v>
      </c>
      <c r="P920" s="6">
        <v>97628.160000000003</v>
      </c>
      <c r="Q920" s="6">
        <v>86356.98</v>
      </c>
      <c r="R920" s="6">
        <v>86218.02</v>
      </c>
      <c r="S920" s="6">
        <v>92013.15</v>
      </c>
    </row>
    <row r="921" spans="2:19" x14ac:dyDescent="0.25">
      <c r="B921" s="6">
        <v>59524.09</v>
      </c>
      <c r="C921" s="6">
        <v>59876.15</v>
      </c>
      <c r="D921" s="6">
        <v>60421.89</v>
      </c>
      <c r="E921" s="6">
        <v>58368.42</v>
      </c>
      <c r="F921" s="6">
        <v>57617.08</v>
      </c>
      <c r="G921" s="6">
        <v>58934.51</v>
      </c>
      <c r="H921" s="6">
        <v>91787.11</v>
      </c>
      <c r="I921" s="6">
        <v>88224.25</v>
      </c>
      <c r="J921" s="6">
        <v>83520.73</v>
      </c>
      <c r="K921" s="6">
        <v>74037.31</v>
      </c>
      <c r="L921" s="6">
        <v>73256.78</v>
      </c>
      <c r="M921" s="6">
        <v>78369.59</v>
      </c>
      <c r="N921" s="6">
        <v>105870.04</v>
      </c>
      <c r="O921" s="6">
        <v>105148.09</v>
      </c>
      <c r="P921" s="6">
        <v>97628.160000000003</v>
      </c>
      <c r="Q921" s="6">
        <v>86356.98</v>
      </c>
      <c r="R921" s="6">
        <v>86189.91</v>
      </c>
      <c r="S921" s="6">
        <v>92013.15</v>
      </c>
    </row>
    <row r="922" spans="2:19" x14ac:dyDescent="0.25">
      <c r="B922" s="6">
        <v>59524.09</v>
      </c>
      <c r="C922" s="6">
        <v>59876.15</v>
      </c>
      <c r="D922" s="6">
        <v>60421.89</v>
      </c>
      <c r="E922" s="6">
        <v>58368.42</v>
      </c>
      <c r="F922" s="6">
        <v>57617.08</v>
      </c>
      <c r="G922" s="6">
        <v>58934.51</v>
      </c>
      <c r="H922" s="6">
        <v>91787.11</v>
      </c>
      <c r="I922" s="6">
        <v>88224.25</v>
      </c>
      <c r="J922" s="6">
        <v>83520.73</v>
      </c>
      <c r="K922" s="6">
        <v>74037.31</v>
      </c>
      <c r="L922" s="6">
        <v>73256.78</v>
      </c>
      <c r="M922" s="6">
        <v>78369.59</v>
      </c>
      <c r="N922" s="6">
        <v>105819.52</v>
      </c>
      <c r="O922" s="6">
        <v>105148.09</v>
      </c>
      <c r="P922" s="6">
        <v>97628.160000000003</v>
      </c>
      <c r="Q922" s="6">
        <v>86356.98</v>
      </c>
      <c r="R922" s="6">
        <v>86189.91</v>
      </c>
      <c r="S922" s="6">
        <v>92013.15</v>
      </c>
    </row>
    <row r="923" spans="2:19" x14ac:dyDescent="0.25">
      <c r="B923" s="6">
        <v>59524.09</v>
      </c>
      <c r="C923" s="6">
        <v>59876.15</v>
      </c>
      <c r="D923" s="6">
        <v>60421.89</v>
      </c>
      <c r="E923" s="6">
        <v>58368.42</v>
      </c>
      <c r="F923" s="6">
        <v>57617.08</v>
      </c>
      <c r="G923" s="6">
        <v>58934.51</v>
      </c>
      <c r="H923" s="6">
        <v>91787.11</v>
      </c>
      <c r="I923" s="6">
        <v>88224.25</v>
      </c>
      <c r="J923" s="6">
        <v>83520.73</v>
      </c>
      <c r="K923" s="6">
        <v>74037.31</v>
      </c>
      <c r="L923" s="6">
        <v>73256.78</v>
      </c>
      <c r="M923" s="6">
        <v>78369.59</v>
      </c>
      <c r="N923" s="6">
        <v>105819.52</v>
      </c>
      <c r="O923" s="6">
        <v>105148.09</v>
      </c>
      <c r="P923" s="6">
        <v>97628.160000000003</v>
      </c>
      <c r="Q923" s="6">
        <v>86356.98</v>
      </c>
      <c r="R923" s="6">
        <v>86189.91</v>
      </c>
      <c r="S923" s="6">
        <v>92013.15</v>
      </c>
    </row>
    <row r="924" spans="2:19" x14ac:dyDescent="0.25">
      <c r="B924" s="6">
        <v>59524.09</v>
      </c>
      <c r="C924" s="6">
        <v>59876.15</v>
      </c>
      <c r="D924" s="6">
        <v>60421.89</v>
      </c>
      <c r="E924" s="6">
        <v>58368.42</v>
      </c>
      <c r="F924" s="6">
        <v>57617.08</v>
      </c>
      <c r="G924" s="6">
        <v>58934.51</v>
      </c>
      <c r="H924" s="6">
        <v>91787.11</v>
      </c>
      <c r="I924" s="6">
        <v>88224.25</v>
      </c>
      <c r="J924" s="6">
        <v>83520.73</v>
      </c>
      <c r="K924" s="6">
        <v>74037.31</v>
      </c>
      <c r="L924" s="6">
        <v>73256.78</v>
      </c>
      <c r="M924" s="6">
        <v>78369.59</v>
      </c>
      <c r="N924" s="6">
        <v>105819.52</v>
      </c>
      <c r="O924" s="6">
        <v>105148.09</v>
      </c>
      <c r="P924" s="6">
        <v>97628.160000000003</v>
      </c>
      <c r="Q924" s="6">
        <v>86356.98</v>
      </c>
      <c r="R924" s="6">
        <v>86189.91</v>
      </c>
      <c r="S924" s="6">
        <v>92013.15</v>
      </c>
    </row>
    <row r="925" spans="2:19" x14ac:dyDescent="0.25">
      <c r="B925" s="6">
        <v>59532.160000000003</v>
      </c>
      <c r="C925" s="6">
        <v>59884.22</v>
      </c>
      <c r="D925" s="6">
        <v>60398.76</v>
      </c>
      <c r="E925" s="6">
        <v>58368.42</v>
      </c>
      <c r="F925" s="6">
        <v>57617.08</v>
      </c>
      <c r="G925" s="6">
        <v>58934.51</v>
      </c>
      <c r="H925" s="6">
        <v>90492.52</v>
      </c>
      <c r="I925" s="6">
        <v>89430.38</v>
      </c>
      <c r="J925" s="6">
        <v>84981.92</v>
      </c>
      <c r="K925" s="6">
        <v>74037.31</v>
      </c>
      <c r="L925" s="6">
        <v>73256.78</v>
      </c>
      <c r="M925" s="6">
        <v>78369.59</v>
      </c>
      <c r="N925" s="6">
        <v>105197.71</v>
      </c>
      <c r="O925" s="6">
        <v>103930.23</v>
      </c>
      <c r="P925" s="6">
        <v>97273.33</v>
      </c>
      <c r="Q925" s="6">
        <v>86356.98</v>
      </c>
      <c r="R925" s="6">
        <v>86189.91</v>
      </c>
      <c r="S925" s="6">
        <v>92013.15</v>
      </c>
    </row>
    <row r="926" spans="2:19" x14ac:dyDescent="0.25">
      <c r="B926" s="6">
        <v>59532.160000000003</v>
      </c>
      <c r="C926" s="6">
        <v>59884.22</v>
      </c>
      <c r="D926" s="6">
        <v>60398.76</v>
      </c>
      <c r="E926" s="6">
        <v>58368.42</v>
      </c>
      <c r="F926" s="6">
        <v>57617.08</v>
      </c>
      <c r="G926" s="6">
        <v>58934.51</v>
      </c>
      <c r="H926" s="6">
        <v>90492.52</v>
      </c>
      <c r="I926" s="6">
        <v>89430.38</v>
      </c>
      <c r="J926" s="6">
        <v>84567.15</v>
      </c>
      <c r="K926" s="6">
        <v>74037.31</v>
      </c>
      <c r="L926" s="6">
        <v>73256.78</v>
      </c>
      <c r="M926" s="6">
        <v>78369.59</v>
      </c>
      <c r="N926" s="6">
        <v>105197.71</v>
      </c>
      <c r="O926" s="6">
        <v>103930.23</v>
      </c>
      <c r="P926" s="6">
        <v>97273.33</v>
      </c>
      <c r="Q926" s="6">
        <v>86356.98</v>
      </c>
      <c r="R926" s="6">
        <v>86189.91</v>
      </c>
      <c r="S926" s="6">
        <v>92013.15</v>
      </c>
    </row>
    <row r="927" spans="2:19" x14ac:dyDescent="0.25">
      <c r="B927" s="6">
        <v>59532.160000000003</v>
      </c>
      <c r="C927" s="6">
        <v>59884.22</v>
      </c>
      <c r="D927" s="6">
        <v>60398.76</v>
      </c>
      <c r="E927" s="6">
        <v>58368.42</v>
      </c>
      <c r="F927" s="6">
        <v>57617.08</v>
      </c>
      <c r="G927" s="6">
        <v>58934.51</v>
      </c>
      <c r="H927" s="6">
        <v>90492.52</v>
      </c>
      <c r="I927" s="6">
        <v>89430.38</v>
      </c>
      <c r="J927" s="6">
        <v>84567.15</v>
      </c>
      <c r="K927" s="6">
        <v>74037.31</v>
      </c>
      <c r="L927" s="6">
        <v>73256.78</v>
      </c>
      <c r="M927" s="6">
        <v>78369.59</v>
      </c>
      <c r="N927" s="6">
        <v>105197.71</v>
      </c>
      <c r="O927" s="6">
        <v>103702.93</v>
      </c>
      <c r="P927" s="6">
        <v>97273.33</v>
      </c>
      <c r="Q927" s="6">
        <v>86356.98</v>
      </c>
      <c r="R927" s="6">
        <v>86189.91</v>
      </c>
      <c r="S927" s="6">
        <v>92013.15</v>
      </c>
    </row>
    <row r="928" spans="2:19" x14ac:dyDescent="0.25">
      <c r="B928" s="6">
        <v>59532.160000000003</v>
      </c>
      <c r="C928" s="6">
        <v>59884.22</v>
      </c>
      <c r="D928" s="6">
        <v>60398.76</v>
      </c>
      <c r="E928" s="6">
        <v>58368.42</v>
      </c>
      <c r="F928" s="6">
        <v>57617.08</v>
      </c>
      <c r="G928" s="6">
        <v>58934.51</v>
      </c>
      <c r="H928" s="6">
        <v>90492.52</v>
      </c>
      <c r="I928" s="6">
        <v>89430.38</v>
      </c>
      <c r="J928" s="6">
        <v>84567.15</v>
      </c>
      <c r="K928" s="6">
        <v>74037.31</v>
      </c>
      <c r="L928" s="6">
        <v>73256.78</v>
      </c>
      <c r="M928" s="6">
        <v>78369.59</v>
      </c>
      <c r="N928" s="6">
        <v>105197.71</v>
      </c>
      <c r="O928" s="6">
        <v>103702.93</v>
      </c>
      <c r="P928" s="6">
        <v>97273.33</v>
      </c>
      <c r="Q928" s="6">
        <v>86356.98</v>
      </c>
      <c r="R928" s="6">
        <v>86189.91</v>
      </c>
      <c r="S928" s="6">
        <v>92013.15</v>
      </c>
    </row>
    <row r="929" spans="2:19" x14ac:dyDescent="0.25">
      <c r="B929" s="6">
        <v>59532.160000000003</v>
      </c>
      <c r="C929" s="6">
        <v>59884.22</v>
      </c>
      <c r="D929" s="6">
        <v>60398.76</v>
      </c>
      <c r="E929" s="6">
        <v>58368.42</v>
      </c>
      <c r="F929" s="6">
        <v>57617.08</v>
      </c>
      <c r="G929" s="6">
        <v>58934.51</v>
      </c>
      <c r="H929" s="6">
        <v>90492.52</v>
      </c>
      <c r="I929" s="6">
        <v>89430.38</v>
      </c>
      <c r="J929" s="6">
        <v>84567.15</v>
      </c>
      <c r="K929" s="6">
        <v>74037.31</v>
      </c>
      <c r="L929" s="6">
        <v>73256.78</v>
      </c>
      <c r="M929" s="6">
        <v>78369.59</v>
      </c>
      <c r="N929" s="6">
        <v>105146.46</v>
      </c>
      <c r="O929" s="6">
        <v>103702.93</v>
      </c>
      <c r="P929" s="6">
        <v>97273.33</v>
      </c>
      <c r="Q929" s="6">
        <v>86356.98</v>
      </c>
      <c r="R929" s="6">
        <v>86189.91</v>
      </c>
      <c r="S929" s="6">
        <v>92013.15</v>
      </c>
    </row>
    <row r="930" spans="2:19" x14ac:dyDescent="0.25">
      <c r="B930" s="6">
        <v>59532.160000000003</v>
      </c>
      <c r="C930" s="6">
        <v>59884.22</v>
      </c>
      <c r="D930" s="6">
        <v>60398.76</v>
      </c>
      <c r="E930" s="6">
        <v>58368.42</v>
      </c>
      <c r="F930" s="6">
        <v>57617.08</v>
      </c>
      <c r="G930" s="6">
        <v>58934.51</v>
      </c>
      <c r="H930" s="6">
        <v>90492.52</v>
      </c>
      <c r="I930" s="6">
        <v>89430.38</v>
      </c>
      <c r="J930" s="6">
        <v>84567.15</v>
      </c>
      <c r="K930" s="6">
        <v>74037.31</v>
      </c>
      <c r="L930" s="6">
        <v>73256.78</v>
      </c>
      <c r="M930" s="6">
        <v>78369.59</v>
      </c>
      <c r="N930" s="6">
        <v>105146.46</v>
      </c>
      <c r="O930" s="6">
        <v>103702.93</v>
      </c>
      <c r="P930" s="6">
        <v>97273.33</v>
      </c>
      <c r="Q930" s="6">
        <v>86356.98</v>
      </c>
      <c r="R930" s="6">
        <v>86189.91</v>
      </c>
      <c r="S930" s="6">
        <v>92013.15</v>
      </c>
    </row>
    <row r="931" spans="2:19" x14ac:dyDescent="0.25">
      <c r="B931" s="6">
        <v>59532.160000000003</v>
      </c>
      <c r="C931" s="6">
        <v>59884.22</v>
      </c>
      <c r="D931" s="6">
        <v>60398.76</v>
      </c>
      <c r="E931" s="6">
        <v>58368.42</v>
      </c>
      <c r="F931" s="6">
        <v>57617.08</v>
      </c>
      <c r="G931" s="6">
        <v>58934.51</v>
      </c>
      <c r="H931" s="6">
        <v>90492.52</v>
      </c>
      <c r="I931" s="6">
        <v>89430.38</v>
      </c>
      <c r="J931" s="6">
        <v>84567.15</v>
      </c>
      <c r="K931" s="6">
        <v>74037.31</v>
      </c>
      <c r="L931" s="6">
        <v>73256.78</v>
      </c>
      <c r="M931" s="6">
        <v>78369.59</v>
      </c>
      <c r="N931" s="6">
        <v>105146.46</v>
      </c>
      <c r="O931" s="6">
        <v>103702.93</v>
      </c>
      <c r="P931" s="6">
        <v>97273.33</v>
      </c>
      <c r="Q931" s="6">
        <v>86356.98</v>
      </c>
      <c r="R931" s="6">
        <v>86189.91</v>
      </c>
      <c r="S931" s="6">
        <v>92013.15</v>
      </c>
    </row>
    <row r="932" spans="2:19" x14ac:dyDescent="0.25">
      <c r="B932" s="6">
        <v>59532.160000000003</v>
      </c>
      <c r="C932" s="6">
        <v>59884.22</v>
      </c>
      <c r="D932" s="6">
        <v>60398.76</v>
      </c>
      <c r="E932" s="6">
        <v>58368.42</v>
      </c>
      <c r="F932" s="6">
        <v>57617.08</v>
      </c>
      <c r="G932" s="6">
        <v>58934.51</v>
      </c>
      <c r="H932" s="6">
        <v>90492.52</v>
      </c>
      <c r="I932" s="6">
        <v>89430.38</v>
      </c>
      <c r="J932" s="6">
        <v>84567.15</v>
      </c>
      <c r="K932" s="6">
        <v>74037.31</v>
      </c>
      <c r="L932" s="6">
        <v>73256.78</v>
      </c>
      <c r="M932" s="6">
        <v>78369.59</v>
      </c>
      <c r="N932" s="6">
        <v>105146.46</v>
      </c>
      <c r="O932" s="6">
        <v>103702.93</v>
      </c>
      <c r="P932" s="6">
        <v>97273.33</v>
      </c>
      <c r="Q932" s="6">
        <v>86356.98</v>
      </c>
      <c r="R932" s="6">
        <v>86189.91</v>
      </c>
      <c r="S932" s="6">
        <v>92013.15</v>
      </c>
    </row>
    <row r="933" spans="2:19" x14ac:dyDescent="0.25">
      <c r="B933" s="6">
        <v>59532.160000000003</v>
      </c>
      <c r="C933" s="6">
        <v>59884.22</v>
      </c>
      <c r="D933" s="6">
        <v>60398.76</v>
      </c>
      <c r="E933" s="6">
        <v>58368.42</v>
      </c>
      <c r="F933" s="6">
        <v>57617.08</v>
      </c>
      <c r="G933" s="6">
        <v>58934.51</v>
      </c>
      <c r="H933" s="6">
        <v>90492.52</v>
      </c>
      <c r="I933" s="6">
        <v>89430.38</v>
      </c>
      <c r="J933" s="6">
        <v>84567.15</v>
      </c>
      <c r="K933" s="6">
        <v>74037.31</v>
      </c>
      <c r="L933" s="6">
        <v>73256.78</v>
      </c>
      <c r="M933" s="6">
        <v>78369.59</v>
      </c>
      <c r="N933" s="6">
        <v>105146.46</v>
      </c>
      <c r="O933" s="6">
        <v>103702.93</v>
      </c>
      <c r="P933" s="6">
        <v>97273.33</v>
      </c>
      <c r="Q933" s="6">
        <v>86356.98</v>
      </c>
      <c r="R933" s="6">
        <v>86189.91</v>
      </c>
      <c r="S933" s="6">
        <v>92013.15</v>
      </c>
    </row>
    <row r="934" spans="2:19" x14ac:dyDescent="0.25">
      <c r="B934" s="6">
        <v>59532.160000000003</v>
      </c>
      <c r="C934" s="6">
        <v>59884.22</v>
      </c>
      <c r="D934" s="6">
        <v>60398.76</v>
      </c>
      <c r="E934" s="6">
        <v>58368.42</v>
      </c>
      <c r="F934" s="6">
        <v>57617.08</v>
      </c>
      <c r="G934" s="6">
        <v>58934.51</v>
      </c>
      <c r="H934" s="6">
        <v>90492.52</v>
      </c>
      <c r="I934" s="6">
        <v>89430.38</v>
      </c>
      <c r="J934" s="6">
        <v>84567.15</v>
      </c>
      <c r="K934" s="6">
        <v>74037.31</v>
      </c>
      <c r="L934" s="6">
        <v>73256.78</v>
      </c>
      <c r="M934" s="6">
        <v>78369.59</v>
      </c>
      <c r="N934" s="6">
        <v>105146.46</v>
      </c>
      <c r="O934" s="6">
        <v>103702.93</v>
      </c>
      <c r="P934" s="6">
        <v>97273.33</v>
      </c>
      <c r="Q934" s="6">
        <v>86356.98</v>
      </c>
      <c r="R934" s="6">
        <v>86189.91</v>
      </c>
      <c r="S934" s="6">
        <v>92013.15</v>
      </c>
    </row>
    <row r="935" spans="2:19" x14ac:dyDescent="0.25">
      <c r="B935" s="6">
        <v>59524.09</v>
      </c>
      <c r="C935" s="6">
        <v>59876.15</v>
      </c>
      <c r="D935" s="6">
        <v>60647.76</v>
      </c>
      <c r="E935" s="6">
        <v>58368.42</v>
      </c>
      <c r="F935" s="6">
        <v>57617.08</v>
      </c>
      <c r="G935" s="6">
        <v>58934.51</v>
      </c>
      <c r="H935" s="6">
        <v>91498.98</v>
      </c>
      <c r="I935" s="6">
        <v>89559.09</v>
      </c>
      <c r="J935" s="6">
        <v>84951.65</v>
      </c>
      <c r="K935" s="6">
        <v>74037.31</v>
      </c>
      <c r="L935" s="6">
        <v>73256.78</v>
      </c>
      <c r="M935" s="6">
        <v>78369.59</v>
      </c>
      <c r="N935" s="6">
        <v>106891.24</v>
      </c>
      <c r="O935" s="6">
        <v>104078.88</v>
      </c>
      <c r="P935" s="6">
        <v>98790.21</v>
      </c>
      <c r="Q935" s="6">
        <v>86356.98</v>
      </c>
      <c r="R935" s="6">
        <v>86189.91</v>
      </c>
      <c r="S935" s="6">
        <v>92013.15</v>
      </c>
    </row>
    <row r="936" spans="2:19" x14ac:dyDescent="0.25">
      <c r="B936" s="6">
        <v>59524.09</v>
      </c>
      <c r="C936" s="6">
        <v>59876.15</v>
      </c>
      <c r="D936" s="6">
        <v>60647.76</v>
      </c>
      <c r="E936" s="6">
        <v>58368.42</v>
      </c>
      <c r="F936" s="6">
        <v>57617.08</v>
      </c>
      <c r="G936" s="6">
        <v>58934.51</v>
      </c>
      <c r="H936" s="6">
        <v>91498.98</v>
      </c>
      <c r="I936" s="6">
        <v>89559.09</v>
      </c>
      <c r="J936" s="6">
        <v>84951.65</v>
      </c>
      <c r="K936" s="6">
        <v>74037.31</v>
      </c>
      <c r="L936" s="6">
        <v>73256.78</v>
      </c>
      <c r="M936" s="6">
        <v>78369.59</v>
      </c>
      <c r="N936" s="6">
        <v>106891.24</v>
      </c>
      <c r="O936" s="6">
        <v>104078.88</v>
      </c>
      <c r="P936" s="6">
        <v>98790.21</v>
      </c>
      <c r="Q936" s="6">
        <v>86356.98</v>
      </c>
      <c r="R936" s="6">
        <v>86189.91</v>
      </c>
      <c r="S936" s="6">
        <v>92013.15</v>
      </c>
    </row>
    <row r="937" spans="2:19" x14ac:dyDescent="0.25">
      <c r="B937" s="6">
        <v>59524.09</v>
      </c>
      <c r="C937" s="6">
        <v>59876.15</v>
      </c>
      <c r="D937" s="6">
        <v>60647.76</v>
      </c>
      <c r="E937" s="6">
        <v>58368.42</v>
      </c>
      <c r="F937" s="6">
        <v>57617.08</v>
      </c>
      <c r="G937" s="6">
        <v>58934.51</v>
      </c>
      <c r="H937" s="6">
        <v>91498.98</v>
      </c>
      <c r="I937" s="6">
        <v>89559.09</v>
      </c>
      <c r="J937" s="6">
        <v>84951.65</v>
      </c>
      <c r="K937" s="6">
        <v>74037.31</v>
      </c>
      <c r="L937" s="6">
        <v>73256.78</v>
      </c>
      <c r="M937" s="6">
        <v>78369.59</v>
      </c>
      <c r="N937" s="6">
        <v>106891.24</v>
      </c>
      <c r="O937" s="6">
        <v>104078.88</v>
      </c>
      <c r="P937" s="6">
        <v>98790.21</v>
      </c>
      <c r="Q937" s="6">
        <v>86356.98</v>
      </c>
      <c r="R937" s="6">
        <v>86189.91</v>
      </c>
      <c r="S937" s="6">
        <v>92013.15</v>
      </c>
    </row>
    <row r="938" spans="2:19" x14ac:dyDescent="0.25">
      <c r="B938" s="6">
        <v>59524.09</v>
      </c>
      <c r="C938" s="6">
        <v>59876.15</v>
      </c>
      <c r="D938" s="6">
        <v>60647.76</v>
      </c>
      <c r="E938" s="6">
        <v>58368.42</v>
      </c>
      <c r="F938" s="6">
        <v>57617.08</v>
      </c>
      <c r="G938" s="6">
        <v>58934.51</v>
      </c>
      <c r="H938" s="6">
        <v>91498.98</v>
      </c>
      <c r="I938" s="6">
        <v>89559.09</v>
      </c>
      <c r="J938" s="6">
        <v>84951.65</v>
      </c>
      <c r="K938" s="6">
        <v>74037.31</v>
      </c>
      <c r="L938" s="6">
        <v>73256.78</v>
      </c>
      <c r="M938" s="6">
        <v>78369.59</v>
      </c>
      <c r="N938" s="6">
        <v>106891.24</v>
      </c>
      <c r="O938" s="6">
        <v>104078.88</v>
      </c>
      <c r="P938" s="6">
        <v>98790.21</v>
      </c>
      <c r="Q938" s="6">
        <v>86356.98</v>
      </c>
      <c r="R938" s="6">
        <v>86189.91</v>
      </c>
      <c r="S938" s="6">
        <v>92013.15</v>
      </c>
    </row>
    <row r="939" spans="2:19" x14ac:dyDescent="0.25">
      <c r="B939" s="6">
        <v>59524.09</v>
      </c>
      <c r="C939" s="6">
        <v>59876.15</v>
      </c>
      <c r="D939" s="6">
        <v>60647.76</v>
      </c>
      <c r="E939" s="6">
        <v>58368.42</v>
      </c>
      <c r="F939" s="6">
        <v>57617.08</v>
      </c>
      <c r="G939" s="6">
        <v>58934.51</v>
      </c>
      <c r="H939" s="6">
        <v>91498.98</v>
      </c>
      <c r="I939" s="6">
        <v>89559.09</v>
      </c>
      <c r="J939" s="6">
        <v>84951.65</v>
      </c>
      <c r="K939" s="6">
        <v>74037.31</v>
      </c>
      <c r="L939" s="6">
        <v>73256.78</v>
      </c>
      <c r="M939" s="6">
        <v>78369.59</v>
      </c>
      <c r="N939" s="6">
        <v>106891.24</v>
      </c>
      <c r="O939" s="6">
        <v>104078.88</v>
      </c>
      <c r="P939" s="6">
        <v>98790.21</v>
      </c>
      <c r="Q939" s="6">
        <v>86356.98</v>
      </c>
      <c r="R939" s="6">
        <v>86189.91</v>
      </c>
      <c r="S939" s="6">
        <v>92013.15</v>
      </c>
    </row>
    <row r="940" spans="2:19" x14ac:dyDescent="0.25">
      <c r="B940" s="6">
        <v>59524.09</v>
      </c>
      <c r="C940" s="6">
        <v>59876.15</v>
      </c>
      <c r="D940" s="6">
        <v>60647.76</v>
      </c>
      <c r="E940" s="6">
        <v>58368.42</v>
      </c>
      <c r="F940" s="6">
        <v>57617.08</v>
      </c>
      <c r="G940" s="6">
        <v>58934.51</v>
      </c>
      <c r="H940" s="6">
        <v>91498.98</v>
      </c>
      <c r="I940" s="6">
        <v>89559.09</v>
      </c>
      <c r="J940" s="6">
        <v>84951.65</v>
      </c>
      <c r="K940" s="6">
        <v>74037.31</v>
      </c>
      <c r="L940" s="6">
        <v>73256.78</v>
      </c>
      <c r="M940" s="6">
        <v>78369.59</v>
      </c>
      <c r="N940" s="6">
        <v>106891.24</v>
      </c>
      <c r="O940" s="6">
        <v>104078.88</v>
      </c>
      <c r="P940" s="6">
        <v>98790.21</v>
      </c>
      <c r="Q940" s="6">
        <v>86356.98</v>
      </c>
      <c r="R940" s="6">
        <v>86189.91</v>
      </c>
      <c r="S940" s="6">
        <v>92013.15</v>
      </c>
    </row>
    <row r="941" spans="2:19" x14ac:dyDescent="0.25">
      <c r="B941" s="6">
        <v>59524.09</v>
      </c>
      <c r="C941" s="6">
        <v>59876.15</v>
      </c>
      <c r="D941" s="6">
        <v>60647.76</v>
      </c>
      <c r="E941" s="6">
        <v>58368.42</v>
      </c>
      <c r="F941" s="6">
        <v>57617.08</v>
      </c>
      <c r="G941" s="6">
        <v>58934.51</v>
      </c>
      <c r="H941" s="6">
        <v>91498.98</v>
      </c>
      <c r="I941" s="6">
        <v>89559.09</v>
      </c>
      <c r="J941" s="6">
        <v>84951.65</v>
      </c>
      <c r="K941" s="6">
        <v>74037.31</v>
      </c>
      <c r="L941" s="6">
        <v>73256.78</v>
      </c>
      <c r="M941" s="6">
        <v>78369.59</v>
      </c>
      <c r="N941" s="6">
        <v>106891.24</v>
      </c>
      <c r="O941" s="6">
        <v>104078.88</v>
      </c>
      <c r="P941" s="6">
        <v>98790.21</v>
      </c>
      <c r="Q941" s="6">
        <v>86356.98</v>
      </c>
      <c r="R941" s="6">
        <v>86189.91</v>
      </c>
      <c r="S941" s="6">
        <v>92013.15</v>
      </c>
    </row>
    <row r="942" spans="2:19" x14ac:dyDescent="0.25">
      <c r="B942" s="6">
        <v>59524.09</v>
      </c>
      <c r="C942" s="6">
        <v>59876.15</v>
      </c>
      <c r="D942" s="6">
        <v>60647.76</v>
      </c>
      <c r="E942" s="6">
        <v>58368.42</v>
      </c>
      <c r="F942" s="6">
        <v>57617.08</v>
      </c>
      <c r="G942" s="6">
        <v>58934.51</v>
      </c>
      <c r="H942" s="6">
        <v>91498.98</v>
      </c>
      <c r="I942" s="6">
        <v>89559.09</v>
      </c>
      <c r="J942" s="6">
        <v>84951.65</v>
      </c>
      <c r="K942" s="6">
        <v>74037.31</v>
      </c>
      <c r="L942" s="6">
        <v>73256.78</v>
      </c>
      <c r="M942" s="6">
        <v>78369.59</v>
      </c>
      <c r="N942" s="6">
        <v>106891.24</v>
      </c>
      <c r="O942" s="6">
        <v>104078.88</v>
      </c>
      <c r="P942" s="6">
        <v>98790.21</v>
      </c>
      <c r="Q942" s="6">
        <v>86356.98</v>
      </c>
      <c r="R942" s="6">
        <v>86189.91</v>
      </c>
      <c r="S942" s="6">
        <v>92013.15</v>
      </c>
    </row>
    <row r="943" spans="2:19" x14ac:dyDescent="0.25">
      <c r="B943" s="6">
        <v>59524.09</v>
      </c>
      <c r="C943" s="6">
        <v>59876.15</v>
      </c>
      <c r="D943" s="6">
        <v>60647.76</v>
      </c>
      <c r="E943" s="6">
        <v>58368.42</v>
      </c>
      <c r="F943" s="6">
        <v>57617.08</v>
      </c>
      <c r="G943" s="6">
        <v>58934.51</v>
      </c>
      <c r="H943" s="6">
        <v>91498.98</v>
      </c>
      <c r="I943" s="6">
        <v>89559.09</v>
      </c>
      <c r="J943" s="6">
        <v>84951.65</v>
      </c>
      <c r="K943" s="6">
        <v>74037.31</v>
      </c>
      <c r="L943" s="6">
        <v>73256.78</v>
      </c>
      <c r="M943" s="6">
        <v>78369.59</v>
      </c>
      <c r="N943" s="6">
        <v>106891.24</v>
      </c>
      <c r="O943" s="6">
        <v>104078.88</v>
      </c>
      <c r="P943" s="6">
        <v>98790.21</v>
      </c>
      <c r="Q943" s="6">
        <v>86356.98</v>
      </c>
      <c r="R943" s="6">
        <v>86189.91</v>
      </c>
      <c r="S943" s="6">
        <v>92013.15</v>
      </c>
    </row>
    <row r="944" spans="2:19" x14ac:dyDescent="0.25">
      <c r="B944" s="6">
        <v>59524.09</v>
      </c>
      <c r="C944" s="6">
        <v>59876.15</v>
      </c>
      <c r="D944" s="6">
        <v>60647.76</v>
      </c>
      <c r="E944" s="6">
        <v>58368.42</v>
      </c>
      <c r="F944" s="6">
        <v>57617.08</v>
      </c>
      <c r="G944" s="6">
        <v>58934.51</v>
      </c>
      <c r="H944" s="6">
        <v>91498.98</v>
      </c>
      <c r="I944" s="6">
        <v>89559.09</v>
      </c>
      <c r="J944" s="6">
        <v>84951.65</v>
      </c>
      <c r="K944" s="6">
        <v>74037.31</v>
      </c>
      <c r="L944" s="6">
        <v>73256.78</v>
      </c>
      <c r="M944" s="6">
        <v>78369.59</v>
      </c>
      <c r="N944" s="6">
        <v>106891.24</v>
      </c>
      <c r="O944" s="6">
        <v>104078.88</v>
      </c>
      <c r="P944" s="6">
        <v>98790.21</v>
      </c>
      <c r="Q944" s="6">
        <v>86356.98</v>
      </c>
      <c r="R944" s="6">
        <v>86189.91</v>
      </c>
      <c r="S944" s="6">
        <v>92013.15</v>
      </c>
    </row>
    <row r="945" spans="2:19" x14ac:dyDescent="0.25">
      <c r="B945" s="6">
        <v>59524.09</v>
      </c>
      <c r="C945" s="6">
        <v>59876.15</v>
      </c>
      <c r="D945" s="6">
        <v>60291.66</v>
      </c>
      <c r="E945" s="6">
        <v>58368.42</v>
      </c>
      <c r="F945" s="6">
        <v>57617.08</v>
      </c>
      <c r="G945" s="6">
        <v>58934.51</v>
      </c>
      <c r="H945" s="6">
        <v>91516.95</v>
      </c>
      <c r="I945" s="6">
        <v>90001.31</v>
      </c>
      <c r="J945" s="6">
        <v>84146.7</v>
      </c>
      <c r="K945" s="6">
        <v>74037.31</v>
      </c>
      <c r="L945" s="6">
        <v>73256.78</v>
      </c>
      <c r="M945" s="6">
        <v>78369.59</v>
      </c>
      <c r="N945" s="6">
        <v>106974.26</v>
      </c>
      <c r="O945" s="6">
        <v>104474.22</v>
      </c>
      <c r="P945" s="6">
        <v>98233.84</v>
      </c>
      <c r="Q945" s="6">
        <v>86356.98</v>
      </c>
      <c r="R945" s="6">
        <v>86189.91</v>
      </c>
      <c r="S945" s="6">
        <v>92013.15</v>
      </c>
    </row>
    <row r="946" spans="2:19" x14ac:dyDescent="0.25">
      <c r="B946" s="6">
        <v>59524.09</v>
      </c>
      <c r="C946" s="6">
        <v>59876.15</v>
      </c>
      <c r="D946" s="6">
        <v>60291.66</v>
      </c>
      <c r="E946" s="6">
        <v>58368.42</v>
      </c>
      <c r="F946" s="6">
        <v>57617.08</v>
      </c>
      <c r="G946" s="6">
        <v>58934.51</v>
      </c>
      <c r="H946" s="6">
        <v>91516.95</v>
      </c>
      <c r="I946" s="6">
        <v>90001.31</v>
      </c>
      <c r="J946" s="6">
        <v>84146.7</v>
      </c>
      <c r="K946" s="6">
        <v>74037.31</v>
      </c>
      <c r="L946" s="6">
        <v>73256.78</v>
      </c>
      <c r="M946" s="6">
        <v>78369.59</v>
      </c>
      <c r="N946" s="6">
        <v>106974.26</v>
      </c>
      <c r="O946" s="6">
        <v>104474.22</v>
      </c>
      <c r="P946" s="6">
        <v>98233.84</v>
      </c>
      <c r="Q946" s="6">
        <v>86356.98</v>
      </c>
      <c r="R946" s="6">
        <v>86189.91</v>
      </c>
      <c r="S946" s="6">
        <v>92013.15</v>
      </c>
    </row>
    <row r="947" spans="2:19" x14ac:dyDescent="0.25">
      <c r="B947" s="6">
        <v>59524.09</v>
      </c>
      <c r="C947" s="6">
        <v>59876.15</v>
      </c>
      <c r="D947" s="6">
        <v>60291.66</v>
      </c>
      <c r="E947" s="6">
        <v>58368.42</v>
      </c>
      <c r="F947" s="6">
        <v>57617.08</v>
      </c>
      <c r="G947" s="6">
        <v>58934.51</v>
      </c>
      <c r="H947" s="6">
        <v>91516.95</v>
      </c>
      <c r="I947" s="6">
        <v>90001.31</v>
      </c>
      <c r="J947" s="6">
        <v>84146.7</v>
      </c>
      <c r="K947" s="6">
        <v>74037.31</v>
      </c>
      <c r="L947" s="6">
        <v>73256.78</v>
      </c>
      <c r="M947" s="6">
        <v>78369.59</v>
      </c>
      <c r="N947" s="6">
        <v>106974.26</v>
      </c>
      <c r="O947" s="6">
        <v>104474.22</v>
      </c>
      <c r="P947" s="6">
        <v>98233.84</v>
      </c>
      <c r="Q947" s="6">
        <v>86356.98</v>
      </c>
      <c r="R947" s="6">
        <v>86189.91</v>
      </c>
      <c r="S947" s="6">
        <v>92013.15</v>
      </c>
    </row>
    <row r="948" spans="2:19" x14ac:dyDescent="0.25">
      <c r="B948" s="6">
        <v>59524.09</v>
      </c>
      <c r="C948" s="6">
        <v>59876.15</v>
      </c>
      <c r="D948" s="6">
        <v>60291.66</v>
      </c>
      <c r="E948" s="6">
        <v>58368.42</v>
      </c>
      <c r="F948" s="6">
        <v>57617.08</v>
      </c>
      <c r="G948" s="6">
        <v>58934.51</v>
      </c>
      <c r="H948" s="6">
        <v>91516.95</v>
      </c>
      <c r="I948" s="6">
        <v>90001.31</v>
      </c>
      <c r="J948" s="6">
        <v>84146.7</v>
      </c>
      <c r="K948" s="6">
        <v>74037.31</v>
      </c>
      <c r="L948" s="6">
        <v>73256.78</v>
      </c>
      <c r="M948" s="6">
        <v>78369.59</v>
      </c>
      <c r="N948" s="6">
        <v>106974.26</v>
      </c>
      <c r="O948" s="6">
        <v>104474.22</v>
      </c>
      <c r="P948" s="6">
        <v>98233.84</v>
      </c>
      <c r="Q948" s="6">
        <v>86356.98</v>
      </c>
      <c r="R948" s="6">
        <v>86189.91</v>
      </c>
      <c r="S948" s="6">
        <v>92013.15</v>
      </c>
    </row>
    <row r="949" spans="2:19" x14ac:dyDescent="0.25">
      <c r="B949" s="6">
        <v>59524.09</v>
      </c>
      <c r="C949" s="6">
        <v>59876.15</v>
      </c>
      <c r="D949" s="6">
        <v>60291.66</v>
      </c>
      <c r="E949" s="6">
        <v>58368.42</v>
      </c>
      <c r="F949" s="6">
        <v>57617.08</v>
      </c>
      <c r="G949" s="6">
        <v>58934.51</v>
      </c>
      <c r="H949" s="6">
        <v>91516.95</v>
      </c>
      <c r="I949" s="6">
        <v>90001.31</v>
      </c>
      <c r="J949" s="6">
        <v>84146.7</v>
      </c>
      <c r="K949" s="6">
        <v>74037.31</v>
      </c>
      <c r="L949" s="6">
        <v>73256.78</v>
      </c>
      <c r="M949" s="6">
        <v>78369.59</v>
      </c>
      <c r="N949" s="6">
        <v>106974.26</v>
      </c>
      <c r="O949" s="6">
        <v>104474.22</v>
      </c>
      <c r="P949" s="6">
        <v>98233.84</v>
      </c>
      <c r="Q949" s="6">
        <v>86356.98</v>
      </c>
      <c r="R949" s="6">
        <v>86189.91</v>
      </c>
      <c r="S949" s="6">
        <v>92013.15</v>
      </c>
    </row>
    <row r="950" spans="2:19" x14ac:dyDescent="0.25">
      <c r="B950" s="6">
        <v>59524.09</v>
      </c>
      <c r="C950" s="6">
        <v>59876.15</v>
      </c>
      <c r="D950" s="6">
        <v>60291.66</v>
      </c>
      <c r="E950" s="6">
        <v>58368.42</v>
      </c>
      <c r="F950" s="6">
        <v>57617.08</v>
      </c>
      <c r="G950" s="6">
        <v>58934.51</v>
      </c>
      <c r="H950" s="6">
        <v>91516.95</v>
      </c>
      <c r="I950" s="6">
        <v>90001.31</v>
      </c>
      <c r="J950" s="6">
        <v>84146.7</v>
      </c>
      <c r="K950" s="6">
        <v>74037.31</v>
      </c>
      <c r="L950" s="6">
        <v>73256.78</v>
      </c>
      <c r="M950" s="6">
        <v>78369.59</v>
      </c>
      <c r="N950" s="6">
        <v>106974.26</v>
      </c>
      <c r="O950" s="6">
        <v>104474.22</v>
      </c>
      <c r="P950" s="6">
        <v>98233.84</v>
      </c>
      <c r="Q950" s="6">
        <v>86356.98</v>
      </c>
      <c r="R950" s="6">
        <v>86189.91</v>
      </c>
      <c r="S950" s="6">
        <v>92013.15</v>
      </c>
    </row>
    <row r="951" spans="2:19" x14ac:dyDescent="0.25">
      <c r="B951" s="6">
        <v>59524.09</v>
      </c>
      <c r="C951" s="6">
        <v>59876.15</v>
      </c>
      <c r="D951" s="6">
        <v>60291.66</v>
      </c>
      <c r="E951" s="6">
        <v>58368.42</v>
      </c>
      <c r="F951" s="6">
        <v>57617.08</v>
      </c>
      <c r="G951" s="6">
        <v>58934.51</v>
      </c>
      <c r="H951" s="6">
        <v>91516.95</v>
      </c>
      <c r="I951" s="6">
        <v>90001.31</v>
      </c>
      <c r="J951" s="6">
        <v>84146.7</v>
      </c>
      <c r="K951" s="6">
        <v>74037.31</v>
      </c>
      <c r="L951" s="6">
        <v>73256.78</v>
      </c>
      <c r="M951" s="6">
        <v>78369.59</v>
      </c>
      <c r="N951" s="6">
        <v>106974.26</v>
      </c>
      <c r="O951" s="6">
        <v>104474.22</v>
      </c>
      <c r="P951" s="6">
        <v>98233.84</v>
      </c>
      <c r="Q951" s="6">
        <v>86356.98</v>
      </c>
      <c r="R951" s="6">
        <v>86189.91</v>
      </c>
      <c r="S951" s="6">
        <v>92013.15</v>
      </c>
    </row>
    <row r="952" spans="2:19" x14ac:dyDescent="0.25">
      <c r="B952" s="6">
        <v>59524.09</v>
      </c>
      <c r="C952" s="6">
        <v>59876.15</v>
      </c>
      <c r="D952" s="6">
        <v>60291.66</v>
      </c>
      <c r="E952" s="6">
        <v>58368.42</v>
      </c>
      <c r="F952" s="6">
        <v>57617.08</v>
      </c>
      <c r="G952" s="6">
        <v>58934.51</v>
      </c>
      <c r="H952" s="6">
        <v>91516.95</v>
      </c>
      <c r="I952" s="6">
        <v>90001.31</v>
      </c>
      <c r="J952" s="6">
        <v>84146.7</v>
      </c>
      <c r="K952" s="6">
        <v>74037.31</v>
      </c>
      <c r="L952" s="6">
        <v>73256.78</v>
      </c>
      <c r="M952" s="6">
        <v>78369.59</v>
      </c>
      <c r="N952" s="6">
        <v>106974.26</v>
      </c>
      <c r="O952" s="6">
        <v>104474.22</v>
      </c>
      <c r="P952" s="6">
        <v>98233.84</v>
      </c>
      <c r="Q952" s="6">
        <v>86356.98</v>
      </c>
      <c r="R952" s="6">
        <v>86189.91</v>
      </c>
      <c r="S952" s="6">
        <v>92013.15</v>
      </c>
    </row>
    <row r="953" spans="2:19" x14ac:dyDescent="0.25">
      <c r="B953" s="6">
        <v>59524.09</v>
      </c>
      <c r="C953" s="6">
        <v>59876.15</v>
      </c>
      <c r="D953" s="6">
        <v>60291.66</v>
      </c>
      <c r="E953" s="6">
        <v>58368.42</v>
      </c>
      <c r="F953" s="6">
        <v>57617.08</v>
      </c>
      <c r="G953" s="6">
        <v>58934.51</v>
      </c>
      <c r="H953" s="6">
        <v>91516.95</v>
      </c>
      <c r="I953" s="6">
        <v>90001.31</v>
      </c>
      <c r="J953" s="6">
        <v>84146.7</v>
      </c>
      <c r="K953" s="6">
        <v>74037.31</v>
      </c>
      <c r="L953" s="6">
        <v>73256.78</v>
      </c>
      <c r="M953" s="6">
        <v>78369.59</v>
      </c>
      <c r="N953" s="6">
        <v>106974.26</v>
      </c>
      <c r="O953" s="6">
        <v>104474.22</v>
      </c>
      <c r="P953" s="6">
        <v>98233.84</v>
      </c>
      <c r="Q953" s="6">
        <v>86356.98</v>
      </c>
      <c r="R953" s="6">
        <v>86189.91</v>
      </c>
      <c r="S953" s="6">
        <v>92013.15</v>
      </c>
    </row>
    <row r="954" spans="2:19" x14ac:dyDescent="0.25">
      <c r="B954" s="6">
        <v>59524.09</v>
      </c>
      <c r="C954" s="6">
        <v>59876.15</v>
      </c>
      <c r="D954" s="6">
        <v>60291.66</v>
      </c>
      <c r="E954" s="6">
        <v>58368.42</v>
      </c>
      <c r="F954" s="6">
        <v>57617.08</v>
      </c>
      <c r="G954" s="6">
        <v>58934.51</v>
      </c>
      <c r="H954" s="6">
        <v>91516.95</v>
      </c>
      <c r="I954" s="6">
        <v>90001.31</v>
      </c>
      <c r="J954" s="6">
        <v>84146.7</v>
      </c>
      <c r="K954" s="6">
        <v>74037.31</v>
      </c>
      <c r="L954" s="6">
        <v>73256.78</v>
      </c>
      <c r="M954" s="6">
        <v>78369.59</v>
      </c>
      <c r="N954" s="6">
        <v>106974.26</v>
      </c>
      <c r="O954" s="6">
        <v>104474.22</v>
      </c>
      <c r="P954" s="6">
        <v>98233.84</v>
      </c>
      <c r="Q954" s="6">
        <v>86356.98</v>
      </c>
      <c r="R954" s="6">
        <v>86189.91</v>
      </c>
      <c r="S954" s="6">
        <v>92013.15</v>
      </c>
    </row>
    <row r="955" spans="2:19" x14ac:dyDescent="0.25">
      <c r="B955" s="6">
        <v>59524.09</v>
      </c>
      <c r="C955" s="6">
        <v>59876.15</v>
      </c>
      <c r="D955" s="6">
        <v>60291.66</v>
      </c>
      <c r="E955" s="6">
        <v>58368.42</v>
      </c>
      <c r="F955" s="6">
        <v>57617.08</v>
      </c>
      <c r="G955" s="6">
        <v>58934.51</v>
      </c>
      <c r="H955" s="6">
        <v>91516.95</v>
      </c>
      <c r="I955" s="6">
        <v>90001.31</v>
      </c>
      <c r="J955" s="6">
        <v>84146.7</v>
      </c>
      <c r="K955" s="6">
        <v>74037.31</v>
      </c>
      <c r="L955" s="6">
        <v>73256.78</v>
      </c>
      <c r="M955" s="6">
        <v>78369.59</v>
      </c>
      <c r="N955" s="6">
        <v>106974.26</v>
      </c>
      <c r="O955" s="6">
        <v>104474.22</v>
      </c>
      <c r="P955" s="6">
        <v>98233.84</v>
      </c>
      <c r="Q955" s="6">
        <v>86356.98</v>
      </c>
      <c r="R955" s="6">
        <v>86189.91</v>
      </c>
      <c r="S955" s="6">
        <v>92013.15</v>
      </c>
    </row>
    <row r="956" spans="2:19" x14ac:dyDescent="0.25">
      <c r="B956" s="6">
        <v>59524.09</v>
      </c>
      <c r="C956" s="6">
        <v>59876.15</v>
      </c>
      <c r="D956" s="6">
        <v>60291.66</v>
      </c>
      <c r="E956" s="6">
        <v>58368.42</v>
      </c>
      <c r="F956" s="6">
        <v>57617.08</v>
      </c>
      <c r="G956" s="6">
        <v>58934.51</v>
      </c>
      <c r="H956" s="6">
        <v>91516.95</v>
      </c>
      <c r="I956" s="6">
        <v>90001.31</v>
      </c>
      <c r="J956" s="6">
        <v>84146.7</v>
      </c>
      <c r="K956" s="6">
        <v>74037.31</v>
      </c>
      <c r="L956" s="6">
        <v>73256.78</v>
      </c>
      <c r="M956" s="6">
        <v>78369.59</v>
      </c>
      <c r="N956" s="6">
        <v>106974.26</v>
      </c>
      <c r="O956" s="6">
        <v>104474.22</v>
      </c>
      <c r="P956" s="6">
        <v>98233.84</v>
      </c>
      <c r="Q956" s="6">
        <v>86356.98</v>
      </c>
      <c r="R956" s="6">
        <v>86189.91</v>
      </c>
      <c r="S956" s="6">
        <v>92013.15</v>
      </c>
    </row>
    <row r="957" spans="2:19" x14ac:dyDescent="0.25">
      <c r="B957" s="6">
        <v>59524.09</v>
      </c>
      <c r="C957" s="6">
        <v>59876.15</v>
      </c>
      <c r="D957" s="6">
        <v>60291.66</v>
      </c>
      <c r="E957" s="6">
        <v>58368.42</v>
      </c>
      <c r="F957" s="6">
        <v>57617.08</v>
      </c>
      <c r="G957" s="6">
        <v>58934.51</v>
      </c>
      <c r="H957" s="6">
        <v>91516.95</v>
      </c>
      <c r="I957" s="6">
        <v>90001.31</v>
      </c>
      <c r="J957" s="6">
        <v>84146.7</v>
      </c>
      <c r="K957" s="6">
        <v>74037.31</v>
      </c>
      <c r="L957" s="6">
        <v>73256.78</v>
      </c>
      <c r="M957" s="6">
        <v>78369.59</v>
      </c>
      <c r="N957" s="6">
        <v>106974.26</v>
      </c>
      <c r="O957" s="6">
        <v>104474.22</v>
      </c>
      <c r="P957" s="6">
        <v>98233.84</v>
      </c>
      <c r="Q957" s="6">
        <v>86356.98</v>
      </c>
      <c r="R957" s="6">
        <v>86189.91</v>
      </c>
      <c r="S957" s="6">
        <v>92013.15</v>
      </c>
    </row>
    <row r="958" spans="2:19" x14ac:dyDescent="0.25">
      <c r="B958" s="6">
        <v>59524.09</v>
      </c>
      <c r="C958" s="6">
        <v>59876.15</v>
      </c>
      <c r="D958" s="6">
        <v>60291.66</v>
      </c>
      <c r="E958" s="6">
        <v>58368.42</v>
      </c>
      <c r="F958" s="6">
        <v>57617.08</v>
      </c>
      <c r="G958" s="6">
        <v>58934.51</v>
      </c>
      <c r="H958" s="6">
        <v>91516.95</v>
      </c>
      <c r="I958" s="6">
        <v>90001.31</v>
      </c>
      <c r="J958" s="6">
        <v>84146.7</v>
      </c>
      <c r="K958" s="6">
        <v>74037.31</v>
      </c>
      <c r="L958" s="6">
        <v>73256.78</v>
      </c>
      <c r="M958" s="6">
        <v>78369.59</v>
      </c>
      <c r="N958" s="6">
        <v>106974.26</v>
      </c>
      <c r="O958" s="6">
        <v>104474.22</v>
      </c>
      <c r="P958" s="6">
        <v>98233.84</v>
      </c>
      <c r="Q958" s="6">
        <v>86356.98</v>
      </c>
      <c r="R958" s="6">
        <v>86189.91</v>
      </c>
      <c r="S958" s="6">
        <v>92013.15</v>
      </c>
    </row>
    <row r="959" spans="2:19" x14ac:dyDescent="0.25">
      <c r="B959" s="6">
        <v>59524.09</v>
      </c>
      <c r="C959" s="6">
        <v>59876.15</v>
      </c>
      <c r="D959" s="6">
        <v>60291.66</v>
      </c>
      <c r="E959" s="6">
        <v>58368.42</v>
      </c>
      <c r="F959" s="6">
        <v>57617.08</v>
      </c>
      <c r="G959" s="6">
        <v>58934.51</v>
      </c>
      <c r="H959" s="6">
        <v>91516.95</v>
      </c>
      <c r="I959" s="6">
        <v>90001.31</v>
      </c>
      <c r="J959" s="6">
        <v>84146.7</v>
      </c>
      <c r="K959" s="6">
        <v>74037.31</v>
      </c>
      <c r="L959" s="6">
        <v>73256.78</v>
      </c>
      <c r="M959" s="6">
        <v>78369.59</v>
      </c>
      <c r="N959" s="6">
        <v>106974.26</v>
      </c>
      <c r="O959" s="6">
        <v>104474.22</v>
      </c>
      <c r="P959" s="6">
        <v>98233.84</v>
      </c>
      <c r="Q959" s="6">
        <v>86356.98</v>
      </c>
      <c r="R959" s="6">
        <v>86189.91</v>
      </c>
      <c r="S959" s="6">
        <v>92013.15</v>
      </c>
    </row>
    <row r="960" spans="2:19" x14ac:dyDescent="0.25">
      <c r="B960" s="6">
        <v>59524.09</v>
      </c>
      <c r="C960" s="6">
        <v>59876.15</v>
      </c>
      <c r="D960" s="6">
        <v>60291.66</v>
      </c>
      <c r="E960" s="6">
        <v>58368.42</v>
      </c>
      <c r="F960" s="6">
        <v>57617.08</v>
      </c>
      <c r="G960" s="6">
        <v>58934.51</v>
      </c>
      <c r="H960" s="6">
        <v>91516.95</v>
      </c>
      <c r="I960" s="6">
        <v>90001.31</v>
      </c>
      <c r="J960" s="6">
        <v>84146.7</v>
      </c>
      <c r="K960" s="6">
        <v>74037.31</v>
      </c>
      <c r="L960" s="6">
        <v>73256.78</v>
      </c>
      <c r="M960" s="6">
        <v>78369.59</v>
      </c>
      <c r="N960" s="6">
        <v>106974.26</v>
      </c>
      <c r="O960" s="6">
        <v>104474.22</v>
      </c>
      <c r="P960" s="6">
        <v>98233.84</v>
      </c>
      <c r="Q960" s="6">
        <v>86356.98</v>
      </c>
      <c r="R960" s="6">
        <v>86189.91</v>
      </c>
      <c r="S960" s="6">
        <v>92013.15</v>
      </c>
    </row>
    <row r="961" spans="2:19" x14ac:dyDescent="0.25">
      <c r="B961" s="6">
        <v>59524.09</v>
      </c>
      <c r="C961" s="6">
        <v>59876.15</v>
      </c>
      <c r="D961" s="6">
        <v>60291.66</v>
      </c>
      <c r="E961" s="6">
        <v>58368.42</v>
      </c>
      <c r="F961" s="6">
        <v>57617.08</v>
      </c>
      <c r="G961" s="6">
        <v>58934.51</v>
      </c>
      <c r="H961" s="6">
        <v>91516.95</v>
      </c>
      <c r="I961" s="6">
        <v>90001.31</v>
      </c>
      <c r="J961" s="6">
        <v>84146.7</v>
      </c>
      <c r="K961" s="6">
        <v>74037.31</v>
      </c>
      <c r="L961" s="6">
        <v>73256.78</v>
      </c>
      <c r="M961" s="6">
        <v>78369.59</v>
      </c>
      <c r="N961" s="6">
        <v>106974.26</v>
      </c>
      <c r="O961" s="6">
        <v>104474.22</v>
      </c>
      <c r="P961" s="6">
        <v>98233.84</v>
      </c>
      <c r="Q961" s="6">
        <v>86356.98</v>
      </c>
      <c r="R961" s="6">
        <v>86189.91</v>
      </c>
      <c r="S961" s="6">
        <v>92013.15</v>
      </c>
    </row>
    <row r="962" spans="2:19" x14ac:dyDescent="0.25">
      <c r="B962" s="6">
        <v>59524.09</v>
      </c>
      <c r="C962" s="6">
        <v>59876.15</v>
      </c>
      <c r="D962" s="6">
        <v>60291.66</v>
      </c>
      <c r="E962" s="6">
        <v>58368.42</v>
      </c>
      <c r="F962" s="6">
        <v>57617.08</v>
      </c>
      <c r="G962" s="6">
        <v>58934.51</v>
      </c>
      <c r="H962" s="6">
        <v>91516.95</v>
      </c>
      <c r="I962" s="6">
        <v>90001.31</v>
      </c>
      <c r="J962" s="6">
        <v>84146.7</v>
      </c>
      <c r="K962" s="6">
        <v>74037.31</v>
      </c>
      <c r="L962" s="6">
        <v>73256.78</v>
      </c>
      <c r="M962" s="6">
        <v>78369.59</v>
      </c>
      <c r="N962" s="6">
        <v>106974.26</v>
      </c>
      <c r="O962" s="6">
        <v>104474.22</v>
      </c>
      <c r="P962" s="6">
        <v>98233.84</v>
      </c>
      <c r="Q962" s="6">
        <v>86356.98</v>
      </c>
      <c r="R962" s="6">
        <v>86189.91</v>
      </c>
      <c r="S962" s="6">
        <v>92013.15</v>
      </c>
    </row>
    <row r="963" spans="2:19" x14ac:dyDescent="0.25">
      <c r="B963" s="6">
        <v>59524.09</v>
      </c>
      <c r="C963" s="6">
        <v>59876.15</v>
      </c>
      <c r="D963" s="6">
        <v>60291.66</v>
      </c>
      <c r="E963" s="6">
        <v>58368.42</v>
      </c>
      <c r="F963" s="6">
        <v>57617.08</v>
      </c>
      <c r="G963" s="6">
        <v>58934.51</v>
      </c>
      <c r="H963" s="6">
        <v>91516.95</v>
      </c>
      <c r="I963" s="6">
        <v>90001.31</v>
      </c>
      <c r="J963" s="6">
        <v>84146.7</v>
      </c>
      <c r="K963" s="6">
        <v>74037.31</v>
      </c>
      <c r="L963" s="6">
        <v>73256.78</v>
      </c>
      <c r="M963" s="6">
        <v>78369.59</v>
      </c>
      <c r="N963" s="6">
        <v>106974.26</v>
      </c>
      <c r="O963" s="6">
        <v>104474.22</v>
      </c>
      <c r="P963" s="6">
        <v>98233.84</v>
      </c>
      <c r="Q963" s="6">
        <v>86356.98</v>
      </c>
      <c r="R963" s="6">
        <v>86189.91</v>
      </c>
      <c r="S963" s="6">
        <v>92013.15</v>
      </c>
    </row>
    <row r="964" spans="2:19" x14ac:dyDescent="0.25">
      <c r="B964" s="6">
        <v>59524.09</v>
      </c>
      <c r="C964" s="6">
        <v>59876.15</v>
      </c>
      <c r="D964" s="6">
        <v>60291.66</v>
      </c>
      <c r="E964" s="6">
        <v>58368.42</v>
      </c>
      <c r="F964" s="6">
        <v>57617.08</v>
      </c>
      <c r="G964" s="6">
        <v>58934.51</v>
      </c>
      <c r="H964" s="6">
        <v>91516.95</v>
      </c>
      <c r="I964" s="6">
        <v>90001.31</v>
      </c>
      <c r="J964" s="6">
        <v>84146.7</v>
      </c>
      <c r="K964" s="6">
        <v>74037.31</v>
      </c>
      <c r="L964" s="6">
        <v>73256.78</v>
      </c>
      <c r="M964" s="6">
        <v>78369.59</v>
      </c>
      <c r="N964" s="6">
        <v>106974.26</v>
      </c>
      <c r="O964" s="6">
        <v>104474.22</v>
      </c>
      <c r="P964" s="6">
        <v>98233.84</v>
      </c>
      <c r="Q964" s="6">
        <v>86356.98</v>
      </c>
      <c r="R964" s="6">
        <v>86189.91</v>
      </c>
      <c r="S964" s="6">
        <v>92013.15</v>
      </c>
    </row>
    <row r="965" spans="2:19" x14ac:dyDescent="0.25">
      <c r="B965" s="6">
        <v>59524.09</v>
      </c>
      <c r="C965" s="6">
        <v>59876.15</v>
      </c>
      <c r="D965" s="6">
        <v>60291.66</v>
      </c>
      <c r="E965" s="6">
        <v>58368.42</v>
      </c>
      <c r="F965" s="6">
        <v>57617.08</v>
      </c>
      <c r="G965" s="6">
        <v>58934.51</v>
      </c>
      <c r="H965" s="6">
        <v>91516.95</v>
      </c>
      <c r="I965" s="6">
        <v>90001.31</v>
      </c>
      <c r="J965" s="6">
        <v>84146.7</v>
      </c>
      <c r="K965" s="6">
        <v>74037.31</v>
      </c>
      <c r="L965" s="6">
        <v>73256.78</v>
      </c>
      <c r="M965" s="6">
        <v>78369.59</v>
      </c>
      <c r="N965" s="6">
        <v>106974.26</v>
      </c>
      <c r="O965" s="6">
        <v>104474.22</v>
      </c>
      <c r="P965" s="6">
        <v>98233.84</v>
      </c>
      <c r="Q965" s="6">
        <v>86356.98</v>
      </c>
      <c r="R965" s="6">
        <v>86189.91</v>
      </c>
      <c r="S965" s="6">
        <v>92013.15</v>
      </c>
    </row>
    <row r="966" spans="2:19" x14ac:dyDescent="0.25">
      <c r="B966" s="6">
        <v>59524.09</v>
      </c>
      <c r="C966" s="6">
        <v>59876.15</v>
      </c>
      <c r="D966" s="6">
        <v>60291.66</v>
      </c>
      <c r="E966" s="6">
        <v>58368.42</v>
      </c>
      <c r="F966" s="6">
        <v>57617.08</v>
      </c>
      <c r="G966" s="6">
        <v>58934.51</v>
      </c>
      <c r="H966" s="6">
        <v>91516.95</v>
      </c>
      <c r="I966" s="6">
        <v>90001.31</v>
      </c>
      <c r="J966" s="6">
        <v>84146.7</v>
      </c>
      <c r="K966" s="6">
        <v>74037.31</v>
      </c>
      <c r="L966" s="6">
        <v>73256.78</v>
      </c>
      <c r="M966" s="6">
        <v>78369.59</v>
      </c>
      <c r="N966" s="6">
        <v>106974.26</v>
      </c>
      <c r="O966" s="6">
        <v>104474.22</v>
      </c>
      <c r="P966" s="6">
        <v>98233.84</v>
      </c>
      <c r="Q966" s="6">
        <v>86356.98</v>
      </c>
      <c r="R966" s="6">
        <v>86189.91</v>
      </c>
      <c r="S966" s="6">
        <v>92013.15</v>
      </c>
    </row>
    <row r="967" spans="2:19" x14ac:dyDescent="0.25">
      <c r="B967" s="6">
        <v>59524.09</v>
      </c>
      <c r="C967" s="6">
        <v>59876.15</v>
      </c>
      <c r="D967" s="6">
        <v>60291.66</v>
      </c>
      <c r="E967" s="6">
        <v>58368.42</v>
      </c>
      <c r="F967" s="6">
        <v>57617.08</v>
      </c>
      <c r="G967" s="6">
        <v>58934.51</v>
      </c>
      <c r="H967" s="6">
        <v>91516.95</v>
      </c>
      <c r="I967" s="6">
        <v>90001.31</v>
      </c>
      <c r="J967" s="6">
        <v>84146.7</v>
      </c>
      <c r="K967" s="6">
        <v>74037.31</v>
      </c>
      <c r="L967" s="6">
        <v>73256.78</v>
      </c>
      <c r="M967" s="6">
        <v>78369.59</v>
      </c>
      <c r="N967" s="6">
        <v>106974.26</v>
      </c>
      <c r="O967" s="6">
        <v>104474.22</v>
      </c>
      <c r="P967" s="6">
        <v>98233.84</v>
      </c>
      <c r="Q967" s="6">
        <v>86356.98</v>
      </c>
      <c r="R967" s="6">
        <v>86189.91</v>
      </c>
      <c r="S967" s="6">
        <v>92013.15</v>
      </c>
    </row>
    <row r="968" spans="2:19" x14ac:dyDescent="0.25">
      <c r="B968" s="6">
        <v>59524.09</v>
      </c>
      <c r="C968" s="6">
        <v>59876.15</v>
      </c>
      <c r="D968" s="6">
        <v>60291.66</v>
      </c>
      <c r="E968" s="6">
        <v>58368.42</v>
      </c>
      <c r="F968" s="6">
        <v>57617.08</v>
      </c>
      <c r="G968" s="6">
        <v>58934.51</v>
      </c>
      <c r="H968" s="6">
        <v>91516.95</v>
      </c>
      <c r="I968" s="6">
        <v>90001.31</v>
      </c>
      <c r="J968" s="6">
        <v>84146.7</v>
      </c>
      <c r="K968" s="6">
        <v>74037.31</v>
      </c>
      <c r="L968" s="6">
        <v>73256.78</v>
      </c>
      <c r="M968" s="6">
        <v>78369.59</v>
      </c>
      <c r="N968" s="6">
        <v>106974.26</v>
      </c>
      <c r="O968" s="6">
        <v>104474.22</v>
      </c>
      <c r="P968" s="6">
        <v>98233.84</v>
      </c>
      <c r="Q968" s="6">
        <v>86356.98</v>
      </c>
      <c r="R968" s="6">
        <v>86189.91</v>
      </c>
      <c r="S968" s="6">
        <v>92013.15</v>
      </c>
    </row>
    <row r="969" spans="2:19" x14ac:dyDescent="0.25">
      <c r="B969" s="6">
        <v>59524.09</v>
      </c>
      <c r="C969" s="6">
        <v>59876.15</v>
      </c>
      <c r="D969" s="6">
        <v>60291.66</v>
      </c>
      <c r="E969" s="6">
        <v>58368.42</v>
      </c>
      <c r="F969" s="6">
        <v>57617.08</v>
      </c>
      <c r="G969" s="6">
        <v>58934.51</v>
      </c>
      <c r="H969" s="6">
        <v>91516.95</v>
      </c>
      <c r="I969" s="6">
        <v>90001.31</v>
      </c>
      <c r="J969" s="6">
        <v>84146.7</v>
      </c>
      <c r="K969" s="6">
        <v>74037.31</v>
      </c>
      <c r="L969" s="6">
        <v>73256.78</v>
      </c>
      <c r="M969" s="6">
        <v>78369.59</v>
      </c>
      <c r="N969" s="6">
        <v>106974.26</v>
      </c>
      <c r="O969" s="6">
        <v>104474.22</v>
      </c>
      <c r="P969" s="6">
        <v>98233.84</v>
      </c>
      <c r="Q969" s="6">
        <v>86356.98</v>
      </c>
      <c r="R969" s="6">
        <v>86189.91</v>
      </c>
      <c r="S969" s="6">
        <v>92013.15</v>
      </c>
    </row>
    <row r="970" spans="2:19" x14ac:dyDescent="0.25">
      <c r="B970" s="6">
        <v>59524.09</v>
      </c>
      <c r="C970" s="6">
        <v>59876.15</v>
      </c>
      <c r="D970" s="6">
        <v>60291.66</v>
      </c>
      <c r="E970" s="6">
        <v>58368.42</v>
      </c>
      <c r="F970" s="6">
        <v>57617.08</v>
      </c>
      <c r="G970" s="6">
        <v>58934.51</v>
      </c>
      <c r="H970" s="6">
        <v>91516.95</v>
      </c>
      <c r="I970" s="6">
        <v>90001.31</v>
      </c>
      <c r="J970" s="6">
        <v>84146.7</v>
      </c>
      <c r="K970" s="6">
        <v>74037.31</v>
      </c>
      <c r="L970" s="6">
        <v>73256.78</v>
      </c>
      <c r="M970" s="6">
        <v>78369.59</v>
      </c>
      <c r="N970" s="6">
        <v>106974.26</v>
      </c>
      <c r="O970" s="6">
        <v>104474.22</v>
      </c>
      <c r="P970" s="6">
        <v>98233.84</v>
      </c>
      <c r="Q970" s="6">
        <v>86356.98</v>
      </c>
      <c r="R970" s="6">
        <v>86189.91</v>
      </c>
      <c r="S970" s="6">
        <v>92013.15</v>
      </c>
    </row>
    <row r="971" spans="2:19" x14ac:dyDescent="0.25">
      <c r="B971" s="6">
        <v>59524.09</v>
      </c>
      <c r="C971" s="6">
        <v>59876.15</v>
      </c>
      <c r="D971" s="6">
        <v>60291.66</v>
      </c>
      <c r="E971" s="6">
        <v>58368.42</v>
      </c>
      <c r="F971" s="6">
        <v>57617.08</v>
      </c>
      <c r="G971" s="6">
        <v>58934.51</v>
      </c>
      <c r="H971" s="6">
        <v>91516.95</v>
      </c>
      <c r="I971" s="6">
        <v>90001.31</v>
      </c>
      <c r="J971" s="6">
        <v>84146.7</v>
      </c>
      <c r="K971" s="6">
        <v>74037.31</v>
      </c>
      <c r="L971" s="6">
        <v>73256.78</v>
      </c>
      <c r="M971" s="6">
        <v>78369.59</v>
      </c>
      <c r="N971" s="6">
        <v>106974.26</v>
      </c>
      <c r="O971" s="6">
        <v>104474.22</v>
      </c>
      <c r="P971" s="6">
        <v>98233.84</v>
      </c>
      <c r="Q971" s="6">
        <v>86356.98</v>
      </c>
      <c r="R971" s="6">
        <v>86189.91</v>
      </c>
      <c r="S971" s="6">
        <v>92013.15</v>
      </c>
    </row>
    <row r="972" spans="2:19" x14ac:dyDescent="0.25">
      <c r="B972" s="6">
        <v>59524.09</v>
      </c>
      <c r="C972" s="6">
        <v>59876.15</v>
      </c>
      <c r="D972" s="6">
        <v>60291.66</v>
      </c>
      <c r="E972" s="6">
        <v>58368.42</v>
      </c>
      <c r="F972" s="6">
        <v>57617.08</v>
      </c>
      <c r="G972" s="6">
        <v>58934.51</v>
      </c>
      <c r="H972" s="6">
        <v>91516.95</v>
      </c>
      <c r="I972" s="6">
        <v>90001.31</v>
      </c>
      <c r="J972" s="6">
        <v>84146.7</v>
      </c>
      <c r="K972" s="6">
        <v>74037.31</v>
      </c>
      <c r="L972" s="6">
        <v>73256.78</v>
      </c>
      <c r="M972" s="6">
        <v>78369.59</v>
      </c>
      <c r="N972" s="6">
        <v>106974.26</v>
      </c>
      <c r="O972" s="6">
        <v>104474.22</v>
      </c>
      <c r="P972" s="6">
        <v>98233.84</v>
      </c>
      <c r="Q972" s="6">
        <v>86356.98</v>
      </c>
      <c r="R972" s="6">
        <v>86189.91</v>
      </c>
      <c r="S972" s="6">
        <v>92013.15</v>
      </c>
    </row>
    <row r="973" spans="2:19" x14ac:dyDescent="0.25">
      <c r="B973" s="6">
        <v>59524.09</v>
      </c>
      <c r="C973" s="6">
        <v>59876.15</v>
      </c>
      <c r="D973" s="6">
        <v>60291.66</v>
      </c>
      <c r="E973" s="6">
        <v>58368.42</v>
      </c>
      <c r="F973" s="6">
        <v>57617.08</v>
      </c>
      <c r="G973" s="6">
        <v>58934.51</v>
      </c>
      <c r="H973" s="6">
        <v>91516.95</v>
      </c>
      <c r="I973" s="6">
        <v>90001.31</v>
      </c>
      <c r="J973" s="6">
        <v>84146.7</v>
      </c>
      <c r="K973" s="6">
        <v>74037.31</v>
      </c>
      <c r="L973" s="6">
        <v>73256.78</v>
      </c>
      <c r="M973" s="6">
        <v>78369.59</v>
      </c>
      <c r="N973" s="6">
        <v>106974.26</v>
      </c>
      <c r="O973" s="6">
        <v>104474.22</v>
      </c>
      <c r="P973" s="6">
        <v>98233.84</v>
      </c>
      <c r="Q973" s="6">
        <v>86356.98</v>
      </c>
      <c r="R973" s="6">
        <v>86189.91</v>
      </c>
      <c r="S973" s="6">
        <v>92013.15</v>
      </c>
    </row>
    <row r="974" spans="2:19" x14ac:dyDescent="0.25">
      <c r="B974" s="6">
        <v>59524.09</v>
      </c>
      <c r="C974" s="6">
        <v>59876.15</v>
      </c>
      <c r="D974" s="6">
        <v>60291.66</v>
      </c>
      <c r="E974" s="6">
        <v>58368.42</v>
      </c>
      <c r="F974" s="6">
        <v>57617.08</v>
      </c>
      <c r="G974" s="6">
        <v>58934.51</v>
      </c>
      <c r="H974" s="6">
        <v>91516.95</v>
      </c>
      <c r="I974" s="6">
        <v>90001.31</v>
      </c>
      <c r="J974" s="6">
        <v>84146.7</v>
      </c>
      <c r="K974" s="6">
        <v>74037.31</v>
      </c>
      <c r="L974" s="6">
        <v>73256.78</v>
      </c>
      <c r="M974" s="6">
        <v>78369.59</v>
      </c>
      <c r="N974" s="6">
        <v>106974.26</v>
      </c>
      <c r="O974" s="6">
        <v>104474.22</v>
      </c>
      <c r="P974" s="6">
        <v>98233.84</v>
      </c>
      <c r="Q974" s="6">
        <v>86356.98</v>
      </c>
      <c r="R974" s="6">
        <v>86189.91</v>
      </c>
      <c r="S974" s="6">
        <v>92013.15</v>
      </c>
    </row>
    <row r="975" spans="2:19" x14ac:dyDescent="0.25">
      <c r="B975" s="6">
        <v>59524.09</v>
      </c>
      <c r="C975" s="6">
        <v>59876.15</v>
      </c>
      <c r="D975" s="6">
        <v>60291.66</v>
      </c>
      <c r="E975" s="6">
        <v>58368.42</v>
      </c>
      <c r="F975" s="6">
        <v>57617.08</v>
      </c>
      <c r="G975" s="6">
        <v>58934.51</v>
      </c>
      <c r="H975" s="6">
        <v>91516.95</v>
      </c>
      <c r="I975" s="6">
        <v>90001.31</v>
      </c>
      <c r="J975" s="6">
        <v>84146.7</v>
      </c>
      <c r="K975" s="6">
        <v>74037.31</v>
      </c>
      <c r="L975" s="6">
        <v>73256.78</v>
      </c>
      <c r="M975" s="6">
        <v>78369.59</v>
      </c>
      <c r="N975" s="6">
        <v>106974.26</v>
      </c>
      <c r="O975" s="6">
        <v>104474.22</v>
      </c>
      <c r="P975" s="6">
        <v>98233.84</v>
      </c>
      <c r="Q975" s="6">
        <v>86356.98</v>
      </c>
      <c r="R975" s="6">
        <v>86189.91</v>
      </c>
      <c r="S975" s="6">
        <v>92013.15</v>
      </c>
    </row>
    <row r="976" spans="2:19" x14ac:dyDescent="0.25">
      <c r="B976" s="6">
        <v>59524.09</v>
      </c>
      <c r="C976" s="6">
        <v>59876.15</v>
      </c>
      <c r="D976" s="6">
        <v>60291.66</v>
      </c>
      <c r="E976" s="6">
        <v>58368.42</v>
      </c>
      <c r="F976" s="6">
        <v>57617.08</v>
      </c>
      <c r="G976" s="6">
        <v>58934.51</v>
      </c>
      <c r="H976" s="6">
        <v>91516.95</v>
      </c>
      <c r="I976" s="6">
        <v>90001.31</v>
      </c>
      <c r="J976" s="6">
        <v>84146.7</v>
      </c>
      <c r="K976" s="6">
        <v>74037.31</v>
      </c>
      <c r="L976" s="6">
        <v>73256.78</v>
      </c>
      <c r="M976" s="6">
        <v>78369.59</v>
      </c>
      <c r="N976" s="6">
        <v>106974.26</v>
      </c>
      <c r="O976" s="6">
        <v>104474.22</v>
      </c>
      <c r="P976" s="6">
        <v>98233.84</v>
      </c>
      <c r="Q976" s="6">
        <v>86356.98</v>
      </c>
      <c r="R976" s="6">
        <v>86189.91</v>
      </c>
      <c r="S976" s="6">
        <v>92013.15</v>
      </c>
    </row>
    <row r="977" spans="2:19" x14ac:dyDescent="0.25">
      <c r="B977" s="6">
        <v>59524.09</v>
      </c>
      <c r="C977" s="6">
        <v>59876.15</v>
      </c>
      <c r="D977" s="6">
        <v>60291.66</v>
      </c>
      <c r="E977" s="6">
        <v>58368.42</v>
      </c>
      <c r="F977" s="6">
        <v>57617.08</v>
      </c>
      <c r="G977" s="6">
        <v>58934.51</v>
      </c>
      <c r="H977" s="6">
        <v>91516.95</v>
      </c>
      <c r="I977" s="6">
        <v>90001.31</v>
      </c>
      <c r="J977" s="6">
        <v>84146.7</v>
      </c>
      <c r="K977" s="6">
        <v>74037.31</v>
      </c>
      <c r="L977" s="6">
        <v>73256.78</v>
      </c>
      <c r="M977" s="6">
        <v>78369.59</v>
      </c>
      <c r="N977" s="6">
        <v>106974.26</v>
      </c>
      <c r="O977" s="6">
        <v>104474.22</v>
      </c>
      <c r="P977" s="6">
        <v>98233.84</v>
      </c>
      <c r="Q977" s="6">
        <v>86356.98</v>
      </c>
      <c r="R977" s="6">
        <v>86189.91</v>
      </c>
      <c r="S977" s="6">
        <v>92013.15</v>
      </c>
    </row>
    <row r="978" spans="2:19" x14ac:dyDescent="0.25">
      <c r="B978" s="6">
        <v>59524.09</v>
      </c>
      <c r="C978" s="6">
        <v>59876.15</v>
      </c>
      <c r="D978" s="6">
        <v>60291.66</v>
      </c>
      <c r="E978" s="6">
        <v>58368.42</v>
      </c>
      <c r="F978" s="6">
        <v>57617.08</v>
      </c>
      <c r="G978" s="6">
        <v>58934.51</v>
      </c>
      <c r="H978" s="6">
        <v>91516.95</v>
      </c>
      <c r="I978" s="6">
        <v>90001.31</v>
      </c>
      <c r="J978" s="6">
        <v>84146.7</v>
      </c>
      <c r="K978" s="6">
        <v>74037.31</v>
      </c>
      <c r="L978" s="6">
        <v>73256.78</v>
      </c>
      <c r="M978" s="6">
        <v>78369.59</v>
      </c>
      <c r="N978" s="6">
        <v>106974.26</v>
      </c>
      <c r="O978" s="6">
        <v>104474.22</v>
      </c>
      <c r="P978" s="6">
        <v>98233.84</v>
      </c>
      <c r="Q978" s="6">
        <v>86356.98</v>
      </c>
      <c r="R978" s="6">
        <v>86189.91</v>
      </c>
      <c r="S978" s="6">
        <v>92013.15</v>
      </c>
    </row>
    <row r="979" spans="2:19" x14ac:dyDescent="0.25">
      <c r="B979" s="6">
        <v>59524.09</v>
      </c>
      <c r="C979" s="6">
        <v>59876.15</v>
      </c>
      <c r="D979" s="6">
        <v>60291.66</v>
      </c>
      <c r="E979" s="6">
        <v>58368.42</v>
      </c>
      <c r="F979" s="6">
        <v>57617.08</v>
      </c>
      <c r="G979" s="6">
        <v>58934.51</v>
      </c>
      <c r="H979" s="6">
        <v>91516.95</v>
      </c>
      <c r="I979" s="6">
        <v>90001.31</v>
      </c>
      <c r="J979" s="6">
        <v>84146.7</v>
      </c>
      <c r="K979" s="6">
        <v>74037.31</v>
      </c>
      <c r="L979" s="6">
        <v>73256.78</v>
      </c>
      <c r="M979" s="6">
        <v>78369.59</v>
      </c>
      <c r="N979" s="6">
        <v>106974.26</v>
      </c>
      <c r="O979" s="6">
        <v>104474.22</v>
      </c>
      <c r="P979" s="6">
        <v>98233.84</v>
      </c>
      <c r="Q979" s="6">
        <v>86356.98</v>
      </c>
      <c r="R979" s="6">
        <v>86189.91</v>
      </c>
      <c r="S979" s="6">
        <v>92013.15</v>
      </c>
    </row>
    <row r="980" spans="2:19" x14ac:dyDescent="0.25">
      <c r="B980" s="6">
        <v>59524.09</v>
      </c>
      <c r="C980" s="6">
        <v>59876.15</v>
      </c>
      <c r="D980" s="6">
        <v>60291.66</v>
      </c>
      <c r="E980" s="6">
        <v>58368.42</v>
      </c>
      <c r="F980" s="6">
        <v>57617.08</v>
      </c>
      <c r="G980" s="6">
        <v>58934.51</v>
      </c>
      <c r="H980" s="6">
        <v>91516.95</v>
      </c>
      <c r="I980" s="6">
        <v>90001.31</v>
      </c>
      <c r="J980" s="6">
        <v>84146.7</v>
      </c>
      <c r="K980" s="6">
        <v>74037.31</v>
      </c>
      <c r="L980" s="6">
        <v>73256.78</v>
      </c>
      <c r="M980" s="6">
        <v>78369.59</v>
      </c>
      <c r="N980" s="6">
        <v>106974.26</v>
      </c>
      <c r="O980" s="6">
        <v>104474.22</v>
      </c>
      <c r="P980" s="6">
        <v>98233.84</v>
      </c>
      <c r="Q980" s="6">
        <v>86356.98</v>
      </c>
      <c r="R980" s="6">
        <v>86189.91</v>
      </c>
      <c r="S980" s="6">
        <v>92013.15</v>
      </c>
    </row>
    <row r="981" spans="2:19" x14ac:dyDescent="0.25">
      <c r="B981" s="6">
        <v>59524.09</v>
      </c>
      <c r="C981" s="6">
        <v>59876.15</v>
      </c>
      <c r="D981" s="6">
        <v>60291.66</v>
      </c>
      <c r="E981" s="6">
        <v>58368.42</v>
      </c>
      <c r="F981" s="6">
        <v>57617.08</v>
      </c>
      <c r="G981" s="6">
        <v>58934.51</v>
      </c>
      <c r="H981" s="6">
        <v>91516.95</v>
      </c>
      <c r="I981" s="6">
        <v>90001.31</v>
      </c>
      <c r="J981" s="6">
        <v>84146.7</v>
      </c>
      <c r="K981" s="6">
        <v>74037.31</v>
      </c>
      <c r="L981" s="6">
        <v>73256.78</v>
      </c>
      <c r="M981" s="6">
        <v>78369.59</v>
      </c>
      <c r="N981" s="6">
        <v>106974.26</v>
      </c>
      <c r="O981" s="6">
        <v>104474.22</v>
      </c>
      <c r="P981" s="6">
        <v>98233.84</v>
      </c>
      <c r="Q981" s="6">
        <v>86356.98</v>
      </c>
      <c r="R981" s="6">
        <v>86189.91</v>
      </c>
      <c r="S981" s="6">
        <v>92013.15</v>
      </c>
    </row>
    <row r="982" spans="2:19" x14ac:dyDescent="0.25">
      <c r="B982" s="6">
        <v>59524.09</v>
      </c>
      <c r="C982" s="6">
        <v>59876.15</v>
      </c>
      <c r="D982" s="6">
        <v>60291.66</v>
      </c>
      <c r="E982" s="6">
        <v>58368.42</v>
      </c>
      <c r="F982" s="6">
        <v>57617.08</v>
      </c>
      <c r="G982" s="6">
        <v>58934.51</v>
      </c>
      <c r="H982" s="6">
        <v>91516.95</v>
      </c>
      <c r="I982" s="6">
        <v>90001.31</v>
      </c>
      <c r="J982" s="6">
        <v>84146.7</v>
      </c>
      <c r="K982" s="6">
        <v>74037.31</v>
      </c>
      <c r="L982" s="6">
        <v>73256.78</v>
      </c>
      <c r="M982" s="6">
        <v>78369.59</v>
      </c>
      <c r="N982" s="6">
        <v>106974.26</v>
      </c>
      <c r="O982" s="6">
        <v>104474.22</v>
      </c>
      <c r="P982" s="6">
        <v>98233.84</v>
      </c>
      <c r="Q982" s="6">
        <v>86356.98</v>
      </c>
      <c r="R982" s="6">
        <v>86189.91</v>
      </c>
      <c r="S982" s="6">
        <v>92013.15</v>
      </c>
    </row>
    <row r="983" spans="2:19" x14ac:dyDescent="0.25">
      <c r="B983" s="6">
        <v>59524.09</v>
      </c>
      <c r="C983" s="6">
        <v>59876.15</v>
      </c>
      <c r="D983" s="6">
        <v>60291.66</v>
      </c>
      <c r="E983" s="6">
        <v>58368.42</v>
      </c>
      <c r="F983" s="6">
        <v>57617.08</v>
      </c>
      <c r="G983" s="6">
        <v>58934.51</v>
      </c>
      <c r="H983" s="6">
        <v>91516.95</v>
      </c>
      <c r="I983" s="6">
        <v>90001.31</v>
      </c>
      <c r="J983" s="6">
        <v>84146.7</v>
      </c>
      <c r="K983" s="6">
        <v>74037.31</v>
      </c>
      <c r="L983" s="6">
        <v>73256.78</v>
      </c>
      <c r="M983" s="6">
        <v>78369.59</v>
      </c>
      <c r="N983" s="6">
        <v>106974.26</v>
      </c>
      <c r="O983" s="6">
        <v>104474.22</v>
      </c>
      <c r="P983" s="6">
        <v>98233.84</v>
      </c>
      <c r="Q983" s="6">
        <v>86356.98</v>
      </c>
      <c r="R983" s="6">
        <v>86189.91</v>
      </c>
      <c r="S983" s="6">
        <v>92013.15</v>
      </c>
    </row>
    <row r="984" spans="2:19" x14ac:dyDescent="0.25">
      <c r="B984" s="6">
        <v>59524.09</v>
      </c>
      <c r="C984" s="6">
        <v>59876.15</v>
      </c>
      <c r="D984" s="6">
        <v>60291.66</v>
      </c>
      <c r="E984" s="6">
        <v>58368.42</v>
      </c>
      <c r="F984" s="6">
        <v>57617.08</v>
      </c>
      <c r="G984" s="6">
        <v>58934.51</v>
      </c>
      <c r="H984" s="6">
        <v>91516.95</v>
      </c>
      <c r="I984" s="6">
        <v>90001.31</v>
      </c>
      <c r="J984" s="6">
        <v>84146.7</v>
      </c>
      <c r="K984" s="6">
        <v>74037.31</v>
      </c>
      <c r="L984" s="6">
        <v>73256.78</v>
      </c>
      <c r="M984" s="6">
        <v>78369.59</v>
      </c>
      <c r="N984" s="6">
        <v>106974.26</v>
      </c>
      <c r="O984" s="6">
        <v>104474.22</v>
      </c>
      <c r="P984" s="6">
        <v>98233.84</v>
      </c>
      <c r="Q984" s="6">
        <v>86356.98</v>
      </c>
      <c r="R984" s="6">
        <v>86189.91</v>
      </c>
      <c r="S984" s="6">
        <v>92013.15</v>
      </c>
    </row>
    <row r="985" spans="2:19" x14ac:dyDescent="0.25">
      <c r="B985" s="6">
        <v>59524.09</v>
      </c>
      <c r="C985" s="6">
        <v>59876.15</v>
      </c>
      <c r="D985" s="6">
        <v>60291.66</v>
      </c>
      <c r="E985" s="6">
        <v>58368.42</v>
      </c>
      <c r="F985" s="6">
        <v>57617.08</v>
      </c>
      <c r="G985" s="6">
        <v>58934.51</v>
      </c>
      <c r="H985" s="6">
        <v>91516.95</v>
      </c>
      <c r="I985" s="6">
        <v>90001.31</v>
      </c>
      <c r="J985" s="6">
        <v>84146.7</v>
      </c>
      <c r="K985" s="6">
        <v>74037.31</v>
      </c>
      <c r="L985" s="6">
        <v>73256.78</v>
      </c>
      <c r="M985" s="6">
        <v>78369.59</v>
      </c>
      <c r="N985" s="6">
        <v>106974.26</v>
      </c>
      <c r="O985" s="6">
        <v>104474.22</v>
      </c>
      <c r="P985" s="6">
        <v>98233.84</v>
      </c>
      <c r="Q985" s="6">
        <v>86356.98</v>
      </c>
      <c r="R985" s="6">
        <v>86189.91</v>
      </c>
      <c r="S985" s="6">
        <v>92013.15</v>
      </c>
    </row>
    <row r="986" spans="2:19" x14ac:dyDescent="0.25">
      <c r="B986" s="6">
        <v>59524.09</v>
      </c>
      <c r="C986" s="6">
        <v>59876.15</v>
      </c>
      <c r="D986" s="6">
        <v>60291.66</v>
      </c>
      <c r="E986" s="6">
        <v>58368.42</v>
      </c>
      <c r="F986" s="6">
        <v>57617.08</v>
      </c>
      <c r="G986" s="6">
        <v>58934.51</v>
      </c>
      <c r="H986" s="6">
        <v>91516.95</v>
      </c>
      <c r="I986" s="6">
        <v>90001.31</v>
      </c>
      <c r="J986" s="6">
        <v>84146.7</v>
      </c>
      <c r="K986" s="6">
        <v>74037.31</v>
      </c>
      <c r="L986" s="6">
        <v>73256.78</v>
      </c>
      <c r="M986" s="6">
        <v>78369.59</v>
      </c>
      <c r="N986" s="6">
        <v>106974.26</v>
      </c>
      <c r="O986" s="6">
        <v>104474.22</v>
      </c>
      <c r="P986" s="6">
        <v>98233.84</v>
      </c>
      <c r="Q986" s="6">
        <v>86356.98</v>
      </c>
      <c r="R986" s="6">
        <v>86189.91</v>
      </c>
      <c r="S986" s="6">
        <v>92013.15</v>
      </c>
    </row>
    <row r="987" spans="2:19" x14ac:dyDescent="0.25">
      <c r="B987" s="6">
        <v>59524.09</v>
      </c>
      <c r="C987" s="6">
        <v>59876.15</v>
      </c>
      <c r="D987" s="6">
        <v>60291.66</v>
      </c>
      <c r="E987" s="6">
        <v>58368.42</v>
      </c>
      <c r="F987" s="6">
        <v>57617.08</v>
      </c>
      <c r="G987" s="6">
        <v>58934.51</v>
      </c>
      <c r="H987" s="6">
        <v>91516.95</v>
      </c>
      <c r="I987" s="6">
        <v>90001.31</v>
      </c>
      <c r="J987" s="6">
        <v>84146.7</v>
      </c>
      <c r="K987" s="6">
        <v>74037.31</v>
      </c>
      <c r="L987" s="6">
        <v>73256.78</v>
      </c>
      <c r="M987" s="6">
        <v>78369.59</v>
      </c>
      <c r="N987" s="6">
        <v>106974.26</v>
      </c>
      <c r="O987" s="6">
        <v>104474.22</v>
      </c>
      <c r="P987" s="6">
        <v>98233.84</v>
      </c>
      <c r="Q987" s="6">
        <v>86356.98</v>
      </c>
      <c r="R987" s="6">
        <v>86189.91</v>
      </c>
      <c r="S987" s="6">
        <v>92013.15</v>
      </c>
    </row>
    <row r="988" spans="2:19" x14ac:dyDescent="0.25">
      <c r="B988" s="6">
        <v>59524.09</v>
      </c>
      <c r="C988" s="6">
        <v>59876.15</v>
      </c>
      <c r="D988" s="6">
        <v>60291.66</v>
      </c>
      <c r="E988" s="6">
        <v>58368.42</v>
      </c>
      <c r="F988" s="6">
        <v>57617.08</v>
      </c>
      <c r="G988" s="6">
        <v>58934.51</v>
      </c>
      <c r="H988" s="6">
        <v>91516.95</v>
      </c>
      <c r="I988" s="6">
        <v>90001.31</v>
      </c>
      <c r="J988" s="6">
        <v>84146.7</v>
      </c>
      <c r="K988" s="6">
        <v>74037.31</v>
      </c>
      <c r="L988" s="6">
        <v>73256.78</v>
      </c>
      <c r="M988" s="6">
        <v>78369.59</v>
      </c>
      <c r="N988" s="6">
        <v>106974.26</v>
      </c>
      <c r="O988" s="6">
        <v>104474.22</v>
      </c>
      <c r="P988" s="6">
        <v>98233.84</v>
      </c>
      <c r="Q988" s="6">
        <v>86356.98</v>
      </c>
      <c r="R988" s="6">
        <v>86189.91</v>
      </c>
      <c r="S988" s="6">
        <v>92013.15</v>
      </c>
    </row>
    <row r="989" spans="2:19" x14ac:dyDescent="0.25">
      <c r="B989" s="6">
        <v>59524.09</v>
      </c>
      <c r="C989" s="6">
        <v>59876.15</v>
      </c>
      <c r="D989" s="6">
        <v>60291.66</v>
      </c>
      <c r="E989" s="6">
        <v>58368.42</v>
      </c>
      <c r="F989" s="6">
        <v>57617.08</v>
      </c>
      <c r="G989" s="6">
        <v>58934.51</v>
      </c>
      <c r="H989" s="6">
        <v>91516.95</v>
      </c>
      <c r="I989" s="6">
        <v>90001.31</v>
      </c>
      <c r="J989" s="6">
        <v>84146.7</v>
      </c>
      <c r="K989" s="6">
        <v>74037.31</v>
      </c>
      <c r="L989" s="6">
        <v>73256.78</v>
      </c>
      <c r="M989" s="6">
        <v>78369.59</v>
      </c>
      <c r="N989" s="6">
        <v>106974.26</v>
      </c>
      <c r="O989" s="6">
        <v>104474.22</v>
      </c>
      <c r="P989" s="6">
        <v>98233.84</v>
      </c>
      <c r="Q989" s="6">
        <v>86356.98</v>
      </c>
      <c r="R989" s="6">
        <v>86189.91</v>
      </c>
      <c r="S989" s="6">
        <v>92013.15</v>
      </c>
    </row>
    <row r="990" spans="2:19" x14ac:dyDescent="0.25">
      <c r="B990" s="6">
        <v>59524.09</v>
      </c>
      <c r="C990" s="6">
        <v>59876.15</v>
      </c>
      <c r="D990" s="6">
        <v>60291.66</v>
      </c>
      <c r="E990" s="6">
        <v>58368.42</v>
      </c>
      <c r="F990" s="6">
        <v>57617.08</v>
      </c>
      <c r="G990" s="6">
        <v>58934.51</v>
      </c>
      <c r="H990" s="6">
        <v>91516.95</v>
      </c>
      <c r="I990" s="6">
        <v>90001.31</v>
      </c>
      <c r="J990" s="6">
        <v>84146.7</v>
      </c>
      <c r="K990" s="6">
        <v>74037.31</v>
      </c>
      <c r="L990" s="6">
        <v>73256.78</v>
      </c>
      <c r="M990" s="6">
        <v>78369.59</v>
      </c>
      <c r="N990" s="6">
        <v>106974.26</v>
      </c>
      <c r="O990" s="6">
        <v>104474.22</v>
      </c>
      <c r="P990" s="6">
        <v>98233.84</v>
      </c>
      <c r="Q990" s="6">
        <v>86356.98</v>
      </c>
      <c r="R990" s="6">
        <v>86189.91</v>
      </c>
      <c r="S990" s="6">
        <v>92013.15</v>
      </c>
    </row>
    <row r="991" spans="2:19" x14ac:dyDescent="0.25">
      <c r="B991" s="6">
        <v>59524.09</v>
      </c>
      <c r="C991" s="6">
        <v>59876.15</v>
      </c>
      <c r="D991" s="6">
        <v>60291.66</v>
      </c>
      <c r="E991" s="6">
        <v>58368.42</v>
      </c>
      <c r="F991" s="6">
        <v>57617.08</v>
      </c>
      <c r="G991" s="6">
        <v>58934.51</v>
      </c>
      <c r="H991" s="6">
        <v>91516.95</v>
      </c>
      <c r="I991" s="6">
        <v>90001.31</v>
      </c>
      <c r="J991" s="6">
        <v>84146.7</v>
      </c>
      <c r="K991" s="6">
        <v>74037.31</v>
      </c>
      <c r="L991" s="6">
        <v>73256.78</v>
      </c>
      <c r="M991" s="6">
        <v>78369.59</v>
      </c>
      <c r="N991" s="6">
        <v>106974.26</v>
      </c>
      <c r="O991" s="6">
        <v>104474.22</v>
      </c>
      <c r="P991" s="6">
        <v>98233.84</v>
      </c>
      <c r="Q991" s="6">
        <v>86356.98</v>
      </c>
      <c r="R991" s="6">
        <v>86189.91</v>
      </c>
      <c r="S991" s="6">
        <v>92013.15</v>
      </c>
    </row>
    <row r="992" spans="2:19" x14ac:dyDescent="0.25">
      <c r="B992" s="6">
        <v>59524.09</v>
      </c>
      <c r="C992" s="6">
        <v>59876.15</v>
      </c>
      <c r="D992" s="6">
        <v>60291.66</v>
      </c>
      <c r="E992" s="6">
        <v>58368.42</v>
      </c>
      <c r="F992" s="6">
        <v>57617.08</v>
      </c>
      <c r="G992" s="6">
        <v>58934.51</v>
      </c>
      <c r="H992" s="6">
        <v>91516.95</v>
      </c>
      <c r="I992" s="6">
        <v>90001.31</v>
      </c>
      <c r="J992" s="6">
        <v>84146.7</v>
      </c>
      <c r="K992" s="6">
        <v>74037.31</v>
      </c>
      <c r="L992" s="6">
        <v>73256.78</v>
      </c>
      <c r="M992" s="6">
        <v>78369.59</v>
      </c>
      <c r="N992" s="6">
        <v>106974.26</v>
      </c>
      <c r="O992" s="6">
        <v>104474.22</v>
      </c>
      <c r="P992" s="6">
        <v>98233.84</v>
      </c>
      <c r="Q992" s="6">
        <v>86356.98</v>
      </c>
      <c r="R992" s="6">
        <v>86189.91</v>
      </c>
      <c r="S992" s="6">
        <v>92013.15</v>
      </c>
    </row>
    <row r="993" spans="2:19" x14ac:dyDescent="0.25">
      <c r="B993" s="6">
        <v>59524.09</v>
      </c>
      <c r="C993" s="6">
        <v>59876.15</v>
      </c>
      <c r="D993" s="6">
        <v>60291.66</v>
      </c>
      <c r="E993" s="6">
        <v>58368.42</v>
      </c>
      <c r="F993" s="6">
        <v>57617.08</v>
      </c>
      <c r="G993" s="6">
        <v>58934.51</v>
      </c>
      <c r="H993" s="6">
        <v>91516.95</v>
      </c>
      <c r="I993" s="6">
        <v>90001.31</v>
      </c>
      <c r="J993" s="6">
        <v>84146.7</v>
      </c>
      <c r="K993" s="6">
        <v>74037.31</v>
      </c>
      <c r="L993" s="6">
        <v>73256.78</v>
      </c>
      <c r="M993" s="6">
        <v>78369.59</v>
      </c>
      <c r="N993" s="6">
        <v>106974.26</v>
      </c>
      <c r="O993" s="6">
        <v>104474.22</v>
      </c>
      <c r="P993" s="6">
        <v>98233.84</v>
      </c>
      <c r="Q993" s="6">
        <v>86356.98</v>
      </c>
      <c r="R993" s="6">
        <v>86189.91</v>
      </c>
      <c r="S993" s="6">
        <v>92013.15</v>
      </c>
    </row>
    <row r="994" spans="2:19" x14ac:dyDescent="0.25">
      <c r="B994" s="6">
        <v>59524.09</v>
      </c>
      <c r="C994" s="6">
        <v>59876.15</v>
      </c>
      <c r="D994" s="6">
        <v>60291.66</v>
      </c>
      <c r="E994" s="6">
        <v>58368.42</v>
      </c>
      <c r="F994" s="6">
        <v>57617.08</v>
      </c>
      <c r="G994" s="6">
        <v>58934.51</v>
      </c>
      <c r="H994" s="6">
        <v>91516.95</v>
      </c>
      <c r="I994" s="6">
        <v>90001.31</v>
      </c>
      <c r="J994" s="6">
        <v>84146.7</v>
      </c>
      <c r="K994" s="6">
        <v>74037.31</v>
      </c>
      <c r="L994" s="6">
        <v>73256.78</v>
      </c>
      <c r="M994" s="6">
        <v>78369.59</v>
      </c>
      <c r="N994" s="6">
        <v>106974.26</v>
      </c>
      <c r="O994" s="6">
        <v>104474.22</v>
      </c>
      <c r="P994" s="6">
        <v>98233.84</v>
      </c>
      <c r="Q994" s="6">
        <v>86356.98</v>
      </c>
      <c r="R994" s="6">
        <v>86189.91</v>
      </c>
      <c r="S994" s="6">
        <v>92013.15</v>
      </c>
    </row>
    <row r="995" spans="2:19" x14ac:dyDescent="0.25">
      <c r="B995" s="6">
        <v>59524.09</v>
      </c>
      <c r="C995" s="6">
        <v>59876.15</v>
      </c>
      <c r="D995" s="6">
        <v>60291.66</v>
      </c>
      <c r="E995" s="6">
        <v>58368.42</v>
      </c>
      <c r="F995" s="6">
        <v>57617.08</v>
      </c>
      <c r="G995" s="6">
        <v>58934.51</v>
      </c>
      <c r="H995" s="6">
        <v>91516.95</v>
      </c>
      <c r="I995" s="6">
        <v>90001.31</v>
      </c>
      <c r="J995" s="6">
        <v>84146.7</v>
      </c>
      <c r="K995" s="6">
        <v>74037.31</v>
      </c>
      <c r="L995" s="6">
        <v>73256.78</v>
      </c>
      <c r="M995" s="6">
        <v>78369.59</v>
      </c>
      <c r="N995" s="6">
        <v>106974.26</v>
      </c>
      <c r="O995" s="6">
        <v>104474.22</v>
      </c>
      <c r="P995" s="6">
        <v>98233.84</v>
      </c>
      <c r="Q995" s="6">
        <v>86356.98</v>
      </c>
      <c r="R995" s="6">
        <v>86189.91</v>
      </c>
      <c r="S995" s="6">
        <v>92013.15</v>
      </c>
    </row>
    <row r="996" spans="2:19" x14ac:dyDescent="0.25">
      <c r="B996" s="6">
        <v>59524.09</v>
      </c>
      <c r="C996" s="6">
        <v>59876.15</v>
      </c>
      <c r="D996" s="6">
        <v>60291.66</v>
      </c>
      <c r="E996" s="6">
        <v>58368.42</v>
      </c>
      <c r="F996" s="6">
        <v>57617.08</v>
      </c>
      <c r="G996" s="6">
        <v>58934.51</v>
      </c>
      <c r="H996" s="6">
        <v>91516.95</v>
      </c>
      <c r="I996" s="6">
        <v>90001.31</v>
      </c>
      <c r="J996" s="6">
        <v>84146.7</v>
      </c>
      <c r="K996" s="6">
        <v>74037.31</v>
      </c>
      <c r="L996" s="6">
        <v>73256.78</v>
      </c>
      <c r="M996" s="6">
        <v>78369.59</v>
      </c>
      <c r="N996" s="6">
        <v>106974.26</v>
      </c>
      <c r="O996" s="6">
        <v>104474.22</v>
      </c>
      <c r="P996" s="6">
        <v>98233.84</v>
      </c>
      <c r="Q996" s="6">
        <v>86356.98</v>
      </c>
      <c r="R996" s="6">
        <v>86189.91</v>
      </c>
      <c r="S996" s="6">
        <v>92013.15</v>
      </c>
    </row>
    <row r="997" spans="2:19" x14ac:dyDescent="0.25">
      <c r="B997" s="6">
        <v>59524.09</v>
      </c>
      <c r="C997" s="6">
        <v>59876.15</v>
      </c>
      <c r="D997" s="6">
        <v>60291.66</v>
      </c>
      <c r="E997" s="6">
        <v>58368.42</v>
      </c>
      <c r="F997" s="6">
        <v>57617.08</v>
      </c>
      <c r="G997" s="6">
        <v>58934.51</v>
      </c>
      <c r="H997" s="6">
        <v>91516.95</v>
      </c>
      <c r="I997" s="6">
        <v>90001.31</v>
      </c>
      <c r="J997" s="6">
        <v>84146.7</v>
      </c>
      <c r="K997" s="6">
        <v>74037.31</v>
      </c>
      <c r="L997" s="6">
        <v>73256.78</v>
      </c>
      <c r="M997" s="6">
        <v>78369.59</v>
      </c>
      <c r="N997" s="6">
        <v>106974.26</v>
      </c>
      <c r="O997" s="6">
        <v>104474.22</v>
      </c>
      <c r="P997" s="6">
        <v>98233.84</v>
      </c>
      <c r="Q997" s="6">
        <v>86356.98</v>
      </c>
      <c r="R997" s="6">
        <v>86189.91</v>
      </c>
      <c r="S997" s="6">
        <v>92013.15</v>
      </c>
    </row>
    <row r="998" spans="2:19" x14ac:dyDescent="0.25">
      <c r="B998" s="6">
        <v>59524.09</v>
      </c>
      <c r="C998" s="6">
        <v>59876.15</v>
      </c>
      <c r="D998" s="6">
        <v>60291.66</v>
      </c>
      <c r="E998" s="6">
        <v>58368.42</v>
      </c>
      <c r="F998" s="6">
        <v>57617.08</v>
      </c>
      <c r="G998" s="6">
        <v>58934.51</v>
      </c>
      <c r="H998" s="6">
        <v>91516.95</v>
      </c>
      <c r="I998" s="6">
        <v>90001.31</v>
      </c>
      <c r="J998" s="6">
        <v>84146.7</v>
      </c>
      <c r="K998" s="6">
        <v>74037.31</v>
      </c>
      <c r="L998" s="6">
        <v>73256.78</v>
      </c>
      <c r="M998" s="6">
        <v>78369.59</v>
      </c>
      <c r="N998" s="6">
        <v>106974.26</v>
      </c>
      <c r="O998" s="6">
        <v>104474.22</v>
      </c>
      <c r="P998" s="6">
        <v>98233.84</v>
      </c>
      <c r="Q998" s="6">
        <v>86356.98</v>
      </c>
      <c r="R998" s="6">
        <v>86189.91</v>
      </c>
      <c r="S998" s="6">
        <v>92013.15</v>
      </c>
    </row>
    <row r="999" spans="2:19" x14ac:dyDescent="0.25">
      <c r="B999" s="6">
        <v>59524.09</v>
      </c>
      <c r="C999" s="6">
        <v>59876.15</v>
      </c>
      <c r="D999" s="6">
        <v>60291.66</v>
      </c>
      <c r="E999" s="6">
        <v>58368.42</v>
      </c>
      <c r="F999" s="6">
        <v>57617.08</v>
      </c>
      <c r="G999" s="6">
        <v>58934.51</v>
      </c>
      <c r="H999" s="6">
        <v>91516.95</v>
      </c>
      <c r="I999" s="6">
        <v>90001.31</v>
      </c>
      <c r="J999" s="6">
        <v>84146.7</v>
      </c>
      <c r="K999" s="6">
        <v>74037.31</v>
      </c>
      <c r="L999" s="6">
        <v>73256.78</v>
      </c>
      <c r="M999" s="6">
        <v>78369.59</v>
      </c>
      <c r="N999" s="6">
        <v>106974.26</v>
      </c>
      <c r="O999" s="6">
        <v>104474.22</v>
      </c>
      <c r="P999" s="6">
        <v>98233.84</v>
      </c>
      <c r="Q999" s="6">
        <v>86356.98</v>
      </c>
      <c r="R999" s="6">
        <v>86189.91</v>
      </c>
      <c r="S999" s="6">
        <v>92013.15</v>
      </c>
    </row>
    <row r="1000" spans="2:19" x14ac:dyDescent="0.25">
      <c r="B1000" s="6">
        <v>59524.09</v>
      </c>
      <c r="C1000" s="6">
        <v>59876.15</v>
      </c>
      <c r="D1000" s="6">
        <v>60291.66</v>
      </c>
      <c r="E1000" s="6">
        <v>58368.42</v>
      </c>
      <c r="F1000" s="6">
        <v>57617.08</v>
      </c>
      <c r="G1000" s="6">
        <v>58934.51</v>
      </c>
      <c r="H1000" s="6">
        <v>91516.95</v>
      </c>
      <c r="I1000" s="6">
        <v>90001.31</v>
      </c>
      <c r="J1000" s="6">
        <v>84146.7</v>
      </c>
      <c r="K1000" s="6">
        <v>74037.31</v>
      </c>
      <c r="L1000" s="6">
        <v>73256.78</v>
      </c>
      <c r="M1000" s="6">
        <v>78369.59</v>
      </c>
      <c r="N1000" s="6">
        <v>106974.26</v>
      </c>
      <c r="O1000" s="6">
        <v>104474.22</v>
      </c>
      <c r="P1000" s="6">
        <v>98233.84</v>
      </c>
      <c r="Q1000" s="6">
        <v>86356.98</v>
      </c>
      <c r="R1000" s="6">
        <v>86189.91</v>
      </c>
      <c r="S1000" s="6">
        <v>92013.15</v>
      </c>
    </row>
    <row r="1001" spans="2:19" x14ac:dyDescent="0.25">
      <c r="B1001" s="6">
        <v>59524.09</v>
      </c>
      <c r="C1001" s="6">
        <v>59876.15</v>
      </c>
      <c r="D1001" s="6">
        <v>60291.66</v>
      </c>
      <c r="E1001" s="6">
        <v>58368.42</v>
      </c>
      <c r="F1001" s="6">
        <v>57617.08</v>
      </c>
      <c r="G1001" s="6">
        <v>58934.51</v>
      </c>
      <c r="H1001" s="6">
        <v>91516.95</v>
      </c>
      <c r="I1001" s="6">
        <v>90001.31</v>
      </c>
      <c r="J1001" s="6">
        <v>84146.7</v>
      </c>
      <c r="K1001" s="6">
        <v>74037.31</v>
      </c>
      <c r="L1001" s="6">
        <v>73256.78</v>
      </c>
      <c r="M1001" s="6">
        <v>78369.59</v>
      </c>
      <c r="N1001" s="6">
        <v>106974.26</v>
      </c>
      <c r="O1001" s="6">
        <v>104474.22</v>
      </c>
      <c r="P1001" s="6">
        <v>98233.84</v>
      </c>
      <c r="Q1001" s="6">
        <v>86356.98</v>
      </c>
      <c r="R1001" s="6">
        <v>86189.91</v>
      </c>
      <c r="S1001" s="6">
        <v>92013.15</v>
      </c>
    </row>
    <row r="1002" spans="2:19" x14ac:dyDescent="0.25">
      <c r="B1002" s="6">
        <v>59524.09</v>
      </c>
      <c r="C1002" s="6">
        <v>59876.15</v>
      </c>
      <c r="D1002" s="6">
        <v>60291.66</v>
      </c>
      <c r="E1002" s="6">
        <v>58368.42</v>
      </c>
      <c r="F1002" s="6">
        <v>57617.08</v>
      </c>
      <c r="G1002" s="6">
        <v>58934.51</v>
      </c>
      <c r="H1002" s="6">
        <v>91516.95</v>
      </c>
      <c r="I1002" s="6">
        <v>90001.31</v>
      </c>
      <c r="J1002" s="6">
        <v>84146.7</v>
      </c>
      <c r="K1002" s="6">
        <v>74037.31</v>
      </c>
      <c r="L1002" s="6">
        <v>73256.78</v>
      </c>
      <c r="M1002" s="6">
        <v>78369.59</v>
      </c>
      <c r="N1002" s="6">
        <v>106974.26</v>
      </c>
      <c r="O1002" s="6">
        <v>104474.22</v>
      </c>
      <c r="P1002" s="6">
        <v>98233.84</v>
      </c>
      <c r="Q1002" s="6">
        <v>86356.98</v>
      </c>
      <c r="R1002" s="6">
        <v>86189.91</v>
      </c>
      <c r="S1002" s="6">
        <v>92013.15</v>
      </c>
    </row>
    <row r="1003" spans="2:19" x14ac:dyDescent="0.25">
      <c r="B1003" s="6">
        <v>59524.09</v>
      </c>
      <c r="C1003" s="6">
        <v>59876.15</v>
      </c>
      <c r="D1003" s="6">
        <v>60291.66</v>
      </c>
      <c r="E1003" s="6">
        <v>58368.42</v>
      </c>
      <c r="F1003" s="6">
        <v>57617.08</v>
      </c>
      <c r="G1003" s="6">
        <v>58934.51</v>
      </c>
      <c r="H1003" s="6">
        <v>91516.95</v>
      </c>
      <c r="I1003" s="6">
        <v>90001.31</v>
      </c>
      <c r="J1003" s="6">
        <v>84146.7</v>
      </c>
      <c r="K1003" s="6">
        <v>74037.31</v>
      </c>
      <c r="L1003" s="6">
        <v>73256.78</v>
      </c>
      <c r="M1003" s="6">
        <v>78369.59</v>
      </c>
      <c r="N1003" s="6">
        <v>106974.26</v>
      </c>
      <c r="O1003" s="6">
        <v>104474.22</v>
      </c>
      <c r="P1003" s="6">
        <v>98233.84</v>
      </c>
      <c r="Q1003" s="6">
        <v>86356.98</v>
      </c>
      <c r="R1003" s="6">
        <v>86189.91</v>
      </c>
      <c r="S1003" s="6">
        <v>92013.15</v>
      </c>
    </row>
    <row r="1004" spans="2:19" x14ac:dyDescent="0.25">
      <c r="B1004" s="6">
        <v>59524.09</v>
      </c>
      <c r="C1004" s="6">
        <v>59876.15</v>
      </c>
      <c r="D1004" s="6">
        <v>60291.66</v>
      </c>
      <c r="E1004" s="6">
        <v>58368.42</v>
      </c>
      <c r="F1004" s="6">
        <v>57617.08</v>
      </c>
      <c r="G1004" s="6">
        <v>58934.51</v>
      </c>
      <c r="H1004" s="6">
        <v>91516.95</v>
      </c>
      <c r="I1004" s="6">
        <v>90001.31</v>
      </c>
      <c r="J1004" s="6">
        <v>84146.7</v>
      </c>
      <c r="K1004" s="6">
        <v>74037.31</v>
      </c>
      <c r="L1004" s="6">
        <v>73256.78</v>
      </c>
      <c r="M1004" s="6">
        <v>78369.59</v>
      </c>
      <c r="N1004" s="6">
        <v>106974.26</v>
      </c>
      <c r="O1004" s="6">
        <v>104474.22</v>
      </c>
      <c r="P1004" s="6">
        <v>98233.84</v>
      </c>
      <c r="Q1004" s="6">
        <v>86356.98</v>
      </c>
      <c r="R1004" s="6">
        <v>86189.91</v>
      </c>
      <c r="S1004" s="6">
        <v>92013.15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abSelected="1" topLeftCell="A4" workbookViewId="0">
      <selection activeCell="E4" sqref="E4:G1004"/>
    </sheetView>
  </sheetViews>
  <sheetFormatPr defaultRowHeight="15" x14ac:dyDescent="0.25"/>
  <cols>
    <col min="1" max="1" width="5.5703125" style="6" bestFit="1" customWidth="1"/>
    <col min="2" max="3" width="12" style="6" bestFit="1" customWidth="1"/>
    <col min="4" max="4" width="11" style="6" bestFit="1" customWidth="1"/>
    <col min="5" max="8" width="12" style="6" bestFit="1" customWidth="1"/>
    <col min="9" max="9" width="11" style="6" bestFit="1" customWidth="1"/>
    <col min="10" max="17" width="12" style="6" bestFit="1" customWidth="1"/>
    <col min="18" max="18" width="11" style="6" bestFit="1" customWidth="1"/>
    <col min="19" max="19" width="12" style="6" bestFit="1" customWidth="1"/>
    <col min="20" max="16384" width="9.140625" style="6"/>
  </cols>
  <sheetData>
    <row r="1" spans="1:19" x14ac:dyDescent="0.25">
      <c r="B1" s="6">
        <f t="shared" ref="B1:S1" si="0">AVERAGE(B5:B1004)</f>
        <v>78897.608420000121</v>
      </c>
      <c r="C1" s="6">
        <f t="shared" si="0"/>
        <v>77039.966549999866</v>
      </c>
      <c r="D1" s="6">
        <f t="shared" si="0"/>
        <v>77427.472899999892</v>
      </c>
      <c r="E1" s="6">
        <f t="shared" si="0"/>
        <v>73589.275050000069</v>
      </c>
      <c r="F1" s="6">
        <f t="shared" si="0"/>
        <v>74177.910030000261</v>
      </c>
      <c r="G1" s="6">
        <f t="shared" si="0"/>
        <v>75085.233860000182</v>
      </c>
      <c r="H1" s="6">
        <f t="shared" si="0"/>
        <v>105601.23243000006</v>
      </c>
      <c r="I1" s="6">
        <f t="shared" si="0"/>
        <v>102682.58896000001</v>
      </c>
      <c r="J1" s="6">
        <f t="shared" si="0"/>
        <v>99740.802259999997</v>
      </c>
      <c r="K1" s="6">
        <f t="shared" si="0"/>
        <v>90307.952679999769</v>
      </c>
      <c r="L1" s="6">
        <f t="shared" si="0"/>
        <v>90972.956529999952</v>
      </c>
      <c r="M1" s="6">
        <f t="shared" si="0"/>
        <v>92487.69185999989</v>
      </c>
      <c r="N1" s="6">
        <f t="shared" si="0"/>
        <v>120554.28192000023</v>
      </c>
      <c r="O1" s="6">
        <f t="shared" si="0"/>
        <v>118038.2577299999</v>
      </c>
      <c r="P1" s="6">
        <f t="shared" si="0"/>
        <v>116520.59908000007</v>
      </c>
      <c r="Q1" s="6">
        <f t="shared" si="0"/>
        <v>106232.29544000009</v>
      </c>
      <c r="R1" s="6">
        <f t="shared" si="0"/>
        <v>109453.80494999982</v>
      </c>
      <c r="S1" s="6">
        <f t="shared" si="0"/>
        <v>110235.82406999992</v>
      </c>
    </row>
    <row r="2" spans="1:19" x14ac:dyDescent="0.25">
      <c r="A2" s="5" t="s">
        <v>0</v>
      </c>
      <c r="B2" s="9">
        <v>0.1</v>
      </c>
      <c r="C2" s="9"/>
      <c r="D2" s="9"/>
      <c r="E2" s="9"/>
      <c r="F2" s="9"/>
      <c r="G2" s="9"/>
      <c r="H2" s="9">
        <v>0.5</v>
      </c>
      <c r="I2" s="9"/>
      <c r="J2" s="9"/>
      <c r="K2" s="9"/>
      <c r="L2" s="9"/>
      <c r="M2" s="9"/>
      <c r="N2" s="9">
        <v>0.75</v>
      </c>
      <c r="O2" s="9"/>
      <c r="P2" s="9"/>
      <c r="Q2" s="9"/>
      <c r="R2" s="9"/>
      <c r="S2" s="9"/>
    </row>
    <row r="3" spans="1:19" x14ac:dyDescent="0.25">
      <c r="A3" s="5" t="s">
        <v>1</v>
      </c>
      <c r="B3" s="9">
        <v>10</v>
      </c>
      <c r="C3" s="9"/>
      <c r="D3" s="9"/>
      <c r="E3" s="9">
        <v>100</v>
      </c>
      <c r="F3" s="9"/>
      <c r="G3" s="9"/>
      <c r="H3" s="9">
        <v>10</v>
      </c>
      <c r="I3" s="9"/>
      <c r="J3" s="9"/>
      <c r="K3" s="9">
        <v>100</v>
      </c>
      <c r="L3" s="9"/>
      <c r="M3" s="9"/>
      <c r="N3" s="9">
        <v>10</v>
      </c>
      <c r="O3" s="9"/>
      <c r="P3" s="9"/>
      <c r="Q3" s="9">
        <v>100</v>
      </c>
      <c r="R3" s="9"/>
      <c r="S3" s="9"/>
    </row>
    <row r="4" spans="1:19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5" t="s">
        <v>5</v>
      </c>
      <c r="K4" s="5" t="s">
        <v>3</v>
      </c>
      <c r="L4" s="5" t="s">
        <v>4</v>
      </c>
      <c r="M4" s="5" t="s">
        <v>5</v>
      </c>
      <c r="N4" s="5" t="s">
        <v>3</v>
      </c>
      <c r="O4" s="5" t="s">
        <v>4</v>
      </c>
      <c r="P4" s="5" t="s">
        <v>5</v>
      </c>
      <c r="Q4" s="5" t="s">
        <v>3</v>
      </c>
      <c r="R4" s="5" t="s">
        <v>4</v>
      </c>
      <c r="S4" s="5" t="s">
        <v>5</v>
      </c>
    </row>
    <row r="5" spans="1:19" x14ac:dyDescent="0.25">
      <c r="B5" s="6">
        <v>84944.18</v>
      </c>
      <c r="C5" s="6">
        <v>86595.04</v>
      </c>
      <c r="D5" s="6">
        <v>90540.21</v>
      </c>
      <c r="E5" s="6">
        <v>84944.18</v>
      </c>
      <c r="F5" s="6">
        <v>86595.04</v>
      </c>
      <c r="G5" s="6">
        <v>90540.21</v>
      </c>
      <c r="H5" s="6">
        <v>97958.49</v>
      </c>
      <c r="I5" s="6">
        <v>98242.89</v>
      </c>
      <c r="J5" s="6">
        <v>105516.18</v>
      </c>
      <c r="K5" s="6">
        <v>97958.49</v>
      </c>
      <c r="L5" s="6">
        <v>98242.89</v>
      </c>
      <c r="M5" s="6">
        <v>105516.1</v>
      </c>
      <c r="N5" s="6">
        <v>118919.93</v>
      </c>
      <c r="O5" s="6">
        <v>118808.41</v>
      </c>
      <c r="P5" s="6">
        <v>127612.94</v>
      </c>
      <c r="Q5" s="6">
        <v>118919.93</v>
      </c>
      <c r="R5" s="6">
        <v>118808.41</v>
      </c>
      <c r="S5" s="6">
        <v>127612.94</v>
      </c>
    </row>
    <row r="6" spans="1:19" x14ac:dyDescent="0.25">
      <c r="B6" s="6">
        <v>84303.08</v>
      </c>
      <c r="C6" s="6">
        <v>85328.84</v>
      </c>
      <c r="D6" s="6">
        <v>87792.08</v>
      </c>
      <c r="E6" s="6">
        <v>84303.08</v>
      </c>
      <c r="F6" s="6">
        <v>85328.84</v>
      </c>
      <c r="G6" s="6">
        <v>87792.08</v>
      </c>
      <c r="H6" s="6">
        <v>96690.54</v>
      </c>
      <c r="I6" s="6">
        <v>96508.7</v>
      </c>
      <c r="J6" s="6">
        <v>101258.18</v>
      </c>
      <c r="K6" s="6">
        <v>96690.54</v>
      </c>
      <c r="L6" s="6">
        <v>96508.7</v>
      </c>
      <c r="M6" s="6">
        <v>101258.1</v>
      </c>
      <c r="N6" s="6">
        <v>116870.68</v>
      </c>
      <c r="O6" s="6">
        <v>117341.66</v>
      </c>
      <c r="P6" s="6">
        <v>123716.07</v>
      </c>
      <c r="Q6" s="6">
        <v>116870.68</v>
      </c>
      <c r="R6" s="6">
        <v>117341.66</v>
      </c>
      <c r="S6" s="6">
        <v>123716.07</v>
      </c>
    </row>
    <row r="7" spans="1:19" x14ac:dyDescent="0.25">
      <c r="B7" s="6">
        <v>83380.61</v>
      </c>
      <c r="C7" s="6">
        <v>84636.38</v>
      </c>
      <c r="D7" s="6">
        <v>85213.64</v>
      </c>
      <c r="E7" s="6">
        <v>83380.61</v>
      </c>
      <c r="F7" s="6">
        <v>84636.38</v>
      </c>
      <c r="G7" s="6">
        <v>85213.64</v>
      </c>
      <c r="H7" s="6">
        <v>95513.77</v>
      </c>
      <c r="I7" s="6">
        <v>94657.14</v>
      </c>
      <c r="J7" s="6">
        <v>97129.57</v>
      </c>
      <c r="K7" s="6">
        <v>95513.77</v>
      </c>
      <c r="L7" s="6">
        <v>94657.14</v>
      </c>
      <c r="M7" s="6">
        <v>97129.57</v>
      </c>
      <c r="N7" s="6">
        <v>115211.11</v>
      </c>
      <c r="O7" s="6">
        <v>116830.86</v>
      </c>
      <c r="P7" s="6">
        <v>119960.99</v>
      </c>
      <c r="Q7" s="6">
        <v>115211.11</v>
      </c>
      <c r="R7" s="6">
        <v>116830.86</v>
      </c>
      <c r="S7" s="6">
        <v>119960.99</v>
      </c>
    </row>
    <row r="8" spans="1:19" x14ac:dyDescent="0.25">
      <c r="B8" s="6">
        <v>82484.600000000006</v>
      </c>
      <c r="C8" s="6">
        <v>83405.929999999993</v>
      </c>
      <c r="D8" s="6">
        <v>83269.83</v>
      </c>
      <c r="E8" s="6">
        <v>82484.600000000006</v>
      </c>
      <c r="F8" s="6">
        <v>83405.929999999993</v>
      </c>
      <c r="G8" s="6">
        <v>83269.83</v>
      </c>
      <c r="H8" s="6">
        <v>93986.93</v>
      </c>
      <c r="I8" s="6">
        <v>93343.96</v>
      </c>
      <c r="J8" s="6">
        <v>94572.93</v>
      </c>
      <c r="K8" s="6">
        <v>93986.93</v>
      </c>
      <c r="L8" s="6">
        <v>93343.96</v>
      </c>
      <c r="M8" s="6">
        <v>94572.93</v>
      </c>
      <c r="N8" s="6">
        <v>114862.22</v>
      </c>
      <c r="O8" s="6">
        <v>115336.01</v>
      </c>
      <c r="P8" s="6">
        <v>116742.53</v>
      </c>
      <c r="Q8" s="6">
        <v>114862.22</v>
      </c>
      <c r="R8" s="6">
        <v>115336.01</v>
      </c>
      <c r="S8" s="6">
        <v>116742.53</v>
      </c>
    </row>
    <row r="9" spans="1:19" x14ac:dyDescent="0.25">
      <c r="B9" s="6">
        <v>81764.53</v>
      </c>
      <c r="C9" s="6">
        <v>82804.460000000006</v>
      </c>
      <c r="D9" s="6">
        <v>82122.33</v>
      </c>
      <c r="E9" s="6">
        <v>81764.53</v>
      </c>
      <c r="F9" s="6">
        <v>82804.460000000006</v>
      </c>
      <c r="G9" s="6">
        <v>82122.33</v>
      </c>
      <c r="H9" s="6">
        <v>92724.79</v>
      </c>
      <c r="I9" s="6">
        <v>91926.8</v>
      </c>
      <c r="J9" s="6">
        <v>93188.71</v>
      </c>
      <c r="K9" s="6">
        <v>92724.79</v>
      </c>
      <c r="L9" s="6">
        <v>91926.8</v>
      </c>
      <c r="M9" s="6">
        <v>93188.71</v>
      </c>
      <c r="N9" s="6">
        <v>113794.08</v>
      </c>
      <c r="O9" s="6">
        <v>115005.92</v>
      </c>
      <c r="P9" s="6">
        <v>115249.35</v>
      </c>
      <c r="Q9" s="6">
        <v>113794.08</v>
      </c>
      <c r="R9" s="6">
        <v>115005.92</v>
      </c>
      <c r="S9" s="6">
        <v>115249.35</v>
      </c>
    </row>
    <row r="10" spans="1:19" x14ac:dyDescent="0.25">
      <c r="B10" s="6">
        <v>81498.259999999995</v>
      </c>
      <c r="C10" s="6">
        <v>82429.960000000006</v>
      </c>
      <c r="D10" s="6">
        <v>81465.41</v>
      </c>
      <c r="E10" s="6">
        <v>81498.259999999995</v>
      </c>
      <c r="F10" s="6">
        <v>82429.960000000006</v>
      </c>
      <c r="G10" s="6">
        <v>81465.41</v>
      </c>
      <c r="H10" s="6">
        <v>92453.32</v>
      </c>
      <c r="I10" s="6">
        <v>91589.8</v>
      </c>
      <c r="J10" s="6">
        <v>92412.69</v>
      </c>
      <c r="K10" s="6">
        <v>92453.32</v>
      </c>
      <c r="L10" s="6">
        <v>91589.8</v>
      </c>
      <c r="M10" s="6">
        <v>92412.69</v>
      </c>
      <c r="N10" s="6">
        <v>112764.13</v>
      </c>
      <c r="O10" s="6">
        <v>114339.58</v>
      </c>
      <c r="P10" s="6">
        <v>114285.87</v>
      </c>
      <c r="Q10" s="6">
        <v>112764.13</v>
      </c>
      <c r="R10" s="6">
        <v>114339.58</v>
      </c>
      <c r="S10" s="6">
        <v>114285.87</v>
      </c>
    </row>
    <row r="11" spans="1:19" x14ac:dyDescent="0.25">
      <c r="B11" s="6">
        <v>81192.66</v>
      </c>
      <c r="C11" s="6">
        <v>81741.63</v>
      </c>
      <c r="D11" s="6">
        <v>81047.039999999994</v>
      </c>
      <c r="E11" s="6">
        <v>81192.66</v>
      </c>
      <c r="F11" s="6">
        <v>81741.63</v>
      </c>
      <c r="G11" s="6">
        <v>81047.039999999994</v>
      </c>
      <c r="H11" s="6">
        <v>92338.19</v>
      </c>
      <c r="I11" s="6">
        <v>91094.38</v>
      </c>
      <c r="J11" s="6">
        <v>91733.63</v>
      </c>
      <c r="K11" s="6">
        <v>92338.19</v>
      </c>
      <c r="L11" s="6">
        <v>91094.38</v>
      </c>
      <c r="M11" s="6">
        <v>91733.63</v>
      </c>
      <c r="N11" s="6">
        <v>112020.65</v>
      </c>
      <c r="O11" s="6">
        <v>113681.85</v>
      </c>
      <c r="P11" s="6">
        <v>113507.79</v>
      </c>
      <c r="Q11" s="6">
        <v>112020.65</v>
      </c>
      <c r="R11" s="6">
        <v>113681.85</v>
      </c>
      <c r="S11" s="6">
        <v>113507.79</v>
      </c>
    </row>
    <row r="12" spans="1:19" x14ac:dyDescent="0.25">
      <c r="B12" s="6">
        <v>80936.899999999994</v>
      </c>
      <c r="C12" s="6">
        <v>81075.91</v>
      </c>
      <c r="D12" s="6">
        <v>80525.81</v>
      </c>
      <c r="E12" s="6">
        <v>80936.899999999994</v>
      </c>
      <c r="F12" s="6">
        <v>81075.91</v>
      </c>
      <c r="G12" s="6">
        <v>80525.81</v>
      </c>
      <c r="H12" s="6">
        <v>92082.57</v>
      </c>
      <c r="I12" s="6">
        <v>90864.29</v>
      </c>
      <c r="J12" s="6">
        <v>91236.02</v>
      </c>
      <c r="K12" s="6">
        <v>92082.57</v>
      </c>
      <c r="L12" s="6">
        <v>90864.29</v>
      </c>
      <c r="M12" s="6">
        <v>91236.02</v>
      </c>
      <c r="N12" s="6">
        <v>111790.84</v>
      </c>
      <c r="O12" s="6">
        <v>113681.85</v>
      </c>
      <c r="P12" s="6">
        <v>112850</v>
      </c>
      <c r="Q12" s="6">
        <v>111790.84</v>
      </c>
      <c r="R12" s="6">
        <v>113681.85</v>
      </c>
      <c r="S12" s="6">
        <v>112850</v>
      </c>
    </row>
    <row r="13" spans="1:19" x14ac:dyDescent="0.25">
      <c r="B13" s="6">
        <v>80543.42</v>
      </c>
      <c r="C13" s="6">
        <v>80829.31</v>
      </c>
      <c r="D13" s="6">
        <v>80247.789999999994</v>
      </c>
      <c r="E13" s="6">
        <v>80543.42</v>
      </c>
      <c r="F13" s="6">
        <v>80829.31</v>
      </c>
      <c r="G13" s="6">
        <v>80247.789999999994</v>
      </c>
      <c r="H13" s="6">
        <v>91862.69</v>
      </c>
      <c r="I13" s="6">
        <v>90636.49</v>
      </c>
      <c r="J13" s="6">
        <v>90621.87</v>
      </c>
      <c r="K13" s="6">
        <v>91862.69</v>
      </c>
      <c r="L13" s="6">
        <v>90636.49</v>
      </c>
      <c r="M13" s="6">
        <v>90621.87</v>
      </c>
      <c r="N13" s="6">
        <v>111307.41</v>
      </c>
      <c r="O13" s="6">
        <v>113551.65</v>
      </c>
      <c r="P13" s="6">
        <v>112389.58</v>
      </c>
      <c r="Q13" s="6">
        <v>111307.41</v>
      </c>
      <c r="R13" s="6">
        <v>113551.65</v>
      </c>
      <c r="S13" s="6">
        <v>112389.58</v>
      </c>
    </row>
    <row r="14" spans="1:19" x14ac:dyDescent="0.25">
      <c r="B14" s="6">
        <v>80026.75</v>
      </c>
      <c r="C14" s="6">
        <v>80715.83</v>
      </c>
      <c r="D14" s="6">
        <v>79986.06</v>
      </c>
      <c r="E14" s="6">
        <v>80026.75</v>
      </c>
      <c r="F14" s="6">
        <v>80715.83</v>
      </c>
      <c r="G14" s="6">
        <v>79986.06</v>
      </c>
      <c r="H14" s="6">
        <v>91533.02</v>
      </c>
      <c r="I14" s="6">
        <v>90056.61</v>
      </c>
      <c r="J14" s="6">
        <v>89999.92</v>
      </c>
      <c r="K14" s="6">
        <v>91533.02</v>
      </c>
      <c r="L14" s="6">
        <v>90056.61</v>
      </c>
      <c r="M14" s="6">
        <v>89999.92</v>
      </c>
      <c r="N14" s="6">
        <v>111184.28</v>
      </c>
      <c r="O14" s="6">
        <v>113301.77</v>
      </c>
      <c r="P14" s="6">
        <v>111961.84</v>
      </c>
      <c r="Q14" s="6">
        <v>111184.28</v>
      </c>
      <c r="R14" s="6">
        <v>113301.77</v>
      </c>
      <c r="S14" s="6">
        <v>111961.84</v>
      </c>
    </row>
    <row r="15" spans="1:19" x14ac:dyDescent="0.25">
      <c r="B15" s="6">
        <v>82251.179999999993</v>
      </c>
      <c r="C15" s="6">
        <v>82985.91</v>
      </c>
      <c r="D15" s="6">
        <v>83970.27</v>
      </c>
      <c r="E15" s="6">
        <v>79487.66</v>
      </c>
      <c r="F15" s="6">
        <v>80587.929999999993</v>
      </c>
      <c r="G15" s="6">
        <v>79748.12</v>
      </c>
      <c r="H15" s="6">
        <v>99478.97</v>
      </c>
      <c r="I15" s="6">
        <v>98789.18</v>
      </c>
      <c r="J15" s="6">
        <v>109333.63</v>
      </c>
      <c r="K15" s="6">
        <v>90917.56</v>
      </c>
      <c r="L15" s="6">
        <v>89748.05</v>
      </c>
      <c r="M15" s="6">
        <v>89658.28</v>
      </c>
      <c r="N15" s="6">
        <v>119863.48</v>
      </c>
      <c r="O15" s="6">
        <v>120767.05</v>
      </c>
      <c r="P15" s="6">
        <v>131153.5</v>
      </c>
      <c r="Q15" s="6">
        <v>110758.64</v>
      </c>
      <c r="R15" s="6">
        <v>112744.34</v>
      </c>
      <c r="S15" s="6">
        <v>111379.52</v>
      </c>
    </row>
    <row r="16" spans="1:19" x14ac:dyDescent="0.25">
      <c r="B16" s="6">
        <v>80924.509999999995</v>
      </c>
      <c r="C16" s="6">
        <v>81657.45</v>
      </c>
      <c r="D16" s="6">
        <v>82445.55</v>
      </c>
      <c r="E16" s="6">
        <v>79242.11</v>
      </c>
      <c r="F16" s="6">
        <v>80398.91</v>
      </c>
      <c r="G16" s="6">
        <v>79462.880000000005</v>
      </c>
      <c r="H16" s="6">
        <v>97546.39</v>
      </c>
      <c r="I16" s="6">
        <v>97604.33</v>
      </c>
      <c r="J16" s="6">
        <v>105143.7</v>
      </c>
      <c r="K16" s="6">
        <v>90456.27</v>
      </c>
      <c r="L16" s="6">
        <v>89549.91</v>
      </c>
      <c r="M16" s="6">
        <v>89482.45</v>
      </c>
      <c r="N16" s="6">
        <v>115616.89</v>
      </c>
      <c r="O16" s="6">
        <v>116279.78</v>
      </c>
      <c r="P16" s="6">
        <v>123481.01</v>
      </c>
      <c r="Q16" s="6">
        <v>110245.39</v>
      </c>
      <c r="R16" s="6">
        <v>112655.34</v>
      </c>
      <c r="S16" s="6">
        <v>111067.68</v>
      </c>
    </row>
    <row r="17" spans="2:19" x14ac:dyDescent="0.25">
      <c r="B17" s="6">
        <v>79532.47</v>
      </c>
      <c r="C17" s="6">
        <v>80996.44</v>
      </c>
      <c r="D17" s="6">
        <v>81830.570000000007</v>
      </c>
      <c r="E17" s="6">
        <v>79081.94</v>
      </c>
      <c r="F17" s="6">
        <v>79904.33</v>
      </c>
      <c r="G17" s="6">
        <v>79212.320000000007</v>
      </c>
      <c r="H17" s="6">
        <v>96765.7</v>
      </c>
      <c r="I17" s="6">
        <v>95570.73</v>
      </c>
      <c r="J17" s="6">
        <v>102567.36</v>
      </c>
      <c r="K17" s="6">
        <v>90345.33</v>
      </c>
      <c r="L17" s="6">
        <v>89423.9</v>
      </c>
      <c r="M17" s="6">
        <v>89322.53</v>
      </c>
      <c r="N17" s="6">
        <v>114447.92</v>
      </c>
      <c r="O17" s="6">
        <v>114836.44</v>
      </c>
      <c r="P17" s="6">
        <v>120550.08</v>
      </c>
      <c r="Q17" s="6">
        <v>109937.32</v>
      </c>
      <c r="R17" s="6">
        <v>112467.37</v>
      </c>
      <c r="S17" s="6">
        <v>110813.4</v>
      </c>
    </row>
    <row r="18" spans="2:19" x14ac:dyDescent="0.25">
      <c r="B18" s="6">
        <v>79094.070000000007</v>
      </c>
      <c r="C18" s="6">
        <v>80397.36</v>
      </c>
      <c r="D18" s="6">
        <v>81250.960000000006</v>
      </c>
      <c r="E18" s="6">
        <v>78922</v>
      </c>
      <c r="F18" s="6">
        <v>79750.25</v>
      </c>
      <c r="G18" s="6">
        <v>78975.38</v>
      </c>
      <c r="H18" s="6">
        <v>96348.82</v>
      </c>
      <c r="I18" s="6">
        <v>94844.87</v>
      </c>
      <c r="J18" s="6">
        <v>100563.67</v>
      </c>
      <c r="K18" s="6">
        <v>90088.11</v>
      </c>
      <c r="L18" s="6">
        <v>88870.44</v>
      </c>
      <c r="M18" s="6">
        <v>89041.24</v>
      </c>
      <c r="N18" s="6">
        <v>113322.89</v>
      </c>
      <c r="O18" s="6">
        <v>113208.56</v>
      </c>
      <c r="P18" s="6">
        <v>118938.51</v>
      </c>
      <c r="Q18" s="6">
        <v>109703.82</v>
      </c>
      <c r="R18" s="6">
        <v>112467.37</v>
      </c>
      <c r="S18" s="6">
        <v>110575.86</v>
      </c>
    </row>
    <row r="19" spans="2:19" x14ac:dyDescent="0.25">
      <c r="B19" s="6">
        <v>79055.27</v>
      </c>
      <c r="C19" s="6">
        <v>79979.240000000005</v>
      </c>
      <c r="D19" s="6">
        <v>80573.350000000006</v>
      </c>
      <c r="E19" s="6">
        <v>78784.95</v>
      </c>
      <c r="F19" s="6">
        <v>79552.240000000005</v>
      </c>
      <c r="G19" s="6">
        <v>78795.460000000006</v>
      </c>
      <c r="H19" s="6">
        <v>95645</v>
      </c>
      <c r="I19" s="6">
        <v>94742.19</v>
      </c>
      <c r="J19" s="6">
        <v>98911.94</v>
      </c>
      <c r="K19" s="6">
        <v>90009.69</v>
      </c>
      <c r="L19" s="6">
        <v>88567.97</v>
      </c>
      <c r="M19" s="6">
        <v>88856.79</v>
      </c>
      <c r="N19" s="6">
        <v>111683.92</v>
      </c>
      <c r="O19" s="6">
        <v>111029.65</v>
      </c>
      <c r="P19" s="6">
        <v>116679.02</v>
      </c>
      <c r="Q19" s="6">
        <v>109519.22</v>
      </c>
      <c r="R19" s="6">
        <v>112385.13</v>
      </c>
      <c r="S19" s="6">
        <v>110176.12</v>
      </c>
    </row>
    <row r="20" spans="2:19" x14ac:dyDescent="0.25">
      <c r="B20" s="6">
        <v>78862.42</v>
      </c>
      <c r="C20" s="6">
        <v>79398.990000000005</v>
      </c>
      <c r="D20" s="6">
        <v>80048.149999999994</v>
      </c>
      <c r="E20" s="6">
        <v>78689.820000000007</v>
      </c>
      <c r="F20" s="6">
        <v>79446.31</v>
      </c>
      <c r="G20" s="6">
        <v>78702.509999999995</v>
      </c>
      <c r="H20" s="6">
        <v>95231.82</v>
      </c>
      <c r="I20" s="6">
        <v>93653.61</v>
      </c>
      <c r="J20" s="6">
        <v>97800.61</v>
      </c>
      <c r="K20" s="6">
        <v>89932.67</v>
      </c>
      <c r="L20" s="6">
        <v>88511</v>
      </c>
      <c r="M20" s="6">
        <v>88697.52</v>
      </c>
      <c r="N20" s="6">
        <v>111061.62</v>
      </c>
      <c r="O20" s="6">
        <v>110829.91</v>
      </c>
      <c r="P20" s="6">
        <v>115243.69</v>
      </c>
      <c r="Q20" s="6">
        <v>109511.42</v>
      </c>
      <c r="R20" s="6">
        <v>112385.13</v>
      </c>
      <c r="S20" s="6">
        <v>109931.21</v>
      </c>
    </row>
    <row r="21" spans="2:19" x14ac:dyDescent="0.25">
      <c r="B21" s="6">
        <v>78630.83</v>
      </c>
      <c r="C21" s="6">
        <v>79359.11</v>
      </c>
      <c r="D21" s="6">
        <v>79693.91</v>
      </c>
      <c r="E21" s="6">
        <v>78470.8</v>
      </c>
      <c r="F21" s="6">
        <v>79290.929999999993</v>
      </c>
      <c r="G21" s="6">
        <v>78567.23</v>
      </c>
      <c r="H21" s="6">
        <v>94837.22</v>
      </c>
      <c r="I21" s="6">
        <v>92867.8</v>
      </c>
      <c r="J21" s="6">
        <v>97392.55</v>
      </c>
      <c r="K21" s="6">
        <v>89839.72</v>
      </c>
      <c r="L21" s="6">
        <v>88426.6</v>
      </c>
      <c r="M21" s="6">
        <v>88608.37</v>
      </c>
      <c r="N21" s="6">
        <v>109872.64</v>
      </c>
      <c r="O21" s="6">
        <v>109432.03</v>
      </c>
      <c r="P21" s="6">
        <v>114370.96</v>
      </c>
      <c r="Q21" s="6">
        <v>109242.75</v>
      </c>
      <c r="R21" s="6">
        <v>111807.98</v>
      </c>
      <c r="S21" s="6">
        <v>109816.79</v>
      </c>
    </row>
    <row r="22" spans="2:19" x14ac:dyDescent="0.25">
      <c r="B22" s="6">
        <v>78381.14</v>
      </c>
      <c r="C22" s="6">
        <v>79244.479999999996</v>
      </c>
      <c r="D22" s="6">
        <v>79306.14</v>
      </c>
      <c r="E22" s="6">
        <v>78295.19</v>
      </c>
      <c r="F22" s="6">
        <v>79203.789999999994</v>
      </c>
      <c r="G22" s="6">
        <v>78493.41</v>
      </c>
      <c r="H22" s="6">
        <v>94711.58</v>
      </c>
      <c r="I22" s="6">
        <v>92621.78</v>
      </c>
      <c r="J22" s="6">
        <v>96562.27</v>
      </c>
      <c r="K22" s="6">
        <v>89630.66</v>
      </c>
      <c r="L22" s="6">
        <v>88089.96</v>
      </c>
      <c r="M22" s="6">
        <v>88506.31</v>
      </c>
      <c r="N22" s="6">
        <v>108848.67</v>
      </c>
      <c r="O22" s="6">
        <v>108559.09</v>
      </c>
      <c r="P22" s="6">
        <v>113547.33</v>
      </c>
      <c r="Q22" s="6">
        <v>109031.12</v>
      </c>
      <c r="R22" s="6">
        <v>111496.63</v>
      </c>
      <c r="S22" s="6">
        <v>109679.02</v>
      </c>
    </row>
    <row r="23" spans="2:19" x14ac:dyDescent="0.25">
      <c r="B23" s="6">
        <v>78151.5</v>
      </c>
      <c r="C23" s="6">
        <v>79056.070000000007</v>
      </c>
      <c r="D23" s="6">
        <v>79131.990000000005</v>
      </c>
      <c r="E23" s="6">
        <v>78231.12</v>
      </c>
      <c r="F23" s="6">
        <v>79116.13</v>
      </c>
      <c r="G23" s="6">
        <v>78396.87</v>
      </c>
      <c r="H23" s="6">
        <v>94130.44</v>
      </c>
      <c r="I23" s="6">
        <v>92621.78</v>
      </c>
      <c r="J23" s="6">
        <v>96212.37</v>
      </c>
      <c r="K23" s="6">
        <v>89462.61</v>
      </c>
      <c r="L23" s="6">
        <v>87735.12</v>
      </c>
      <c r="M23" s="6">
        <v>88375.5</v>
      </c>
      <c r="N23" s="6">
        <v>107808.88</v>
      </c>
      <c r="O23" s="6">
        <v>107495.53</v>
      </c>
      <c r="P23" s="6">
        <v>112433.25</v>
      </c>
      <c r="Q23" s="6">
        <v>108922.96</v>
      </c>
      <c r="R23" s="6">
        <v>111260.81</v>
      </c>
      <c r="S23" s="6">
        <v>109458.87</v>
      </c>
    </row>
    <row r="24" spans="2:19" x14ac:dyDescent="0.25">
      <c r="B24" s="6">
        <v>78035.240000000005</v>
      </c>
      <c r="C24" s="6">
        <v>79007.11</v>
      </c>
      <c r="D24" s="6">
        <v>78976.11</v>
      </c>
      <c r="E24" s="6">
        <v>78199.41</v>
      </c>
      <c r="F24" s="6">
        <v>78896.149999999994</v>
      </c>
      <c r="G24" s="6">
        <v>78294</v>
      </c>
      <c r="H24" s="6">
        <v>93748.71</v>
      </c>
      <c r="I24" s="6">
        <v>92435.87</v>
      </c>
      <c r="J24" s="6">
        <v>95548</v>
      </c>
      <c r="K24" s="6">
        <v>89016.68</v>
      </c>
      <c r="L24" s="6">
        <v>87588.63</v>
      </c>
      <c r="M24" s="6">
        <v>88239.44</v>
      </c>
      <c r="N24" s="6">
        <v>107525.09</v>
      </c>
      <c r="O24" s="6">
        <v>106944.82</v>
      </c>
      <c r="P24" s="6">
        <v>111800.16</v>
      </c>
      <c r="Q24" s="6">
        <v>108922.96</v>
      </c>
      <c r="R24" s="6">
        <v>111260.81</v>
      </c>
      <c r="S24" s="6">
        <v>109196.66</v>
      </c>
    </row>
    <row r="25" spans="2:19" x14ac:dyDescent="0.25">
      <c r="B25" s="6">
        <v>77716.289999999994</v>
      </c>
      <c r="C25" s="6">
        <v>78415.02</v>
      </c>
      <c r="D25" s="6">
        <v>80220.570000000007</v>
      </c>
      <c r="E25" s="6">
        <v>78115.649999999994</v>
      </c>
      <c r="F25" s="6">
        <v>78840.41</v>
      </c>
      <c r="G25" s="6">
        <v>78100.09</v>
      </c>
      <c r="H25" s="6">
        <v>100867.06</v>
      </c>
      <c r="I25" s="6">
        <v>97288.76</v>
      </c>
      <c r="J25" s="6">
        <v>105713.19</v>
      </c>
      <c r="K25" s="6">
        <v>89016.68</v>
      </c>
      <c r="L25" s="6">
        <v>87426.15</v>
      </c>
      <c r="M25" s="6">
        <v>88071.4</v>
      </c>
      <c r="N25" s="6">
        <v>116141.88</v>
      </c>
      <c r="O25" s="6">
        <v>112297.59</v>
      </c>
      <c r="P25" s="6">
        <v>123047.34</v>
      </c>
      <c r="Q25" s="6">
        <v>108778.69</v>
      </c>
      <c r="R25" s="6">
        <v>111260.81</v>
      </c>
      <c r="S25" s="6">
        <v>109047.59</v>
      </c>
    </row>
    <row r="26" spans="2:19" x14ac:dyDescent="0.25">
      <c r="B26" s="6">
        <v>76842.67</v>
      </c>
      <c r="C26" s="6">
        <v>78227.5</v>
      </c>
      <c r="D26" s="6">
        <v>79349.259999999995</v>
      </c>
      <c r="E26" s="6">
        <v>77890.240000000005</v>
      </c>
      <c r="F26" s="6">
        <v>78623.91</v>
      </c>
      <c r="G26" s="6">
        <v>78000.25</v>
      </c>
      <c r="H26" s="6">
        <v>98638.38</v>
      </c>
      <c r="I26" s="6">
        <v>96230.84</v>
      </c>
      <c r="J26" s="6">
        <v>103056.29</v>
      </c>
      <c r="K26" s="6">
        <v>88947.74</v>
      </c>
      <c r="L26" s="6">
        <v>87426.15</v>
      </c>
      <c r="M26" s="6">
        <v>87983.76</v>
      </c>
      <c r="N26" s="6">
        <v>113160.31</v>
      </c>
      <c r="O26" s="6">
        <v>110267.85</v>
      </c>
      <c r="P26" s="6">
        <v>118456.82</v>
      </c>
      <c r="Q26" s="6">
        <v>108577.28</v>
      </c>
      <c r="R26" s="6">
        <v>110978.44</v>
      </c>
      <c r="S26" s="6">
        <v>108839.97</v>
      </c>
    </row>
    <row r="27" spans="2:19" x14ac:dyDescent="0.25">
      <c r="B27" s="6">
        <v>75935.960000000006</v>
      </c>
      <c r="C27" s="6">
        <v>77836.23</v>
      </c>
      <c r="D27" s="6">
        <v>78718.33</v>
      </c>
      <c r="E27" s="6">
        <v>77707.98</v>
      </c>
      <c r="F27" s="6">
        <v>78567.31</v>
      </c>
      <c r="G27" s="6">
        <v>77930.8</v>
      </c>
      <c r="H27" s="6">
        <v>97236.56</v>
      </c>
      <c r="I27" s="6">
        <v>95750.91</v>
      </c>
      <c r="J27" s="6">
        <v>100691.86</v>
      </c>
      <c r="K27" s="6">
        <v>88864.98</v>
      </c>
      <c r="L27" s="6">
        <v>87153.29</v>
      </c>
      <c r="M27" s="6">
        <v>87947.43</v>
      </c>
      <c r="N27" s="6">
        <v>110951.31</v>
      </c>
      <c r="O27" s="6">
        <v>108721.41</v>
      </c>
      <c r="P27" s="6">
        <v>116167.51</v>
      </c>
      <c r="Q27" s="6">
        <v>108315.22</v>
      </c>
      <c r="R27" s="6">
        <v>110978.44</v>
      </c>
      <c r="S27" s="6">
        <v>108585.34</v>
      </c>
    </row>
    <row r="28" spans="2:19" x14ac:dyDescent="0.25">
      <c r="B28" s="6">
        <v>75659.17</v>
      </c>
      <c r="C28" s="6">
        <v>77049.570000000007</v>
      </c>
      <c r="D28" s="6">
        <v>78033.02</v>
      </c>
      <c r="E28" s="6">
        <v>77685.02</v>
      </c>
      <c r="F28" s="6">
        <v>78458.98</v>
      </c>
      <c r="G28" s="6">
        <v>77812.320000000007</v>
      </c>
      <c r="H28" s="6">
        <v>95638.89</v>
      </c>
      <c r="I28" s="6">
        <v>95111.37</v>
      </c>
      <c r="J28" s="6">
        <v>99663.47</v>
      </c>
      <c r="K28" s="6">
        <v>88726.46</v>
      </c>
      <c r="L28" s="6">
        <v>87004.42</v>
      </c>
      <c r="M28" s="6">
        <v>87661.36</v>
      </c>
      <c r="N28" s="6">
        <v>109398.42</v>
      </c>
      <c r="O28" s="6">
        <v>107831.76</v>
      </c>
      <c r="P28" s="6">
        <v>114237.63</v>
      </c>
      <c r="Q28" s="6">
        <v>108315.22</v>
      </c>
      <c r="R28" s="6">
        <v>110917.72</v>
      </c>
      <c r="S28" s="6">
        <v>108505.36</v>
      </c>
    </row>
    <row r="29" spans="2:19" x14ac:dyDescent="0.25">
      <c r="B29" s="6">
        <v>75364.28</v>
      </c>
      <c r="C29" s="6">
        <v>76951.360000000001</v>
      </c>
      <c r="D29" s="6">
        <v>77882.92</v>
      </c>
      <c r="E29" s="6">
        <v>77514.11</v>
      </c>
      <c r="F29" s="6">
        <v>78402.37</v>
      </c>
      <c r="G29" s="6">
        <v>77741.789999999994</v>
      </c>
      <c r="H29" s="6">
        <v>95057.35</v>
      </c>
      <c r="I29" s="6">
        <v>94613.8</v>
      </c>
      <c r="J29" s="6">
        <v>98491.18</v>
      </c>
      <c r="K29" s="6">
        <v>88659.89</v>
      </c>
      <c r="L29" s="6">
        <v>86972.1</v>
      </c>
      <c r="M29" s="6">
        <v>87563.14</v>
      </c>
      <c r="N29" s="6">
        <v>108771.13</v>
      </c>
      <c r="O29" s="6">
        <v>107461.51</v>
      </c>
      <c r="P29" s="6">
        <v>113293.74</v>
      </c>
      <c r="Q29" s="6">
        <v>108244.97</v>
      </c>
      <c r="R29" s="6">
        <v>110885.3</v>
      </c>
      <c r="S29" s="6">
        <v>108369.55</v>
      </c>
    </row>
    <row r="30" spans="2:19" x14ac:dyDescent="0.25">
      <c r="B30" s="6">
        <v>75021.179999999993</v>
      </c>
      <c r="C30" s="6">
        <v>76720.02</v>
      </c>
      <c r="D30" s="6">
        <v>77803.14</v>
      </c>
      <c r="E30" s="6">
        <v>77436.37</v>
      </c>
      <c r="F30" s="6">
        <v>78201.7</v>
      </c>
      <c r="G30" s="6">
        <v>77587.33</v>
      </c>
      <c r="H30" s="6">
        <v>93594.02</v>
      </c>
      <c r="I30" s="6">
        <v>93746.36</v>
      </c>
      <c r="J30" s="6">
        <v>98033.95</v>
      </c>
      <c r="K30" s="6">
        <v>88455.95</v>
      </c>
      <c r="L30" s="6">
        <v>86796.41</v>
      </c>
      <c r="M30" s="6">
        <v>87495.47</v>
      </c>
      <c r="N30" s="6">
        <v>108118.84</v>
      </c>
      <c r="O30" s="6">
        <v>106982.23</v>
      </c>
      <c r="P30" s="6">
        <v>112837.48</v>
      </c>
      <c r="Q30" s="6">
        <v>108104.35</v>
      </c>
      <c r="R30" s="6">
        <v>110464.1</v>
      </c>
      <c r="S30" s="6">
        <v>108241.33</v>
      </c>
    </row>
    <row r="31" spans="2:19" x14ac:dyDescent="0.25">
      <c r="B31" s="6">
        <v>74851.88</v>
      </c>
      <c r="C31" s="6">
        <v>76367.14</v>
      </c>
      <c r="D31" s="6">
        <v>77500.710000000006</v>
      </c>
      <c r="E31" s="6">
        <v>77258.81</v>
      </c>
      <c r="F31" s="6">
        <v>77974.47</v>
      </c>
      <c r="G31" s="6">
        <v>77470.570000000007</v>
      </c>
      <c r="H31" s="6">
        <v>92913.65</v>
      </c>
      <c r="I31" s="6">
        <v>93421.9</v>
      </c>
      <c r="J31" s="6">
        <v>97481.61</v>
      </c>
      <c r="K31" s="6">
        <v>88306.67</v>
      </c>
      <c r="L31" s="6">
        <v>86729.77</v>
      </c>
      <c r="M31" s="6">
        <v>87416.53</v>
      </c>
      <c r="N31" s="6">
        <v>107467.93</v>
      </c>
      <c r="O31" s="6">
        <v>106128.58</v>
      </c>
      <c r="P31" s="6">
        <v>112352.57</v>
      </c>
      <c r="Q31" s="6">
        <v>108104.35</v>
      </c>
      <c r="R31" s="6">
        <v>110363.79</v>
      </c>
      <c r="S31" s="6">
        <v>108158.48</v>
      </c>
    </row>
    <row r="32" spans="2:19" x14ac:dyDescent="0.25">
      <c r="B32" s="6">
        <v>74561.490000000005</v>
      </c>
      <c r="C32" s="6">
        <v>76341.48</v>
      </c>
      <c r="D32" s="6">
        <v>77200.3</v>
      </c>
      <c r="E32" s="6">
        <v>77129.88</v>
      </c>
      <c r="F32" s="6">
        <v>77908.91</v>
      </c>
      <c r="G32" s="6">
        <v>77364.75</v>
      </c>
      <c r="H32" s="6">
        <v>92573.93</v>
      </c>
      <c r="I32" s="6">
        <v>93421.9</v>
      </c>
      <c r="J32" s="6">
        <v>97056.52</v>
      </c>
      <c r="K32" s="6">
        <v>88217.26</v>
      </c>
      <c r="L32" s="6">
        <v>86729.77</v>
      </c>
      <c r="M32" s="6">
        <v>87357.13</v>
      </c>
      <c r="N32" s="6">
        <v>106860.6</v>
      </c>
      <c r="O32" s="6">
        <v>105925.81</v>
      </c>
      <c r="P32" s="6">
        <v>111447.83</v>
      </c>
      <c r="Q32" s="6">
        <v>108073.57</v>
      </c>
      <c r="R32" s="6">
        <v>109901.24</v>
      </c>
      <c r="S32" s="6">
        <v>108147.56</v>
      </c>
    </row>
    <row r="33" spans="2:19" x14ac:dyDescent="0.25">
      <c r="B33" s="6">
        <v>74271.66</v>
      </c>
      <c r="C33" s="6">
        <v>75970.16</v>
      </c>
      <c r="D33" s="6">
        <v>76948.78</v>
      </c>
      <c r="E33" s="6">
        <v>77049.14</v>
      </c>
      <c r="F33" s="6">
        <v>77895.14</v>
      </c>
      <c r="G33" s="6">
        <v>77283.520000000004</v>
      </c>
      <c r="H33" s="6">
        <v>92296.39</v>
      </c>
      <c r="I33" s="6">
        <v>92898.38</v>
      </c>
      <c r="J33" s="6">
        <v>96720.61</v>
      </c>
      <c r="K33" s="6">
        <v>88217.26</v>
      </c>
      <c r="L33" s="6">
        <v>86729.77</v>
      </c>
      <c r="M33" s="6">
        <v>87315.63</v>
      </c>
      <c r="N33" s="6">
        <v>106460.01</v>
      </c>
      <c r="O33" s="6">
        <v>105159.99</v>
      </c>
      <c r="P33" s="6">
        <v>111114.94</v>
      </c>
      <c r="Q33" s="6">
        <v>108012.56</v>
      </c>
      <c r="R33" s="6">
        <v>109633.01</v>
      </c>
      <c r="S33" s="6">
        <v>108108.65</v>
      </c>
    </row>
    <row r="34" spans="2:19" x14ac:dyDescent="0.25">
      <c r="B34" s="6">
        <v>74148.039999999994</v>
      </c>
      <c r="C34" s="6">
        <v>75765.73</v>
      </c>
      <c r="D34" s="6">
        <v>76585.63</v>
      </c>
      <c r="E34" s="6">
        <v>77048.37</v>
      </c>
      <c r="F34" s="6">
        <v>77678.460000000006</v>
      </c>
      <c r="G34" s="6">
        <v>77211.44</v>
      </c>
      <c r="H34" s="6">
        <v>92125.75</v>
      </c>
      <c r="I34" s="6">
        <v>92797.54</v>
      </c>
      <c r="J34" s="6">
        <v>96297.97</v>
      </c>
      <c r="K34" s="6">
        <v>88172.54</v>
      </c>
      <c r="L34" s="6">
        <v>86729.77</v>
      </c>
      <c r="M34" s="6">
        <v>87285.67</v>
      </c>
      <c r="N34" s="6">
        <v>106253.05</v>
      </c>
      <c r="O34" s="6">
        <v>104497.14</v>
      </c>
      <c r="P34" s="6">
        <v>110746.6</v>
      </c>
      <c r="Q34" s="6">
        <v>107947.54</v>
      </c>
      <c r="R34" s="6">
        <v>109633.01</v>
      </c>
      <c r="S34" s="6">
        <v>107986.59</v>
      </c>
    </row>
    <row r="35" spans="2:19" x14ac:dyDescent="0.25">
      <c r="B35" s="6">
        <v>78899.070000000007</v>
      </c>
      <c r="C35" s="6">
        <v>79443.17</v>
      </c>
      <c r="D35" s="6">
        <v>82212.2</v>
      </c>
      <c r="E35" s="6">
        <v>76969.58</v>
      </c>
      <c r="F35" s="6">
        <v>77613.279999999999</v>
      </c>
      <c r="G35" s="6">
        <v>77190.05</v>
      </c>
      <c r="H35" s="6">
        <v>100725.94</v>
      </c>
      <c r="I35" s="6">
        <v>98556.17</v>
      </c>
      <c r="J35" s="6">
        <v>103065.1</v>
      </c>
      <c r="K35" s="6">
        <v>88057.95</v>
      </c>
      <c r="L35" s="6">
        <v>86729.77</v>
      </c>
      <c r="M35" s="6">
        <v>87228.91</v>
      </c>
      <c r="N35" s="6">
        <v>117781.23</v>
      </c>
      <c r="O35" s="6">
        <v>111890.06</v>
      </c>
      <c r="P35" s="6">
        <v>120319.3</v>
      </c>
      <c r="Q35" s="6">
        <v>107537.16</v>
      </c>
      <c r="R35" s="6">
        <v>109006.81</v>
      </c>
      <c r="S35" s="6">
        <v>107929.42</v>
      </c>
    </row>
    <row r="36" spans="2:19" x14ac:dyDescent="0.25">
      <c r="B36" s="6">
        <v>77752.84</v>
      </c>
      <c r="C36" s="6">
        <v>78754.69</v>
      </c>
      <c r="D36" s="6">
        <v>81636.320000000007</v>
      </c>
      <c r="E36" s="6">
        <v>76913.320000000007</v>
      </c>
      <c r="F36" s="6">
        <v>77605.5</v>
      </c>
      <c r="G36" s="6">
        <v>77155.75</v>
      </c>
      <c r="H36" s="6">
        <v>97397.41</v>
      </c>
      <c r="I36" s="6">
        <v>97297.95</v>
      </c>
      <c r="J36" s="6">
        <v>101064.19</v>
      </c>
      <c r="K36" s="6">
        <v>88023.24</v>
      </c>
      <c r="L36" s="6">
        <v>86550.07</v>
      </c>
      <c r="M36" s="6">
        <v>87154.52</v>
      </c>
      <c r="N36" s="6">
        <v>112184.94</v>
      </c>
      <c r="O36" s="6">
        <v>110795.04</v>
      </c>
      <c r="P36" s="6">
        <v>118537.13</v>
      </c>
      <c r="Q36" s="6">
        <v>107531.76</v>
      </c>
      <c r="R36" s="6">
        <v>108806.56</v>
      </c>
      <c r="S36" s="6">
        <v>107809.3</v>
      </c>
    </row>
    <row r="37" spans="2:19" x14ac:dyDescent="0.25">
      <c r="B37" s="6">
        <v>77369.42</v>
      </c>
      <c r="C37" s="6">
        <v>78631.320000000007</v>
      </c>
      <c r="D37" s="6">
        <v>80801.53</v>
      </c>
      <c r="E37" s="6">
        <v>76899.02</v>
      </c>
      <c r="F37" s="6">
        <v>77604.789999999994</v>
      </c>
      <c r="G37" s="6">
        <v>77135.03</v>
      </c>
      <c r="H37" s="6">
        <v>96231.53</v>
      </c>
      <c r="I37" s="6">
        <v>96206.26</v>
      </c>
      <c r="J37" s="6">
        <v>100191.85</v>
      </c>
      <c r="K37" s="6">
        <v>87843.82</v>
      </c>
      <c r="L37" s="6">
        <v>86550.07</v>
      </c>
      <c r="M37" s="6">
        <v>87089.15</v>
      </c>
      <c r="N37" s="6">
        <v>109595.85</v>
      </c>
      <c r="O37" s="6">
        <v>108585.97</v>
      </c>
      <c r="P37" s="6">
        <v>116582.52</v>
      </c>
      <c r="Q37" s="6">
        <v>107394.73</v>
      </c>
      <c r="R37" s="6">
        <v>108806.56</v>
      </c>
      <c r="S37" s="6">
        <v>107738.73</v>
      </c>
    </row>
    <row r="38" spans="2:19" x14ac:dyDescent="0.25">
      <c r="B38" s="6">
        <v>77092.89</v>
      </c>
      <c r="C38" s="6">
        <v>78431.05</v>
      </c>
      <c r="D38" s="6">
        <v>80378.75</v>
      </c>
      <c r="E38" s="6">
        <v>76841.19</v>
      </c>
      <c r="F38" s="6">
        <v>77577.77</v>
      </c>
      <c r="G38" s="6">
        <v>77120.66</v>
      </c>
      <c r="H38" s="6">
        <v>95270.73</v>
      </c>
      <c r="I38" s="6">
        <v>95226.01</v>
      </c>
      <c r="J38" s="6">
        <v>98973.03</v>
      </c>
      <c r="K38" s="6">
        <v>87703.42</v>
      </c>
      <c r="L38" s="6">
        <v>86456.11</v>
      </c>
      <c r="M38" s="6">
        <v>87058.47</v>
      </c>
      <c r="N38" s="6">
        <v>108211.08</v>
      </c>
      <c r="O38" s="6">
        <v>108585.97</v>
      </c>
      <c r="P38" s="6">
        <v>115425.87</v>
      </c>
      <c r="Q38" s="6">
        <v>107126.49</v>
      </c>
      <c r="R38" s="6">
        <v>108694.74</v>
      </c>
      <c r="S38" s="6">
        <v>107703.42</v>
      </c>
    </row>
    <row r="39" spans="2:19" x14ac:dyDescent="0.25">
      <c r="B39" s="6">
        <v>76783.55</v>
      </c>
      <c r="C39" s="6">
        <v>78219.039999999994</v>
      </c>
      <c r="D39" s="6">
        <v>79979.14</v>
      </c>
      <c r="E39" s="6">
        <v>76723.02</v>
      </c>
      <c r="F39" s="6">
        <v>77532.53</v>
      </c>
      <c r="G39" s="6">
        <v>77068.98</v>
      </c>
      <c r="H39" s="6">
        <v>94448.3</v>
      </c>
      <c r="I39" s="6">
        <v>95226.01</v>
      </c>
      <c r="J39" s="6">
        <v>97956.27</v>
      </c>
      <c r="K39" s="6">
        <v>87632</v>
      </c>
      <c r="L39" s="6">
        <v>86456.11</v>
      </c>
      <c r="M39" s="6">
        <v>87024.27</v>
      </c>
      <c r="N39" s="6">
        <v>107461.17</v>
      </c>
      <c r="O39" s="6">
        <v>107855.6</v>
      </c>
      <c r="P39" s="6">
        <v>114076.96</v>
      </c>
      <c r="Q39" s="6">
        <v>107064.45</v>
      </c>
      <c r="R39" s="6">
        <v>108694.74</v>
      </c>
      <c r="S39" s="6">
        <v>107680.23</v>
      </c>
    </row>
    <row r="40" spans="2:19" x14ac:dyDescent="0.25">
      <c r="B40" s="6">
        <v>76193.539999999994</v>
      </c>
      <c r="C40" s="6">
        <v>78121.86</v>
      </c>
      <c r="D40" s="6">
        <v>79803.460000000006</v>
      </c>
      <c r="E40" s="6">
        <v>76675.679999999993</v>
      </c>
      <c r="F40" s="6">
        <v>77503.05</v>
      </c>
      <c r="G40" s="6">
        <v>76990.48</v>
      </c>
      <c r="H40" s="6">
        <v>93697.47</v>
      </c>
      <c r="I40" s="6">
        <v>94646.82</v>
      </c>
      <c r="J40" s="6">
        <v>97590.9</v>
      </c>
      <c r="K40" s="6">
        <v>87586.58</v>
      </c>
      <c r="L40" s="6">
        <v>86369.32</v>
      </c>
      <c r="M40" s="6">
        <v>87004.82</v>
      </c>
      <c r="N40" s="6">
        <v>106423.22</v>
      </c>
      <c r="O40" s="6">
        <v>107670.59</v>
      </c>
      <c r="P40" s="6">
        <v>113283.59</v>
      </c>
      <c r="Q40" s="6">
        <v>106997.2</v>
      </c>
      <c r="R40" s="6">
        <v>108694.74</v>
      </c>
      <c r="S40" s="6">
        <v>107634.49</v>
      </c>
    </row>
    <row r="41" spans="2:19" x14ac:dyDescent="0.25">
      <c r="B41" s="6">
        <v>75885.240000000005</v>
      </c>
      <c r="C41" s="6">
        <v>77743.570000000007</v>
      </c>
      <c r="D41" s="6">
        <v>79582.39</v>
      </c>
      <c r="E41" s="6">
        <v>76632.210000000006</v>
      </c>
      <c r="F41" s="6">
        <v>77423.12</v>
      </c>
      <c r="G41" s="6">
        <v>76976.22</v>
      </c>
      <c r="H41" s="6">
        <v>93267.71</v>
      </c>
      <c r="I41" s="6">
        <v>94646.82</v>
      </c>
      <c r="J41" s="6">
        <v>96456.77</v>
      </c>
      <c r="K41" s="6">
        <v>87570.68</v>
      </c>
      <c r="L41" s="6">
        <v>86068.89</v>
      </c>
      <c r="M41" s="6">
        <v>86907.02</v>
      </c>
      <c r="N41" s="6">
        <v>105935.75</v>
      </c>
      <c r="O41" s="6">
        <v>106832.33</v>
      </c>
      <c r="P41" s="6">
        <v>112180.73</v>
      </c>
      <c r="Q41" s="6">
        <v>106817.3</v>
      </c>
      <c r="R41" s="6">
        <v>108694.74</v>
      </c>
      <c r="S41" s="6">
        <v>107634.49</v>
      </c>
    </row>
    <row r="42" spans="2:19" x14ac:dyDescent="0.25">
      <c r="B42" s="6">
        <v>75627.210000000006</v>
      </c>
      <c r="C42" s="6">
        <v>77627.839999999997</v>
      </c>
      <c r="D42" s="6">
        <v>79441.42</v>
      </c>
      <c r="E42" s="6">
        <v>76519.539999999994</v>
      </c>
      <c r="F42" s="6">
        <v>77423.12</v>
      </c>
      <c r="G42" s="6">
        <v>76929.16</v>
      </c>
      <c r="H42" s="6">
        <v>92652.160000000003</v>
      </c>
      <c r="I42" s="6">
        <v>94182.58</v>
      </c>
      <c r="J42" s="6">
        <v>96284.800000000003</v>
      </c>
      <c r="K42" s="6">
        <v>87491.81</v>
      </c>
      <c r="L42" s="6">
        <v>85928.68</v>
      </c>
      <c r="M42" s="6">
        <v>86816.1</v>
      </c>
      <c r="N42" s="6">
        <v>105253.15</v>
      </c>
      <c r="O42" s="6">
        <v>106020.67</v>
      </c>
      <c r="P42" s="6">
        <v>111414.33</v>
      </c>
      <c r="Q42" s="6">
        <v>106731.04</v>
      </c>
      <c r="R42" s="6">
        <v>108622.84</v>
      </c>
      <c r="S42" s="6">
        <v>107611.22</v>
      </c>
    </row>
    <row r="43" spans="2:19" x14ac:dyDescent="0.25">
      <c r="B43" s="6">
        <v>75434.52</v>
      </c>
      <c r="C43" s="6">
        <v>77452.210000000006</v>
      </c>
      <c r="D43" s="6">
        <v>79182.84</v>
      </c>
      <c r="E43" s="6">
        <v>76512.77</v>
      </c>
      <c r="F43" s="6">
        <v>77405.509999999995</v>
      </c>
      <c r="G43" s="6">
        <v>76922.22</v>
      </c>
      <c r="H43" s="6">
        <v>92485.35</v>
      </c>
      <c r="I43" s="6">
        <v>93378.37</v>
      </c>
      <c r="J43" s="6">
        <v>95724.7</v>
      </c>
      <c r="K43" s="6">
        <v>87433.64</v>
      </c>
      <c r="L43" s="6">
        <v>85685.41</v>
      </c>
      <c r="M43" s="6">
        <v>86800.27</v>
      </c>
      <c r="N43" s="6">
        <v>104936.71</v>
      </c>
      <c r="O43" s="6">
        <v>105056.22</v>
      </c>
      <c r="P43" s="6">
        <v>111101.92</v>
      </c>
      <c r="Q43" s="6">
        <v>106599.81</v>
      </c>
      <c r="R43" s="6">
        <v>108622.81</v>
      </c>
      <c r="S43" s="6">
        <v>107602.17</v>
      </c>
    </row>
    <row r="44" spans="2:19" x14ac:dyDescent="0.25">
      <c r="B44" s="6">
        <v>75266.850000000006</v>
      </c>
      <c r="C44" s="6">
        <v>77323.289999999994</v>
      </c>
      <c r="D44" s="6">
        <v>78961.7</v>
      </c>
      <c r="E44" s="6">
        <v>76416.44</v>
      </c>
      <c r="F44" s="6">
        <v>77298.64</v>
      </c>
      <c r="G44" s="6">
        <v>76867.78</v>
      </c>
      <c r="H44" s="6">
        <v>92158.56</v>
      </c>
      <c r="I44" s="6">
        <v>93028.76</v>
      </c>
      <c r="J44" s="6">
        <v>95185.63</v>
      </c>
      <c r="K44" s="6">
        <v>87395.28</v>
      </c>
      <c r="L44" s="6">
        <v>85616.12</v>
      </c>
      <c r="M44" s="6">
        <v>86739.06</v>
      </c>
      <c r="N44" s="6">
        <v>104816.08</v>
      </c>
      <c r="O44" s="6">
        <v>104671.3</v>
      </c>
      <c r="P44" s="6">
        <v>110816.71</v>
      </c>
      <c r="Q44" s="6">
        <v>106599.81</v>
      </c>
      <c r="R44" s="6">
        <v>108496.51</v>
      </c>
      <c r="S44" s="6">
        <v>107531.99</v>
      </c>
    </row>
    <row r="45" spans="2:19" x14ac:dyDescent="0.25">
      <c r="B45" s="6">
        <v>76232.02</v>
      </c>
      <c r="C45" s="6">
        <v>76871.600000000006</v>
      </c>
      <c r="D45" s="6">
        <v>79172.97</v>
      </c>
      <c r="E45" s="6">
        <v>76414.070000000007</v>
      </c>
      <c r="F45" s="6">
        <v>77298.64</v>
      </c>
      <c r="G45" s="6">
        <v>76860.990000000005</v>
      </c>
      <c r="H45" s="6">
        <v>99614.92</v>
      </c>
      <c r="I45" s="6">
        <v>95065.35</v>
      </c>
      <c r="J45" s="6">
        <v>102543.41</v>
      </c>
      <c r="K45" s="6">
        <v>87102.2</v>
      </c>
      <c r="L45" s="6">
        <v>85616.12</v>
      </c>
      <c r="M45" s="6">
        <v>86640.53</v>
      </c>
      <c r="N45" s="6">
        <v>115239.28</v>
      </c>
      <c r="O45" s="6">
        <v>108819.55</v>
      </c>
      <c r="P45" s="6">
        <v>117097.24</v>
      </c>
      <c r="Q45" s="6">
        <v>106599.81</v>
      </c>
      <c r="R45" s="6">
        <v>107986.82</v>
      </c>
      <c r="S45" s="6">
        <v>107486.69</v>
      </c>
    </row>
    <row r="46" spans="2:19" x14ac:dyDescent="0.25">
      <c r="B46" s="6">
        <v>75497.36</v>
      </c>
      <c r="C46" s="6">
        <v>76119.72</v>
      </c>
      <c r="D46" s="6">
        <v>78459.7</v>
      </c>
      <c r="E46" s="6">
        <v>76354.67</v>
      </c>
      <c r="F46" s="6">
        <v>77291.63</v>
      </c>
      <c r="G46" s="6">
        <v>76838.789999999994</v>
      </c>
      <c r="H46" s="6">
        <v>97397.39</v>
      </c>
      <c r="I46" s="6">
        <v>94806.99</v>
      </c>
      <c r="J46" s="6">
        <v>100163.38</v>
      </c>
      <c r="K46" s="6">
        <v>87091.63</v>
      </c>
      <c r="L46" s="6">
        <v>85585.35</v>
      </c>
      <c r="M46" s="6">
        <v>86629.98</v>
      </c>
      <c r="N46" s="6">
        <v>111332.58</v>
      </c>
      <c r="O46" s="6">
        <v>108225.15</v>
      </c>
      <c r="P46" s="6">
        <v>114913.72</v>
      </c>
      <c r="Q46" s="6">
        <v>106460.88</v>
      </c>
      <c r="R46" s="6">
        <v>107565.04</v>
      </c>
      <c r="S46" s="6">
        <v>107460.43</v>
      </c>
    </row>
    <row r="47" spans="2:19" x14ac:dyDescent="0.25">
      <c r="B47" s="6">
        <v>74957.279999999999</v>
      </c>
      <c r="C47" s="6">
        <v>75928.320000000007</v>
      </c>
      <c r="D47" s="6">
        <v>77936.600000000006</v>
      </c>
      <c r="E47" s="6">
        <v>76344.070000000007</v>
      </c>
      <c r="F47" s="6">
        <v>77269.070000000007</v>
      </c>
      <c r="G47" s="6">
        <v>76757.78</v>
      </c>
      <c r="H47" s="6">
        <v>96272.52</v>
      </c>
      <c r="I47" s="6">
        <v>94358.16</v>
      </c>
      <c r="J47" s="6">
        <v>98857.42</v>
      </c>
      <c r="K47" s="6">
        <v>87091.63</v>
      </c>
      <c r="L47" s="6">
        <v>85585.35</v>
      </c>
      <c r="M47" s="6">
        <v>86545.78</v>
      </c>
      <c r="N47" s="6">
        <v>109448.49</v>
      </c>
      <c r="O47" s="6">
        <v>107316.69</v>
      </c>
      <c r="P47" s="6">
        <v>113873.11</v>
      </c>
      <c r="Q47" s="6">
        <v>106460.88</v>
      </c>
      <c r="R47" s="6">
        <v>107346.66</v>
      </c>
      <c r="S47" s="6">
        <v>107460.43</v>
      </c>
    </row>
    <row r="48" spans="2:19" x14ac:dyDescent="0.25">
      <c r="B48" s="6">
        <v>74653.820000000007</v>
      </c>
      <c r="C48" s="6">
        <v>75762.11</v>
      </c>
      <c r="D48" s="6">
        <v>77613.320000000007</v>
      </c>
      <c r="E48" s="6">
        <v>76258.22</v>
      </c>
      <c r="F48" s="6">
        <v>77188.73</v>
      </c>
      <c r="G48" s="6">
        <v>76663.59</v>
      </c>
      <c r="H48" s="6">
        <v>95663.6</v>
      </c>
      <c r="I48" s="6">
        <v>94087.94</v>
      </c>
      <c r="J48" s="6">
        <v>98038.82</v>
      </c>
      <c r="K48" s="6">
        <v>87072.18</v>
      </c>
      <c r="L48" s="6">
        <v>85582.21</v>
      </c>
      <c r="M48" s="6">
        <v>86438.56</v>
      </c>
      <c r="N48" s="6">
        <v>108627.94</v>
      </c>
      <c r="O48" s="6">
        <v>106897.94</v>
      </c>
      <c r="P48" s="6">
        <v>112846.16</v>
      </c>
      <c r="Q48" s="6">
        <v>106231.79</v>
      </c>
      <c r="R48" s="6">
        <v>107346.66</v>
      </c>
      <c r="S48" s="6">
        <v>107389.48</v>
      </c>
    </row>
    <row r="49" spans="2:19" x14ac:dyDescent="0.25">
      <c r="B49" s="6">
        <v>74420.02</v>
      </c>
      <c r="C49" s="6">
        <v>75648.350000000006</v>
      </c>
      <c r="D49" s="6">
        <v>77133.58</v>
      </c>
      <c r="E49" s="6">
        <v>76252.11</v>
      </c>
      <c r="F49" s="6">
        <v>77144.36</v>
      </c>
      <c r="G49" s="6">
        <v>76618.27</v>
      </c>
      <c r="H49" s="6">
        <v>94553.36</v>
      </c>
      <c r="I49" s="6">
        <v>93501.71</v>
      </c>
      <c r="J49" s="6">
        <v>97059.57</v>
      </c>
      <c r="K49" s="6">
        <v>86996.88</v>
      </c>
      <c r="L49" s="6">
        <v>85582.21</v>
      </c>
      <c r="M49" s="6">
        <v>86417.41</v>
      </c>
      <c r="N49" s="6">
        <v>107679.16</v>
      </c>
      <c r="O49" s="6">
        <v>106430.54</v>
      </c>
      <c r="P49" s="6">
        <v>112229.64</v>
      </c>
      <c r="Q49" s="6">
        <v>106231.79</v>
      </c>
      <c r="R49" s="6">
        <v>107326.71</v>
      </c>
      <c r="S49" s="6">
        <v>107303.7</v>
      </c>
    </row>
    <row r="50" spans="2:19" x14ac:dyDescent="0.25">
      <c r="B50" s="6">
        <v>74261.87</v>
      </c>
      <c r="C50" s="6">
        <v>75540.42</v>
      </c>
      <c r="D50" s="6">
        <v>77026.23</v>
      </c>
      <c r="E50" s="6">
        <v>76103.490000000005</v>
      </c>
      <c r="F50" s="6">
        <v>77043.56</v>
      </c>
      <c r="G50" s="6">
        <v>76575.399999999994</v>
      </c>
      <c r="H50" s="6">
        <v>94186.31</v>
      </c>
      <c r="I50" s="6">
        <v>92875.99</v>
      </c>
      <c r="J50" s="6">
        <v>96513.18</v>
      </c>
      <c r="K50" s="6">
        <v>86930.43</v>
      </c>
      <c r="L50" s="6">
        <v>85552.29</v>
      </c>
      <c r="M50" s="6">
        <v>86394.15</v>
      </c>
      <c r="N50" s="6">
        <v>106827.15</v>
      </c>
      <c r="O50" s="6">
        <v>106430.54</v>
      </c>
      <c r="P50" s="6">
        <v>111512.13</v>
      </c>
      <c r="Q50" s="6">
        <v>106231.79</v>
      </c>
      <c r="R50" s="6">
        <v>107326.71</v>
      </c>
      <c r="S50" s="6">
        <v>107247.86</v>
      </c>
    </row>
    <row r="51" spans="2:19" x14ac:dyDescent="0.25">
      <c r="B51" s="6">
        <v>74086.490000000005</v>
      </c>
      <c r="C51" s="6">
        <v>75221.55</v>
      </c>
      <c r="D51" s="6">
        <v>76815.38</v>
      </c>
      <c r="E51" s="6">
        <v>76043.23</v>
      </c>
      <c r="F51" s="6">
        <v>77018.009999999995</v>
      </c>
      <c r="G51" s="6">
        <v>76562.899999999994</v>
      </c>
      <c r="H51" s="6">
        <v>93853.27</v>
      </c>
      <c r="I51" s="6">
        <v>92875.99</v>
      </c>
      <c r="J51" s="6">
        <v>96091.69</v>
      </c>
      <c r="K51" s="6">
        <v>86879.99</v>
      </c>
      <c r="L51" s="6">
        <v>85326.21</v>
      </c>
      <c r="M51" s="6">
        <v>86325.06</v>
      </c>
      <c r="N51" s="6">
        <v>105748.97</v>
      </c>
      <c r="O51" s="6">
        <v>105959.88</v>
      </c>
      <c r="P51" s="6">
        <v>111248.55</v>
      </c>
      <c r="Q51" s="6">
        <v>106231.79</v>
      </c>
      <c r="R51" s="6">
        <v>107236.65</v>
      </c>
      <c r="S51" s="6">
        <v>107218.86</v>
      </c>
    </row>
    <row r="52" spans="2:19" x14ac:dyDescent="0.25">
      <c r="B52" s="6">
        <v>73976.62</v>
      </c>
      <c r="C52" s="6">
        <v>74949.34</v>
      </c>
      <c r="D52" s="6">
        <v>76689.539999999994</v>
      </c>
      <c r="E52" s="6">
        <v>76039.86</v>
      </c>
      <c r="F52" s="6">
        <v>76849.67</v>
      </c>
      <c r="G52" s="6">
        <v>76527.83</v>
      </c>
      <c r="H52" s="6">
        <v>93743.44</v>
      </c>
      <c r="I52" s="6">
        <v>92562.76</v>
      </c>
      <c r="J52" s="6">
        <v>95633.87</v>
      </c>
      <c r="K52" s="6">
        <v>86822.89</v>
      </c>
      <c r="L52" s="6">
        <v>85326.21</v>
      </c>
      <c r="M52" s="6">
        <v>86296.83</v>
      </c>
      <c r="N52" s="6">
        <v>105414.94</v>
      </c>
      <c r="O52" s="6">
        <v>105919.49</v>
      </c>
      <c r="P52" s="6">
        <v>111025.52</v>
      </c>
      <c r="Q52" s="6">
        <v>106231.79</v>
      </c>
      <c r="R52" s="6">
        <v>107116.63</v>
      </c>
      <c r="S52" s="6">
        <v>107121.87</v>
      </c>
    </row>
    <row r="53" spans="2:19" x14ac:dyDescent="0.25">
      <c r="B53" s="6">
        <v>73959.179999999993</v>
      </c>
      <c r="C53" s="6">
        <v>74643.039999999994</v>
      </c>
      <c r="D53" s="6">
        <v>76523.210000000006</v>
      </c>
      <c r="E53" s="6">
        <v>75990.289999999994</v>
      </c>
      <c r="F53" s="6">
        <v>76712.710000000006</v>
      </c>
      <c r="G53" s="6">
        <v>76511.53</v>
      </c>
      <c r="H53" s="6">
        <v>93559.31</v>
      </c>
      <c r="I53" s="6">
        <v>92251.07</v>
      </c>
      <c r="J53" s="6">
        <v>95136.52</v>
      </c>
      <c r="K53" s="6">
        <v>86822.89</v>
      </c>
      <c r="L53" s="6">
        <v>85263.62</v>
      </c>
      <c r="M53" s="6">
        <v>86150.93</v>
      </c>
      <c r="N53" s="6">
        <v>105382.16</v>
      </c>
      <c r="O53" s="6">
        <v>105157.45</v>
      </c>
      <c r="P53" s="6">
        <v>110920.2</v>
      </c>
      <c r="Q53" s="6">
        <v>106166.03</v>
      </c>
      <c r="R53" s="6">
        <v>107088.95</v>
      </c>
      <c r="S53" s="6">
        <v>107111.86</v>
      </c>
    </row>
    <row r="54" spans="2:19" x14ac:dyDescent="0.25">
      <c r="B54" s="6">
        <v>73944.14</v>
      </c>
      <c r="C54" s="6">
        <v>74577.59</v>
      </c>
      <c r="D54" s="6">
        <v>76451.83</v>
      </c>
      <c r="E54" s="6">
        <v>75990.289999999994</v>
      </c>
      <c r="F54" s="6">
        <v>76684.12</v>
      </c>
      <c r="G54" s="6">
        <v>76486.22</v>
      </c>
      <c r="H54" s="6">
        <v>93316.74</v>
      </c>
      <c r="I54" s="6">
        <v>92061.75</v>
      </c>
      <c r="J54" s="6">
        <v>94801.91</v>
      </c>
      <c r="K54" s="6">
        <v>86821.83</v>
      </c>
      <c r="L54" s="6">
        <v>85194.87</v>
      </c>
      <c r="M54" s="6">
        <v>86074.48</v>
      </c>
      <c r="N54" s="6">
        <v>104866.25</v>
      </c>
      <c r="O54" s="6">
        <v>105157.45</v>
      </c>
      <c r="P54" s="6">
        <v>110579.67</v>
      </c>
      <c r="Q54" s="6">
        <v>106136.97</v>
      </c>
      <c r="R54" s="6">
        <v>106886.61</v>
      </c>
      <c r="S54" s="6">
        <v>107095.4</v>
      </c>
    </row>
    <row r="55" spans="2:19" x14ac:dyDescent="0.25">
      <c r="B55" s="6">
        <v>79257.08</v>
      </c>
      <c r="C55" s="6">
        <v>78775.63</v>
      </c>
      <c r="D55" s="6">
        <v>79805.22</v>
      </c>
      <c r="E55" s="6">
        <v>75925.53</v>
      </c>
      <c r="F55" s="6">
        <v>76657.100000000006</v>
      </c>
      <c r="G55" s="6">
        <v>76457.039999999994</v>
      </c>
      <c r="H55" s="6">
        <v>98453.25</v>
      </c>
      <c r="I55" s="6">
        <v>94247.87</v>
      </c>
      <c r="J55" s="6">
        <v>99635.7</v>
      </c>
      <c r="K55" s="6">
        <v>86821.83</v>
      </c>
      <c r="L55" s="6">
        <v>85148.479999999996</v>
      </c>
      <c r="M55" s="6">
        <v>86051</v>
      </c>
      <c r="N55" s="6">
        <v>116346.03</v>
      </c>
      <c r="O55" s="6">
        <v>110514.44</v>
      </c>
      <c r="P55" s="6">
        <v>118675.49</v>
      </c>
      <c r="Q55" s="6">
        <v>106127.05</v>
      </c>
      <c r="R55" s="6">
        <v>106630.31</v>
      </c>
      <c r="S55" s="6">
        <v>107053.71</v>
      </c>
    </row>
    <row r="56" spans="2:19" x14ac:dyDescent="0.25">
      <c r="B56" s="6">
        <v>78947.039999999994</v>
      </c>
      <c r="C56" s="6">
        <v>78242.009999999995</v>
      </c>
      <c r="D56" s="6">
        <v>79319.039999999994</v>
      </c>
      <c r="E56" s="6">
        <v>75901.649999999994</v>
      </c>
      <c r="F56" s="6">
        <v>76618.41</v>
      </c>
      <c r="G56" s="6">
        <v>76443.48</v>
      </c>
      <c r="H56" s="6">
        <v>96003.05</v>
      </c>
      <c r="I56" s="6">
        <v>92536.74</v>
      </c>
      <c r="J56" s="6">
        <v>98780.76</v>
      </c>
      <c r="K56" s="6">
        <v>86779.83</v>
      </c>
      <c r="L56" s="6">
        <v>85078.62</v>
      </c>
      <c r="M56" s="6">
        <v>85940.65</v>
      </c>
      <c r="N56" s="6">
        <v>111825.05</v>
      </c>
      <c r="O56" s="6">
        <v>110514.44</v>
      </c>
      <c r="P56" s="6">
        <v>116894.56</v>
      </c>
      <c r="Q56" s="6">
        <v>106093.23</v>
      </c>
      <c r="R56" s="6">
        <v>106405.46</v>
      </c>
      <c r="S56" s="6">
        <v>107005.74</v>
      </c>
    </row>
    <row r="57" spans="2:19" x14ac:dyDescent="0.25">
      <c r="B57" s="6">
        <v>78611.259999999995</v>
      </c>
      <c r="C57" s="6">
        <v>78193.36</v>
      </c>
      <c r="D57" s="6">
        <v>79110.94</v>
      </c>
      <c r="E57" s="6">
        <v>75896.73</v>
      </c>
      <c r="F57" s="6">
        <v>76534.740000000005</v>
      </c>
      <c r="G57" s="6">
        <v>76425.72</v>
      </c>
      <c r="H57" s="6">
        <v>94842.65</v>
      </c>
      <c r="I57" s="6">
        <v>92424.35</v>
      </c>
      <c r="J57" s="6">
        <v>97444.64</v>
      </c>
      <c r="K57" s="6">
        <v>86705.99</v>
      </c>
      <c r="L57" s="6">
        <v>85078.62</v>
      </c>
      <c r="M57" s="6">
        <v>85844.41</v>
      </c>
      <c r="N57" s="6">
        <v>110399</v>
      </c>
      <c r="O57" s="6">
        <v>109777.05</v>
      </c>
      <c r="P57" s="6">
        <v>115962.28</v>
      </c>
      <c r="Q57" s="6">
        <v>105963.38</v>
      </c>
      <c r="R57" s="6">
        <v>106398.01</v>
      </c>
      <c r="S57" s="6">
        <v>106927.82</v>
      </c>
    </row>
    <row r="58" spans="2:19" x14ac:dyDescent="0.25">
      <c r="B58" s="6">
        <v>78347.94</v>
      </c>
      <c r="C58" s="6">
        <v>77800.240000000005</v>
      </c>
      <c r="D58" s="6">
        <v>79021.36</v>
      </c>
      <c r="E58" s="6">
        <v>75877.740000000005</v>
      </c>
      <c r="F58" s="6">
        <v>76492.09</v>
      </c>
      <c r="G58" s="6">
        <v>76386.679999999993</v>
      </c>
      <c r="H58" s="6">
        <v>93737.2</v>
      </c>
      <c r="I58" s="6">
        <v>92424.35</v>
      </c>
      <c r="J58" s="6">
        <v>96707.69</v>
      </c>
      <c r="K58" s="6">
        <v>86705.99</v>
      </c>
      <c r="L58" s="6">
        <v>85078.62</v>
      </c>
      <c r="M58" s="6">
        <v>85626.1</v>
      </c>
      <c r="N58" s="6">
        <v>108853.21</v>
      </c>
      <c r="O58" s="6">
        <v>108577.29</v>
      </c>
      <c r="P58" s="6">
        <v>114978.83</v>
      </c>
      <c r="Q58" s="6">
        <v>105804.98</v>
      </c>
      <c r="R58" s="6">
        <v>106369.31</v>
      </c>
      <c r="S58" s="6">
        <v>106907.34</v>
      </c>
    </row>
    <row r="59" spans="2:19" x14ac:dyDescent="0.25">
      <c r="B59" s="6">
        <v>77950.460000000006</v>
      </c>
      <c r="C59" s="6">
        <v>77783.34</v>
      </c>
      <c r="D59" s="6">
        <v>78908.83</v>
      </c>
      <c r="E59" s="6">
        <v>75877.740000000005</v>
      </c>
      <c r="F59" s="6">
        <v>76475.149999999994</v>
      </c>
      <c r="G59" s="6">
        <v>76335.95</v>
      </c>
      <c r="H59" s="6">
        <v>92737.51</v>
      </c>
      <c r="I59" s="6">
        <v>92151.83</v>
      </c>
      <c r="J59" s="6">
        <v>95537.78</v>
      </c>
      <c r="K59" s="6">
        <v>86705.99</v>
      </c>
      <c r="L59" s="6">
        <v>85022.2</v>
      </c>
      <c r="M59" s="6">
        <v>85564.06</v>
      </c>
      <c r="N59" s="6">
        <v>107881.45</v>
      </c>
      <c r="O59" s="6">
        <v>108577.29</v>
      </c>
      <c r="P59" s="6">
        <v>113942.11</v>
      </c>
      <c r="Q59" s="6">
        <v>105540.47</v>
      </c>
      <c r="R59" s="6">
        <v>106166.07</v>
      </c>
      <c r="S59" s="6">
        <v>106896.19</v>
      </c>
    </row>
    <row r="60" spans="2:19" x14ac:dyDescent="0.25">
      <c r="B60" s="6">
        <v>77813.89</v>
      </c>
      <c r="C60" s="6">
        <v>77523.62</v>
      </c>
      <c r="D60" s="6">
        <v>78637.070000000007</v>
      </c>
      <c r="E60" s="6">
        <v>75772.56</v>
      </c>
      <c r="F60" s="6">
        <v>76475.149999999994</v>
      </c>
      <c r="G60" s="6">
        <v>76328.740000000005</v>
      </c>
      <c r="H60" s="6">
        <v>91548.78</v>
      </c>
      <c r="I60" s="6">
        <v>91945.21</v>
      </c>
      <c r="J60" s="6">
        <v>95021.52</v>
      </c>
      <c r="K60" s="6">
        <v>86668.52</v>
      </c>
      <c r="L60" s="6">
        <v>84985.01</v>
      </c>
      <c r="M60" s="6">
        <v>85521.62</v>
      </c>
      <c r="N60" s="6">
        <v>106403.36</v>
      </c>
      <c r="O60" s="6">
        <v>108577.29</v>
      </c>
      <c r="P60" s="6">
        <v>113314.55</v>
      </c>
      <c r="Q60" s="6">
        <v>105540.47</v>
      </c>
      <c r="R60" s="6">
        <v>106092.13</v>
      </c>
      <c r="S60" s="6">
        <v>106877.02</v>
      </c>
    </row>
    <row r="61" spans="2:19" x14ac:dyDescent="0.25">
      <c r="B61" s="6">
        <v>77450.009999999995</v>
      </c>
      <c r="C61" s="6">
        <v>77488</v>
      </c>
      <c r="D61" s="6">
        <v>78598.73</v>
      </c>
      <c r="E61" s="6">
        <v>75732.83</v>
      </c>
      <c r="F61" s="6">
        <v>76413.37</v>
      </c>
      <c r="G61" s="6">
        <v>76285.81</v>
      </c>
      <c r="H61" s="6">
        <v>90618.06</v>
      </c>
      <c r="I61" s="6">
        <v>91636.1</v>
      </c>
      <c r="J61" s="6">
        <v>94571.92</v>
      </c>
      <c r="K61" s="6">
        <v>86634.54</v>
      </c>
      <c r="L61" s="6">
        <v>84961.08</v>
      </c>
      <c r="M61" s="6">
        <v>85487.48</v>
      </c>
      <c r="N61" s="6">
        <v>105798.05</v>
      </c>
      <c r="O61" s="6">
        <v>108036.59</v>
      </c>
      <c r="P61" s="6">
        <v>113060.65</v>
      </c>
      <c r="Q61" s="6">
        <v>105540.47</v>
      </c>
      <c r="R61" s="6">
        <v>106092.13</v>
      </c>
      <c r="S61" s="6">
        <v>106855.39</v>
      </c>
    </row>
    <row r="62" spans="2:19" x14ac:dyDescent="0.25">
      <c r="B62" s="6">
        <v>77266.12</v>
      </c>
      <c r="C62" s="6">
        <v>77282.460000000006</v>
      </c>
      <c r="D62" s="6">
        <v>78535.759999999995</v>
      </c>
      <c r="E62" s="6">
        <v>75729.34</v>
      </c>
      <c r="F62" s="6">
        <v>76408.47</v>
      </c>
      <c r="G62" s="6">
        <v>76260.78</v>
      </c>
      <c r="H62" s="6">
        <v>89958.080000000002</v>
      </c>
      <c r="I62" s="6">
        <v>91233.75</v>
      </c>
      <c r="J62" s="6">
        <v>94125.57</v>
      </c>
      <c r="K62" s="6">
        <v>86566.01</v>
      </c>
      <c r="L62" s="6">
        <v>84911.27</v>
      </c>
      <c r="M62" s="6">
        <v>85441.87</v>
      </c>
      <c r="N62" s="6">
        <v>105447.53</v>
      </c>
      <c r="O62" s="6">
        <v>107908.63</v>
      </c>
      <c r="P62" s="6">
        <v>112387.65</v>
      </c>
      <c r="Q62" s="6">
        <v>105531.09</v>
      </c>
      <c r="R62" s="6">
        <v>106072.31</v>
      </c>
      <c r="S62" s="6">
        <v>106833.29</v>
      </c>
    </row>
    <row r="63" spans="2:19" x14ac:dyDescent="0.25">
      <c r="B63" s="6">
        <v>77014.009999999995</v>
      </c>
      <c r="C63" s="6">
        <v>77173.72</v>
      </c>
      <c r="D63" s="6">
        <v>78267.05</v>
      </c>
      <c r="E63" s="6">
        <v>75729.34</v>
      </c>
      <c r="F63" s="6">
        <v>76371.8</v>
      </c>
      <c r="G63" s="6">
        <v>76222.080000000002</v>
      </c>
      <c r="H63" s="6">
        <v>89591.91</v>
      </c>
      <c r="I63" s="6">
        <v>91159.16</v>
      </c>
      <c r="J63" s="6">
        <v>93979.42</v>
      </c>
      <c r="K63" s="6">
        <v>86560.76</v>
      </c>
      <c r="L63" s="6">
        <v>84875.76</v>
      </c>
      <c r="M63" s="6">
        <v>85440.26</v>
      </c>
      <c r="N63" s="6">
        <v>104739.74</v>
      </c>
      <c r="O63" s="6">
        <v>107661.12</v>
      </c>
      <c r="P63" s="6">
        <v>111683.47</v>
      </c>
      <c r="Q63" s="6">
        <v>105531.09</v>
      </c>
      <c r="R63" s="6">
        <v>106072.31</v>
      </c>
      <c r="S63" s="6">
        <v>106818.52</v>
      </c>
    </row>
    <row r="64" spans="2:19" x14ac:dyDescent="0.25">
      <c r="B64" s="6">
        <v>76990.52</v>
      </c>
      <c r="C64" s="6">
        <v>77173.72</v>
      </c>
      <c r="D64" s="6">
        <v>78221.3</v>
      </c>
      <c r="E64" s="6">
        <v>75721.2</v>
      </c>
      <c r="F64" s="6">
        <v>76281.600000000006</v>
      </c>
      <c r="G64" s="6">
        <v>76203.820000000007</v>
      </c>
      <c r="H64" s="6">
        <v>89333.99</v>
      </c>
      <c r="I64" s="6">
        <v>91030.84</v>
      </c>
      <c r="J64" s="6">
        <v>93434.97</v>
      </c>
      <c r="K64" s="6">
        <v>86560.76</v>
      </c>
      <c r="L64" s="6">
        <v>84875.76</v>
      </c>
      <c r="M64" s="6">
        <v>85432.45</v>
      </c>
      <c r="N64" s="6">
        <v>104178.28</v>
      </c>
      <c r="O64" s="6">
        <v>107182.66</v>
      </c>
      <c r="P64" s="6">
        <v>111306.88</v>
      </c>
      <c r="Q64" s="6">
        <v>105531.09</v>
      </c>
      <c r="R64" s="6">
        <v>106072.31</v>
      </c>
      <c r="S64" s="6">
        <v>106813.51</v>
      </c>
    </row>
    <row r="65" spans="2:19" x14ac:dyDescent="0.25">
      <c r="B65" s="6">
        <v>80836.3</v>
      </c>
      <c r="C65" s="6">
        <v>79312.960000000006</v>
      </c>
      <c r="D65" s="6">
        <v>81972.11</v>
      </c>
      <c r="E65" s="6">
        <v>75652.320000000007</v>
      </c>
      <c r="F65" s="6">
        <v>76273.53</v>
      </c>
      <c r="G65" s="6">
        <v>76203.820000000007</v>
      </c>
      <c r="H65" s="6">
        <v>96524.09</v>
      </c>
      <c r="I65" s="6">
        <v>94100.12</v>
      </c>
      <c r="J65" s="6">
        <v>101667.16</v>
      </c>
      <c r="K65" s="6">
        <v>86343.83</v>
      </c>
      <c r="L65" s="6">
        <v>84834.9</v>
      </c>
      <c r="M65" s="6">
        <v>85415.92</v>
      </c>
      <c r="N65" s="6">
        <v>117420.31</v>
      </c>
      <c r="O65" s="6">
        <v>115483.79</v>
      </c>
      <c r="P65" s="6">
        <v>123103.77</v>
      </c>
      <c r="Q65" s="6">
        <v>105463.83</v>
      </c>
      <c r="R65" s="6">
        <v>106072.31</v>
      </c>
      <c r="S65" s="6">
        <v>106752.62</v>
      </c>
    </row>
    <row r="66" spans="2:19" x14ac:dyDescent="0.25">
      <c r="B66" s="6">
        <v>80142.48</v>
      </c>
      <c r="C66" s="6">
        <v>78886.350000000006</v>
      </c>
      <c r="D66" s="6">
        <v>81425.56</v>
      </c>
      <c r="E66" s="6">
        <v>75529.740000000005</v>
      </c>
      <c r="F66" s="6">
        <v>76269.45</v>
      </c>
      <c r="G66" s="6">
        <v>76180.289999999994</v>
      </c>
      <c r="H66" s="6">
        <v>94727.039999999994</v>
      </c>
      <c r="I66" s="6">
        <v>93638.21</v>
      </c>
      <c r="J66" s="6">
        <v>100007.77</v>
      </c>
      <c r="K66" s="6">
        <v>86310.52</v>
      </c>
      <c r="L66" s="6">
        <v>84834.9</v>
      </c>
      <c r="M66" s="6">
        <v>85415.92</v>
      </c>
      <c r="N66" s="6">
        <v>115169.43</v>
      </c>
      <c r="O66" s="6">
        <v>114980.33</v>
      </c>
      <c r="P66" s="6">
        <v>121071.09</v>
      </c>
      <c r="Q66" s="6">
        <v>105325.54</v>
      </c>
      <c r="R66" s="6">
        <v>106072.31</v>
      </c>
      <c r="S66" s="6">
        <v>106712.61</v>
      </c>
    </row>
    <row r="67" spans="2:19" x14ac:dyDescent="0.25">
      <c r="B67" s="6">
        <v>79683.149999999994</v>
      </c>
      <c r="C67" s="6">
        <v>78800.94</v>
      </c>
      <c r="D67" s="6">
        <v>81102.36</v>
      </c>
      <c r="E67" s="6">
        <v>75521.179999999993</v>
      </c>
      <c r="F67" s="6">
        <v>76237.350000000006</v>
      </c>
      <c r="G67" s="6">
        <v>76167.02</v>
      </c>
      <c r="H67" s="6">
        <v>93859</v>
      </c>
      <c r="I67" s="6">
        <v>93236.29</v>
      </c>
      <c r="J67" s="6">
        <v>98909.87</v>
      </c>
      <c r="K67" s="6">
        <v>86169.82</v>
      </c>
      <c r="L67" s="6">
        <v>84664.57</v>
      </c>
      <c r="M67" s="6">
        <v>85398.41</v>
      </c>
      <c r="N67" s="6">
        <v>114711.54</v>
      </c>
      <c r="O67" s="6">
        <v>114719.55</v>
      </c>
      <c r="P67" s="6">
        <v>120202.91</v>
      </c>
      <c r="Q67" s="6">
        <v>105191.11</v>
      </c>
      <c r="R67" s="6">
        <v>106072.31</v>
      </c>
      <c r="S67" s="6">
        <v>106709.58</v>
      </c>
    </row>
    <row r="68" spans="2:19" x14ac:dyDescent="0.25">
      <c r="B68" s="6">
        <v>79013.679999999993</v>
      </c>
      <c r="C68" s="6">
        <v>78800.94</v>
      </c>
      <c r="D68" s="6">
        <v>80550.45</v>
      </c>
      <c r="E68" s="6">
        <v>75521.179999999993</v>
      </c>
      <c r="F68" s="6">
        <v>76201.440000000002</v>
      </c>
      <c r="G68" s="6">
        <v>76140.210000000006</v>
      </c>
      <c r="H68" s="6">
        <v>93539.11</v>
      </c>
      <c r="I68" s="6">
        <v>92918.43</v>
      </c>
      <c r="J68" s="6">
        <v>97828.85</v>
      </c>
      <c r="K68" s="6">
        <v>86095.3</v>
      </c>
      <c r="L68" s="6">
        <v>84522.18</v>
      </c>
      <c r="M68" s="6">
        <v>85356.41</v>
      </c>
      <c r="N68" s="6">
        <v>113345.52</v>
      </c>
      <c r="O68" s="6">
        <v>113506.87</v>
      </c>
      <c r="P68" s="6">
        <v>119864.62</v>
      </c>
      <c r="Q68" s="6">
        <v>105113.54</v>
      </c>
      <c r="R68" s="6">
        <v>105935.83</v>
      </c>
      <c r="S68" s="6">
        <v>106695.3</v>
      </c>
    </row>
    <row r="69" spans="2:19" x14ac:dyDescent="0.25">
      <c r="B69" s="6">
        <v>78656.679999999993</v>
      </c>
      <c r="C69" s="6">
        <v>78510.66</v>
      </c>
      <c r="D69" s="6">
        <v>80429.759999999995</v>
      </c>
      <c r="E69" s="6">
        <v>75491.37</v>
      </c>
      <c r="F69" s="6">
        <v>76162.59</v>
      </c>
      <c r="G69" s="6">
        <v>76134.41</v>
      </c>
      <c r="H69" s="6">
        <v>92552.320000000007</v>
      </c>
      <c r="I69" s="6">
        <v>92452.5</v>
      </c>
      <c r="J69" s="6">
        <v>97211.93</v>
      </c>
      <c r="K69" s="6">
        <v>86060.05</v>
      </c>
      <c r="L69" s="6">
        <v>84509.13</v>
      </c>
      <c r="M69" s="6">
        <v>85312.17</v>
      </c>
      <c r="N69" s="6">
        <v>112192.43</v>
      </c>
      <c r="O69" s="6">
        <v>113170.88</v>
      </c>
      <c r="P69" s="6">
        <v>118594.83</v>
      </c>
      <c r="Q69" s="6">
        <v>105113.54</v>
      </c>
      <c r="R69" s="6">
        <v>105794.82</v>
      </c>
      <c r="S69" s="6">
        <v>106680.4</v>
      </c>
    </row>
    <row r="70" spans="2:19" x14ac:dyDescent="0.25">
      <c r="B70" s="6">
        <v>78307.850000000006</v>
      </c>
      <c r="C70" s="6">
        <v>78405.210000000006</v>
      </c>
      <c r="D70" s="6">
        <v>80232.86</v>
      </c>
      <c r="E70" s="6">
        <v>75440.320000000007</v>
      </c>
      <c r="F70" s="6">
        <v>76109.09</v>
      </c>
      <c r="G70" s="6">
        <v>76130.2</v>
      </c>
      <c r="H70" s="6">
        <v>92076.53</v>
      </c>
      <c r="I70" s="6">
        <v>92424.56</v>
      </c>
      <c r="J70" s="6">
        <v>96604.35</v>
      </c>
      <c r="K70" s="6">
        <v>86060.05</v>
      </c>
      <c r="L70" s="6">
        <v>84486.98</v>
      </c>
      <c r="M70" s="6">
        <v>85290.93</v>
      </c>
      <c r="N70" s="6">
        <v>111857.32</v>
      </c>
      <c r="O70" s="6">
        <v>112118.14</v>
      </c>
      <c r="P70" s="6">
        <v>117948.34</v>
      </c>
      <c r="Q70" s="6">
        <v>105113.54</v>
      </c>
      <c r="R70" s="6">
        <v>105506.82</v>
      </c>
      <c r="S70" s="6">
        <v>106667.26</v>
      </c>
    </row>
    <row r="71" spans="2:19" x14ac:dyDescent="0.25">
      <c r="B71" s="6">
        <v>77819.679999999993</v>
      </c>
      <c r="C71" s="6">
        <v>78405.210000000006</v>
      </c>
      <c r="D71" s="6">
        <v>80165.259999999995</v>
      </c>
      <c r="E71" s="6">
        <v>75440.320000000007</v>
      </c>
      <c r="F71" s="6">
        <v>76035.64</v>
      </c>
      <c r="G71" s="6">
        <v>76120.17</v>
      </c>
      <c r="H71" s="6">
        <v>91582.29</v>
      </c>
      <c r="I71" s="6">
        <v>92193.08</v>
      </c>
      <c r="J71" s="6">
        <v>96193.5</v>
      </c>
      <c r="K71" s="6">
        <v>86046.85</v>
      </c>
      <c r="L71" s="6">
        <v>84477.06</v>
      </c>
      <c r="M71" s="6">
        <v>85272.44</v>
      </c>
      <c r="N71" s="6">
        <v>111523.71</v>
      </c>
      <c r="O71" s="6">
        <v>111929.46</v>
      </c>
      <c r="P71" s="6">
        <v>117266.99</v>
      </c>
      <c r="Q71" s="6">
        <v>105038.67</v>
      </c>
      <c r="R71" s="6">
        <v>105465.95</v>
      </c>
      <c r="S71" s="6">
        <v>106649.41</v>
      </c>
    </row>
    <row r="72" spans="2:19" x14ac:dyDescent="0.25">
      <c r="B72" s="6">
        <v>77667.91</v>
      </c>
      <c r="C72" s="6">
        <v>78015.34</v>
      </c>
      <c r="D72" s="6">
        <v>80071.13</v>
      </c>
      <c r="E72" s="6">
        <v>75440.320000000007</v>
      </c>
      <c r="F72" s="6">
        <v>76002.39</v>
      </c>
      <c r="G72" s="6">
        <v>76040.42</v>
      </c>
      <c r="H72" s="6">
        <v>91017.25</v>
      </c>
      <c r="I72" s="6">
        <v>91950.78</v>
      </c>
      <c r="J72" s="6">
        <v>95826.12</v>
      </c>
      <c r="K72" s="6">
        <v>85814.9</v>
      </c>
      <c r="L72" s="6">
        <v>84454.61</v>
      </c>
      <c r="M72" s="6">
        <v>85229.47</v>
      </c>
      <c r="N72" s="6">
        <v>111523.71</v>
      </c>
      <c r="O72" s="6">
        <v>111615.48</v>
      </c>
      <c r="P72" s="6">
        <v>116795.39</v>
      </c>
      <c r="Q72" s="6">
        <v>104880.18</v>
      </c>
      <c r="R72" s="6">
        <v>105419.57</v>
      </c>
      <c r="S72" s="6">
        <v>106638.48</v>
      </c>
    </row>
    <row r="73" spans="2:19" x14ac:dyDescent="0.25">
      <c r="B73" s="6">
        <v>77534.820000000007</v>
      </c>
      <c r="C73" s="6">
        <v>77920.34</v>
      </c>
      <c r="D73" s="6">
        <v>79928.11</v>
      </c>
      <c r="E73" s="6">
        <v>75440.320000000007</v>
      </c>
      <c r="F73" s="6">
        <v>75990.429999999993</v>
      </c>
      <c r="G73" s="6">
        <v>76030.81</v>
      </c>
      <c r="H73" s="6">
        <v>90969.21</v>
      </c>
      <c r="I73" s="6">
        <v>91613.43</v>
      </c>
      <c r="J73" s="6">
        <v>95450.75</v>
      </c>
      <c r="K73" s="6">
        <v>85786.77</v>
      </c>
      <c r="L73" s="6">
        <v>84404.95</v>
      </c>
      <c r="M73" s="6">
        <v>85196.44</v>
      </c>
      <c r="N73" s="6">
        <v>111250.37</v>
      </c>
      <c r="O73" s="6">
        <v>111425.23</v>
      </c>
      <c r="P73" s="6">
        <v>115992.03</v>
      </c>
      <c r="Q73" s="6">
        <v>104880.18</v>
      </c>
      <c r="R73" s="6">
        <v>105408.9</v>
      </c>
      <c r="S73" s="6">
        <v>106614.92</v>
      </c>
    </row>
    <row r="74" spans="2:19" x14ac:dyDescent="0.25">
      <c r="B74" s="6">
        <v>77399.33</v>
      </c>
      <c r="C74" s="6">
        <v>77920.34</v>
      </c>
      <c r="D74" s="6">
        <v>79850.570000000007</v>
      </c>
      <c r="E74" s="6">
        <v>75440.320000000007</v>
      </c>
      <c r="F74" s="6">
        <v>75990.429999999993</v>
      </c>
      <c r="G74" s="6">
        <v>76026.289999999994</v>
      </c>
      <c r="H74" s="6">
        <v>90579.63</v>
      </c>
      <c r="I74" s="6">
        <v>91406.18</v>
      </c>
      <c r="J74" s="6">
        <v>95088.51</v>
      </c>
      <c r="K74" s="6">
        <v>85709.85</v>
      </c>
      <c r="L74" s="6">
        <v>84382.03</v>
      </c>
      <c r="M74" s="6">
        <v>85138.89</v>
      </c>
      <c r="N74" s="6">
        <v>111250.37</v>
      </c>
      <c r="O74" s="6">
        <v>111425.23</v>
      </c>
      <c r="P74" s="6">
        <v>115542.47</v>
      </c>
      <c r="Q74" s="6">
        <v>104880.18</v>
      </c>
      <c r="R74" s="6">
        <v>105408.9</v>
      </c>
      <c r="S74" s="6">
        <v>106614.92</v>
      </c>
    </row>
    <row r="75" spans="2:19" x14ac:dyDescent="0.25">
      <c r="B75" s="6">
        <v>80270.34</v>
      </c>
      <c r="C75" s="6">
        <v>78526.539999999994</v>
      </c>
      <c r="D75" s="6">
        <v>82123.490000000005</v>
      </c>
      <c r="E75" s="6">
        <v>75440.320000000007</v>
      </c>
      <c r="F75" s="6">
        <v>75964.27</v>
      </c>
      <c r="G75" s="6">
        <v>76010.16</v>
      </c>
      <c r="H75" s="6">
        <v>103606.98</v>
      </c>
      <c r="I75" s="6">
        <v>98775.48</v>
      </c>
      <c r="J75" s="6">
        <v>105084.55</v>
      </c>
      <c r="K75" s="6">
        <v>85664.94</v>
      </c>
      <c r="L75" s="6">
        <v>84329.98</v>
      </c>
      <c r="M75" s="6">
        <v>85104.66</v>
      </c>
      <c r="N75" s="6">
        <v>118782.66</v>
      </c>
      <c r="O75" s="6">
        <v>112828.97</v>
      </c>
      <c r="P75" s="6">
        <v>117084.78</v>
      </c>
      <c r="Q75" s="6">
        <v>104880.18</v>
      </c>
      <c r="R75" s="6">
        <v>105408.9</v>
      </c>
      <c r="S75" s="6">
        <v>106603.94</v>
      </c>
    </row>
    <row r="76" spans="2:19" x14ac:dyDescent="0.25">
      <c r="B76" s="6">
        <v>79110.289999999994</v>
      </c>
      <c r="C76" s="6">
        <v>78288.05</v>
      </c>
      <c r="D76" s="6">
        <v>81760.13</v>
      </c>
      <c r="E76" s="6">
        <v>75434.3</v>
      </c>
      <c r="F76" s="6">
        <v>75958.95</v>
      </c>
      <c r="G76" s="6">
        <v>75987.55</v>
      </c>
      <c r="H76" s="6">
        <v>101404.77</v>
      </c>
      <c r="I76" s="6">
        <v>98667.57</v>
      </c>
      <c r="J76" s="6">
        <v>103355.03</v>
      </c>
      <c r="K76" s="6">
        <v>85661.81</v>
      </c>
      <c r="L76" s="6">
        <v>84305.46</v>
      </c>
      <c r="M76" s="6">
        <v>85103.54</v>
      </c>
      <c r="N76" s="6">
        <v>115052.21</v>
      </c>
      <c r="O76" s="6">
        <v>112465.23</v>
      </c>
      <c r="P76" s="6">
        <v>115663.57</v>
      </c>
      <c r="Q76" s="6">
        <v>104880.18</v>
      </c>
      <c r="R76" s="6">
        <v>105256.76</v>
      </c>
      <c r="S76" s="6">
        <v>106596.37</v>
      </c>
    </row>
    <row r="77" spans="2:19" x14ac:dyDescent="0.25">
      <c r="B77" s="6">
        <v>78666.83</v>
      </c>
      <c r="C77" s="6">
        <v>77919.759999999995</v>
      </c>
      <c r="D77" s="6">
        <v>81529.98</v>
      </c>
      <c r="E77" s="6">
        <v>75434.3</v>
      </c>
      <c r="F77" s="6">
        <v>75926.84</v>
      </c>
      <c r="G77" s="6">
        <v>75983.320000000007</v>
      </c>
      <c r="H77" s="6">
        <v>99796.88</v>
      </c>
      <c r="I77" s="6">
        <v>98667.57</v>
      </c>
      <c r="J77" s="6">
        <v>102318.61</v>
      </c>
      <c r="K77" s="6">
        <v>85661.81</v>
      </c>
      <c r="L77" s="6">
        <v>84223.97</v>
      </c>
      <c r="M77" s="6">
        <v>85075.53</v>
      </c>
      <c r="N77" s="6">
        <v>112614.3</v>
      </c>
      <c r="O77" s="6">
        <v>111591.7</v>
      </c>
      <c r="P77" s="6">
        <v>114337.36</v>
      </c>
      <c r="Q77" s="6">
        <v>104822.33</v>
      </c>
      <c r="R77" s="6">
        <v>105256.76</v>
      </c>
      <c r="S77" s="6">
        <v>106580.88</v>
      </c>
    </row>
    <row r="78" spans="2:19" x14ac:dyDescent="0.25">
      <c r="B78" s="6">
        <v>78069.679999999993</v>
      </c>
      <c r="C78" s="6">
        <v>77789.95</v>
      </c>
      <c r="D78" s="6">
        <v>81245.83</v>
      </c>
      <c r="E78" s="6">
        <v>75384.61</v>
      </c>
      <c r="F78" s="6">
        <v>75917.06</v>
      </c>
      <c r="G78" s="6">
        <v>75924.679999999993</v>
      </c>
      <c r="H78" s="6">
        <v>98299.28</v>
      </c>
      <c r="I78" s="6">
        <v>98435.4</v>
      </c>
      <c r="J78" s="6">
        <v>101505.59</v>
      </c>
      <c r="K78" s="6">
        <v>85596.76</v>
      </c>
      <c r="L78" s="6">
        <v>84223.97</v>
      </c>
      <c r="M78" s="6">
        <v>85046.78</v>
      </c>
      <c r="N78" s="6">
        <v>111456.21</v>
      </c>
      <c r="O78" s="6">
        <v>111244.94</v>
      </c>
      <c r="P78" s="6">
        <v>113817.88</v>
      </c>
      <c r="Q78" s="6">
        <v>104822.33</v>
      </c>
      <c r="R78" s="6">
        <v>105256.76</v>
      </c>
      <c r="S78" s="6">
        <v>106493.92</v>
      </c>
    </row>
    <row r="79" spans="2:19" x14ac:dyDescent="0.25">
      <c r="B79" s="6">
        <v>77893.95</v>
      </c>
      <c r="C79" s="6">
        <v>77784.789999999994</v>
      </c>
      <c r="D79" s="6">
        <v>80983.19</v>
      </c>
      <c r="E79" s="6">
        <v>75377.600000000006</v>
      </c>
      <c r="F79" s="6">
        <v>75845.240000000005</v>
      </c>
      <c r="G79" s="6">
        <v>75906.78</v>
      </c>
      <c r="H79" s="6">
        <v>97594.89</v>
      </c>
      <c r="I79" s="6">
        <v>98163.23</v>
      </c>
      <c r="J79" s="6">
        <v>101098.95</v>
      </c>
      <c r="K79" s="6">
        <v>85596.76</v>
      </c>
      <c r="L79" s="6">
        <v>84223.97</v>
      </c>
      <c r="M79" s="6">
        <v>85027.94</v>
      </c>
      <c r="N79" s="6">
        <v>110789.17</v>
      </c>
      <c r="O79" s="6">
        <v>110826.09</v>
      </c>
      <c r="P79" s="6">
        <v>112991.99</v>
      </c>
      <c r="Q79" s="6">
        <v>104822.33</v>
      </c>
      <c r="R79" s="6">
        <v>105256.76</v>
      </c>
      <c r="S79" s="6">
        <v>106423.2</v>
      </c>
    </row>
    <row r="80" spans="2:19" x14ac:dyDescent="0.25">
      <c r="B80" s="6">
        <v>77383.02</v>
      </c>
      <c r="C80" s="6">
        <v>77784.789999999994</v>
      </c>
      <c r="D80" s="6">
        <v>80744.62</v>
      </c>
      <c r="E80" s="6">
        <v>75264.28</v>
      </c>
      <c r="F80" s="6">
        <v>75833.86</v>
      </c>
      <c r="G80" s="6">
        <v>75906.350000000006</v>
      </c>
      <c r="H80" s="6">
        <v>96816.31</v>
      </c>
      <c r="I80" s="6">
        <v>98004.81</v>
      </c>
      <c r="J80" s="6">
        <v>100236.24</v>
      </c>
      <c r="K80" s="6">
        <v>85513.24</v>
      </c>
      <c r="L80" s="6">
        <v>84223.97</v>
      </c>
      <c r="M80" s="6">
        <v>85009.2</v>
      </c>
      <c r="N80" s="6">
        <v>110108.78</v>
      </c>
      <c r="O80" s="6">
        <v>109489.2</v>
      </c>
      <c r="P80" s="6">
        <v>112760.52</v>
      </c>
      <c r="Q80" s="6">
        <v>104822.33</v>
      </c>
      <c r="R80" s="6">
        <v>105090.66</v>
      </c>
      <c r="S80" s="6">
        <v>106404.64</v>
      </c>
    </row>
    <row r="81" spans="2:19" x14ac:dyDescent="0.25">
      <c r="B81" s="6">
        <v>77232.740000000005</v>
      </c>
      <c r="C81" s="6">
        <v>77743.47</v>
      </c>
      <c r="D81" s="6">
        <v>80583.39</v>
      </c>
      <c r="E81" s="6">
        <v>75225.5</v>
      </c>
      <c r="F81" s="6">
        <v>75827.61</v>
      </c>
      <c r="G81" s="6">
        <v>75871.460000000006</v>
      </c>
      <c r="H81" s="6">
        <v>96552.960000000006</v>
      </c>
      <c r="I81" s="6">
        <v>98004.81</v>
      </c>
      <c r="J81" s="6">
        <v>99714.87</v>
      </c>
      <c r="K81" s="6">
        <v>85429.94</v>
      </c>
      <c r="L81" s="6">
        <v>84143.039999999994</v>
      </c>
      <c r="M81" s="6">
        <v>84981.79</v>
      </c>
      <c r="N81" s="6">
        <v>109441.35</v>
      </c>
      <c r="O81" s="6">
        <v>109046.73</v>
      </c>
      <c r="P81" s="6">
        <v>112433.9</v>
      </c>
      <c r="Q81" s="6">
        <v>104822.33</v>
      </c>
      <c r="R81" s="6">
        <v>105020.53</v>
      </c>
      <c r="S81" s="6">
        <v>106397.32</v>
      </c>
    </row>
    <row r="82" spans="2:19" x14ac:dyDescent="0.25">
      <c r="B82" s="6">
        <v>77100.56</v>
      </c>
      <c r="C82" s="6">
        <v>77540.63</v>
      </c>
      <c r="D82" s="6">
        <v>80323.240000000005</v>
      </c>
      <c r="E82" s="6">
        <v>75217.97</v>
      </c>
      <c r="F82" s="6">
        <v>75818.73</v>
      </c>
      <c r="G82" s="6">
        <v>75752.25</v>
      </c>
      <c r="H82" s="6">
        <v>96258.82</v>
      </c>
      <c r="I82" s="6">
        <v>97880.4</v>
      </c>
      <c r="J82" s="6">
        <v>99177.96</v>
      </c>
      <c r="K82" s="6">
        <v>85429.94</v>
      </c>
      <c r="L82" s="6">
        <v>84143.039999999994</v>
      </c>
      <c r="M82" s="6">
        <v>84978.12</v>
      </c>
      <c r="N82" s="6">
        <v>108949.57</v>
      </c>
      <c r="O82" s="6">
        <v>108668.79</v>
      </c>
      <c r="P82" s="6">
        <v>111783.14</v>
      </c>
      <c r="Q82" s="6">
        <v>104822.33</v>
      </c>
      <c r="R82" s="6">
        <v>104821.82</v>
      </c>
      <c r="S82" s="6">
        <v>106397.32</v>
      </c>
    </row>
    <row r="83" spans="2:19" x14ac:dyDescent="0.25">
      <c r="B83" s="6">
        <v>76726.759999999995</v>
      </c>
      <c r="C83" s="6">
        <v>77251.22</v>
      </c>
      <c r="D83" s="6">
        <v>80152.55</v>
      </c>
      <c r="E83" s="6">
        <v>75204.17</v>
      </c>
      <c r="F83" s="6">
        <v>75814.039999999994</v>
      </c>
      <c r="G83" s="6">
        <v>75707.45</v>
      </c>
      <c r="H83" s="6">
        <v>95851.75</v>
      </c>
      <c r="I83" s="6">
        <v>97811.96</v>
      </c>
      <c r="J83" s="6">
        <v>98984.83</v>
      </c>
      <c r="K83" s="6">
        <v>85394.76</v>
      </c>
      <c r="L83" s="6">
        <v>84103.32</v>
      </c>
      <c r="M83" s="6">
        <v>84978.12</v>
      </c>
      <c r="N83" s="6">
        <v>107746.66</v>
      </c>
      <c r="O83" s="6">
        <v>108538.87</v>
      </c>
      <c r="P83" s="6">
        <v>111414.01</v>
      </c>
      <c r="Q83" s="6">
        <v>104794.95</v>
      </c>
      <c r="R83" s="6">
        <v>104690.48</v>
      </c>
      <c r="S83" s="6">
        <v>106366.95</v>
      </c>
    </row>
    <row r="84" spans="2:19" x14ac:dyDescent="0.25">
      <c r="B84" s="6">
        <v>76632.59</v>
      </c>
      <c r="C84" s="6">
        <v>77202.17</v>
      </c>
      <c r="D84" s="6">
        <v>80067.63</v>
      </c>
      <c r="E84" s="6">
        <v>75174.37</v>
      </c>
      <c r="F84" s="6">
        <v>75790.63</v>
      </c>
      <c r="G84" s="6">
        <v>75707.45</v>
      </c>
      <c r="H84" s="6">
        <v>95640.81</v>
      </c>
      <c r="I84" s="6">
        <v>97404.29</v>
      </c>
      <c r="J84" s="6">
        <v>98717.98</v>
      </c>
      <c r="K84" s="6">
        <v>85384.66</v>
      </c>
      <c r="L84" s="6">
        <v>84094.58</v>
      </c>
      <c r="M84" s="6">
        <v>84974.99</v>
      </c>
      <c r="N84" s="6">
        <v>107440.3</v>
      </c>
      <c r="O84" s="6">
        <v>108441.23</v>
      </c>
      <c r="P84" s="6">
        <v>111194.01</v>
      </c>
      <c r="Q84" s="6">
        <v>104774.53</v>
      </c>
      <c r="R84" s="6">
        <v>104683.33</v>
      </c>
      <c r="S84" s="6">
        <v>106366.95</v>
      </c>
    </row>
    <row r="85" spans="2:19" x14ac:dyDescent="0.25">
      <c r="B85" s="6">
        <v>78463.28</v>
      </c>
      <c r="C85" s="6">
        <v>77794.789999999994</v>
      </c>
      <c r="D85" s="6">
        <v>79531.59</v>
      </c>
      <c r="E85" s="6">
        <v>75174.37</v>
      </c>
      <c r="F85" s="6">
        <v>75780.69</v>
      </c>
      <c r="G85" s="6">
        <v>75691.429999999993</v>
      </c>
      <c r="H85" s="6">
        <v>101846.56</v>
      </c>
      <c r="I85" s="6">
        <v>96677.17</v>
      </c>
      <c r="J85" s="6">
        <v>103053.08</v>
      </c>
      <c r="K85" s="6">
        <v>85384.66</v>
      </c>
      <c r="L85" s="6">
        <v>84027.99</v>
      </c>
      <c r="M85" s="6">
        <v>84910.88</v>
      </c>
      <c r="N85" s="6">
        <v>117268.49</v>
      </c>
      <c r="O85" s="6">
        <v>112927.36</v>
      </c>
      <c r="P85" s="6">
        <v>119967.41</v>
      </c>
      <c r="Q85" s="6">
        <v>104767.19</v>
      </c>
      <c r="R85" s="6">
        <v>104588.35</v>
      </c>
      <c r="S85" s="6">
        <v>106362.79</v>
      </c>
    </row>
    <row r="86" spans="2:19" x14ac:dyDescent="0.25">
      <c r="B86" s="6">
        <v>77409.05</v>
      </c>
      <c r="C86" s="6">
        <v>77216.740000000005</v>
      </c>
      <c r="D86" s="6">
        <v>79038.27</v>
      </c>
      <c r="E86" s="6">
        <v>75174.37</v>
      </c>
      <c r="F86" s="6">
        <v>75730.95</v>
      </c>
      <c r="G86" s="6">
        <v>75682.080000000002</v>
      </c>
      <c r="H86" s="6">
        <v>100850.45</v>
      </c>
      <c r="I86" s="6">
        <v>96103.08</v>
      </c>
      <c r="J86" s="6">
        <v>101655.87</v>
      </c>
      <c r="K86" s="6">
        <v>85363.17</v>
      </c>
      <c r="L86" s="6">
        <v>83856.77</v>
      </c>
      <c r="M86" s="6">
        <v>84910.88</v>
      </c>
      <c r="N86" s="6">
        <v>113565.63</v>
      </c>
      <c r="O86" s="6">
        <v>112331.45</v>
      </c>
      <c r="P86" s="6">
        <v>118441.79</v>
      </c>
      <c r="Q86" s="6">
        <v>104718.39</v>
      </c>
      <c r="R86" s="6">
        <v>104481.03</v>
      </c>
      <c r="S86" s="6">
        <v>106362.79</v>
      </c>
    </row>
    <row r="87" spans="2:19" x14ac:dyDescent="0.25">
      <c r="B87" s="6">
        <v>77064.02</v>
      </c>
      <c r="C87" s="6">
        <v>76827.360000000001</v>
      </c>
      <c r="D87" s="6">
        <v>78556.87</v>
      </c>
      <c r="E87" s="6">
        <v>75058.679999999993</v>
      </c>
      <c r="F87" s="6">
        <v>75730.95</v>
      </c>
      <c r="G87" s="6">
        <v>75667.05</v>
      </c>
      <c r="H87" s="6">
        <v>99690.4</v>
      </c>
      <c r="I87" s="6">
        <v>96103.08</v>
      </c>
      <c r="J87" s="6">
        <v>100646.88</v>
      </c>
      <c r="K87" s="6">
        <v>85363.17</v>
      </c>
      <c r="L87" s="6">
        <v>83856.77</v>
      </c>
      <c r="M87" s="6">
        <v>84895.79</v>
      </c>
      <c r="N87" s="6">
        <v>112371.94</v>
      </c>
      <c r="O87" s="6">
        <v>112220.68</v>
      </c>
      <c r="P87" s="6">
        <v>117061.82</v>
      </c>
      <c r="Q87" s="6">
        <v>104718.39</v>
      </c>
      <c r="R87" s="6">
        <v>104334.17</v>
      </c>
      <c r="S87" s="6">
        <v>106343.36</v>
      </c>
    </row>
    <row r="88" spans="2:19" x14ac:dyDescent="0.25">
      <c r="B88" s="6">
        <v>76638.59</v>
      </c>
      <c r="C88" s="6">
        <v>76360.570000000007</v>
      </c>
      <c r="D88" s="6">
        <v>78237.67</v>
      </c>
      <c r="E88" s="6">
        <v>75046.25</v>
      </c>
      <c r="F88" s="6">
        <v>75701.259999999995</v>
      </c>
      <c r="G88" s="6">
        <v>75655.78</v>
      </c>
      <c r="H88" s="6">
        <v>98379.25</v>
      </c>
      <c r="I88" s="6">
        <v>95781.55</v>
      </c>
      <c r="J88" s="6">
        <v>99705.69</v>
      </c>
      <c r="K88" s="6">
        <v>85241.65</v>
      </c>
      <c r="L88" s="6">
        <v>83856.77</v>
      </c>
      <c r="M88" s="6">
        <v>84868.82</v>
      </c>
      <c r="N88" s="6">
        <v>111605.75999999999</v>
      </c>
      <c r="O88" s="6">
        <v>111150</v>
      </c>
      <c r="P88" s="6">
        <v>116529.34</v>
      </c>
      <c r="Q88" s="6">
        <v>104710.35</v>
      </c>
      <c r="R88" s="6">
        <v>104293.93</v>
      </c>
      <c r="S88" s="6">
        <v>106236.32</v>
      </c>
    </row>
    <row r="89" spans="2:19" x14ac:dyDescent="0.25">
      <c r="B89" s="6">
        <v>76174.350000000006</v>
      </c>
      <c r="C89" s="6">
        <v>76077.539999999994</v>
      </c>
      <c r="D89" s="6">
        <v>78116.92</v>
      </c>
      <c r="E89" s="6">
        <v>75032.100000000006</v>
      </c>
      <c r="F89" s="6">
        <v>75695.759999999995</v>
      </c>
      <c r="G89" s="6">
        <v>75655.78</v>
      </c>
      <c r="H89" s="6">
        <v>97112.44</v>
      </c>
      <c r="I89" s="6">
        <v>95447.35</v>
      </c>
      <c r="J89" s="6">
        <v>98827.01</v>
      </c>
      <c r="K89" s="6">
        <v>85234.86</v>
      </c>
      <c r="L89" s="6">
        <v>83827.210000000006</v>
      </c>
      <c r="M89" s="6">
        <v>84868.82</v>
      </c>
      <c r="N89" s="6">
        <v>111016.8</v>
      </c>
      <c r="O89" s="6">
        <v>111150</v>
      </c>
      <c r="P89" s="6">
        <v>115836.38</v>
      </c>
      <c r="Q89" s="6">
        <v>104684.66</v>
      </c>
      <c r="R89" s="6">
        <v>104293.93</v>
      </c>
      <c r="S89" s="6">
        <v>106236.32</v>
      </c>
    </row>
    <row r="90" spans="2:19" x14ac:dyDescent="0.25">
      <c r="B90" s="6">
        <v>75773.789999999994</v>
      </c>
      <c r="C90" s="6">
        <v>75970.94</v>
      </c>
      <c r="D90" s="6">
        <v>77953.740000000005</v>
      </c>
      <c r="E90" s="6">
        <v>75019.37</v>
      </c>
      <c r="F90" s="6">
        <v>75687.929999999993</v>
      </c>
      <c r="G90" s="6">
        <v>75641.86</v>
      </c>
      <c r="H90" s="6">
        <v>96768.54</v>
      </c>
      <c r="I90" s="6">
        <v>95319.79</v>
      </c>
      <c r="J90" s="6">
        <v>98330.97</v>
      </c>
      <c r="K90" s="6">
        <v>85234.86</v>
      </c>
      <c r="L90" s="6">
        <v>83827.210000000006</v>
      </c>
      <c r="M90" s="6">
        <v>84862.3</v>
      </c>
      <c r="N90" s="6">
        <v>110571.62</v>
      </c>
      <c r="O90" s="6">
        <v>110692.47</v>
      </c>
      <c r="P90" s="6">
        <v>115290.03</v>
      </c>
      <c r="Q90" s="6">
        <v>104684.66</v>
      </c>
      <c r="R90" s="6">
        <v>104257.79</v>
      </c>
      <c r="S90" s="6">
        <v>106236.32</v>
      </c>
    </row>
    <row r="91" spans="2:19" x14ac:dyDescent="0.25">
      <c r="B91" s="6">
        <v>75428.179999999993</v>
      </c>
      <c r="C91" s="6">
        <v>75861.31</v>
      </c>
      <c r="D91" s="6">
        <v>77708.479999999996</v>
      </c>
      <c r="E91" s="6">
        <v>75019.37</v>
      </c>
      <c r="F91" s="6">
        <v>75687.929999999993</v>
      </c>
      <c r="G91" s="6">
        <v>75622.02</v>
      </c>
      <c r="H91" s="6">
        <v>96256.14</v>
      </c>
      <c r="I91" s="6">
        <v>95319.79</v>
      </c>
      <c r="J91" s="6">
        <v>97968.89</v>
      </c>
      <c r="K91" s="6">
        <v>85210.69</v>
      </c>
      <c r="L91" s="6">
        <v>83827.210000000006</v>
      </c>
      <c r="M91" s="6">
        <v>84810.880000000005</v>
      </c>
      <c r="N91" s="6">
        <v>109919.57</v>
      </c>
      <c r="O91" s="6">
        <v>110692.47</v>
      </c>
      <c r="P91" s="6">
        <v>114985.02</v>
      </c>
      <c r="Q91" s="6">
        <v>104684.66</v>
      </c>
      <c r="R91" s="6">
        <v>104257.79</v>
      </c>
      <c r="S91" s="6">
        <v>106189.05</v>
      </c>
    </row>
    <row r="92" spans="2:19" x14ac:dyDescent="0.25">
      <c r="B92" s="6">
        <v>75323.67</v>
      </c>
      <c r="C92" s="6">
        <v>75808.73</v>
      </c>
      <c r="D92" s="6">
        <v>77541.149999999994</v>
      </c>
      <c r="E92" s="6">
        <v>75016.66</v>
      </c>
      <c r="F92" s="6">
        <v>75686.31</v>
      </c>
      <c r="G92" s="6">
        <v>75600.039999999994</v>
      </c>
      <c r="H92" s="6">
        <v>95785.09</v>
      </c>
      <c r="I92" s="6">
        <v>94620.96</v>
      </c>
      <c r="J92" s="6">
        <v>97415.5</v>
      </c>
      <c r="K92" s="6">
        <v>85210.69</v>
      </c>
      <c r="L92" s="6">
        <v>83827.210000000006</v>
      </c>
      <c r="M92" s="6">
        <v>84779.78</v>
      </c>
      <c r="N92" s="6">
        <v>109059.72</v>
      </c>
      <c r="O92" s="6">
        <v>110034.55</v>
      </c>
      <c r="P92" s="6">
        <v>114805.99</v>
      </c>
      <c r="Q92" s="6">
        <v>104292.14</v>
      </c>
      <c r="R92" s="6">
        <v>104257.79</v>
      </c>
      <c r="S92" s="6">
        <v>106189.05</v>
      </c>
    </row>
    <row r="93" spans="2:19" x14ac:dyDescent="0.25">
      <c r="B93" s="6">
        <v>75208.06</v>
      </c>
      <c r="C93" s="6">
        <v>75689.740000000005</v>
      </c>
      <c r="D93" s="6">
        <v>77362.25</v>
      </c>
      <c r="E93" s="6">
        <v>75012.45</v>
      </c>
      <c r="F93" s="6">
        <v>75660.679999999993</v>
      </c>
      <c r="G93" s="6">
        <v>75567.320000000007</v>
      </c>
      <c r="H93" s="6">
        <v>95521.71</v>
      </c>
      <c r="I93" s="6">
        <v>94323.9</v>
      </c>
      <c r="J93" s="6">
        <v>97306.18</v>
      </c>
      <c r="K93" s="6">
        <v>85112.26</v>
      </c>
      <c r="L93" s="6">
        <v>83827.210000000006</v>
      </c>
      <c r="M93" s="6">
        <v>84772.13</v>
      </c>
      <c r="N93" s="6">
        <v>108839.82</v>
      </c>
      <c r="O93" s="6">
        <v>109868.33</v>
      </c>
      <c r="P93" s="6">
        <v>114471.32</v>
      </c>
      <c r="Q93" s="6">
        <v>104292.14</v>
      </c>
      <c r="R93" s="6">
        <v>104228.8</v>
      </c>
      <c r="S93" s="6">
        <v>106105.33</v>
      </c>
    </row>
    <row r="94" spans="2:19" x14ac:dyDescent="0.25">
      <c r="B94" s="6">
        <v>74806.42</v>
      </c>
      <c r="C94" s="6">
        <v>75485.09</v>
      </c>
      <c r="D94" s="6">
        <v>77286.58</v>
      </c>
      <c r="E94" s="6">
        <v>75012.45</v>
      </c>
      <c r="F94" s="6">
        <v>75569.06</v>
      </c>
      <c r="G94" s="6">
        <v>75536.460000000006</v>
      </c>
      <c r="H94" s="6">
        <v>95064.22</v>
      </c>
      <c r="I94" s="6">
        <v>93918.71</v>
      </c>
      <c r="J94" s="6">
        <v>97188.04</v>
      </c>
      <c r="K94" s="6">
        <v>85073.84</v>
      </c>
      <c r="L94" s="6">
        <v>83776.759999999995</v>
      </c>
      <c r="M94" s="6">
        <v>84727.5</v>
      </c>
      <c r="N94" s="6">
        <v>108362.49</v>
      </c>
      <c r="O94" s="6">
        <v>109868.33</v>
      </c>
      <c r="P94" s="6">
        <v>113973.32</v>
      </c>
      <c r="Q94" s="6">
        <v>104174.85</v>
      </c>
      <c r="R94" s="6">
        <v>104170.02</v>
      </c>
      <c r="S94" s="6">
        <v>106099.21</v>
      </c>
    </row>
    <row r="95" spans="2:19" x14ac:dyDescent="0.25">
      <c r="B95" s="6">
        <v>79263.789999999994</v>
      </c>
      <c r="C95" s="6">
        <v>80271.63</v>
      </c>
      <c r="D95" s="6">
        <v>83420.19</v>
      </c>
      <c r="E95" s="6">
        <v>74860.259999999995</v>
      </c>
      <c r="F95" s="6">
        <v>75569.06</v>
      </c>
      <c r="G95" s="6">
        <v>75516.78</v>
      </c>
      <c r="H95" s="6">
        <v>100285.75999999999</v>
      </c>
      <c r="I95" s="6">
        <v>96571.46</v>
      </c>
      <c r="J95" s="6">
        <v>100761.38</v>
      </c>
      <c r="K95" s="6">
        <v>85008.73</v>
      </c>
      <c r="L95" s="6">
        <v>83776.759999999995</v>
      </c>
      <c r="M95" s="6">
        <v>84709.18</v>
      </c>
      <c r="N95" s="6">
        <v>118602.36</v>
      </c>
      <c r="O95" s="6">
        <v>111995.95</v>
      </c>
      <c r="P95" s="6">
        <v>120081.12</v>
      </c>
      <c r="Q95" s="6">
        <v>104174.85</v>
      </c>
      <c r="R95" s="6">
        <v>104170.02</v>
      </c>
      <c r="S95" s="6">
        <v>106045.25</v>
      </c>
    </row>
    <row r="96" spans="2:19" x14ac:dyDescent="0.25">
      <c r="B96" s="6">
        <v>78450.83</v>
      </c>
      <c r="C96" s="6">
        <v>78775.5</v>
      </c>
      <c r="D96" s="6">
        <v>82668.039999999994</v>
      </c>
      <c r="E96" s="6">
        <v>74826.81</v>
      </c>
      <c r="F96" s="6">
        <v>75569.06</v>
      </c>
      <c r="G96" s="6">
        <v>75501.259999999995</v>
      </c>
      <c r="H96" s="6">
        <v>98047.13</v>
      </c>
      <c r="I96" s="6">
        <v>95843.86</v>
      </c>
      <c r="J96" s="6">
        <v>100168.73</v>
      </c>
      <c r="K96" s="6">
        <v>84986.6</v>
      </c>
      <c r="L96" s="6">
        <v>83776.759999999995</v>
      </c>
      <c r="M96" s="6">
        <v>84646.06</v>
      </c>
      <c r="N96" s="6">
        <v>114258.64</v>
      </c>
      <c r="O96" s="6">
        <v>111248.96000000001</v>
      </c>
      <c r="P96" s="6">
        <v>118094.13</v>
      </c>
      <c r="Q96" s="6">
        <v>104174.85</v>
      </c>
      <c r="R96" s="6">
        <v>103903.37</v>
      </c>
      <c r="S96" s="6">
        <v>106045.25</v>
      </c>
    </row>
    <row r="97" spans="2:19" x14ac:dyDescent="0.25">
      <c r="B97" s="6">
        <v>77358.98</v>
      </c>
      <c r="C97" s="6">
        <v>78297.100000000006</v>
      </c>
      <c r="D97" s="6">
        <v>82049.490000000005</v>
      </c>
      <c r="E97" s="6">
        <v>74826.81</v>
      </c>
      <c r="F97" s="6">
        <v>75486.38</v>
      </c>
      <c r="G97" s="6">
        <v>75464.61</v>
      </c>
      <c r="H97" s="6">
        <v>97691.23</v>
      </c>
      <c r="I97" s="6">
        <v>95500.08</v>
      </c>
      <c r="J97" s="6">
        <v>99355.35</v>
      </c>
      <c r="K97" s="6">
        <v>84986.6</v>
      </c>
      <c r="L97" s="6">
        <v>83745.039999999994</v>
      </c>
      <c r="M97" s="6">
        <v>84607.72</v>
      </c>
      <c r="N97" s="6">
        <v>111711.56</v>
      </c>
      <c r="O97" s="6">
        <v>111248.96000000001</v>
      </c>
      <c r="P97" s="6">
        <v>116969.8</v>
      </c>
      <c r="Q97" s="6">
        <v>104174.85</v>
      </c>
      <c r="R97" s="6">
        <v>103894.46</v>
      </c>
      <c r="S97" s="6">
        <v>106033.39</v>
      </c>
    </row>
    <row r="98" spans="2:19" x14ac:dyDescent="0.25">
      <c r="B98" s="6">
        <v>77105.14</v>
      </c>
      <c r="C98" s="6">
        <v>78172.820000000007</v>
      </c>
      <c r="D98" s="6">
        <v>81655.47</v>
      </c>
      <c r="E98" s="6">
        <v>74826.81</v>
      </c>
      <c r="F98" s="6">
        <v>75485.38</v>
      </c>
      <c r="G98" s="6">
        <v>75464.61</v>
      </c>
      <c r="H98" s="6">
        <v>96161.83</v>
      </c>
      <c r="I98" s="6">
        <v>95225.44</v>
      </c>
      <c r="J98" s="6">
        <v>98456.81</v>
      </c>
      <c r="K98" s="6">
        <v>84935.41</v>
      </c>
      <c r="L98" s="6">
        <v>83745.039999999994</v>
      </c>
      <c r="M98" s="6">
        <v>84568.31</v>
      </c>
      <c r="N98" s="6">
        <v>109878.5</v>
      </c>
      <c r="O98" s="6">
        <v>110381.65</v>
      </c>
      <c r="P98" s="6">
        <v>116475.1</v>
      </c>
      <c r="Q98" s="6">
        <v>104115.15</v>
      </c>
      <c r="R98" s="6">
        <v>103894.46</v>
      </c>
      <c r="S98" s="6">
        <v>106033.39</v>
      </c>
    </row>
    <row r="99" spans="2:19" x14ac:dyDescent="0.25">
      <c r="B99" s="6">
        <v>76667.92</v>
      </c>
      <c r="C99" s="6">
        <v>77990.100000000006</v>
      </c>
      <c r="D99" s="6">
        <v>81227.649999999994</v>
      </c>
      <c r="E99" s="6">
        <v>74822.22</v>
      </c>
      <c r="F99" s="6">
        <v>75479.62</v>
      </c>
      <c r="G99" s="6">
        <v>75425.87</v>
      </c>
      <c r="H99" s="6">
        <v>95409.86</v>
      </c>
      <c r="I99" s="6">
        <v>95100.22</v>
      </c>
      <c r="J99" s="6">
        <v>97978.18</v>
      </c>
      <c r="K99" s="6">
        <v>84935.41</v>
      </c>
      <c r="L99" s="6">
        <v>83710.61</v>
      </c>
      <c r="M99" s="6">
        <v>84540.23</v>
      </c>
      <c r="N99" s="6">
        <v>109034.93</v>
      </c>
      <c r="O99" s="6">
        <v>109694.24</v>
      </c>
      <c r="P99" s="6">
        <v>115881.13</v>
      </c>
      <c r="Q99" s="6">
        <v>104115.15</v>
      </c>
      <c r="R99" s="6">
        <v>103894.46</v>
      </c>
      <c r="S99" s="6">
        <v>105998.7</v>
      </c>
    </row>
    <row r="100" spans="2:19" x14ac:dyDescent="0.25">
      <c r="B100" s="6">
        <v>76536.570000000007</v>
      </c>
      <c r="C100" s="6">
        <v>77884.94</v>
      </c>
      <c r="D100" s="6">
        <v>80951.02</v>
      </c>
      <c r="E100" s="6">
        <v>74779.22</v>
      </c>
      <c r="F100" s="6">
        <v>75422.490000000005</v>
      </c>
      <c r="G100" s="6">
        <v>75421.86</v>
      </c>
      <c r="H100" s="6">
        <v>95377.56</v>
      </c>
      <c r="I100" s="6">
        <v>94944.27</v>
      </c>
      <c r="J100" s="6">
        <v>97758.95</v>
      </c>
      <c r="K100" s="6">
        <v>84935.41</v>
      </c>
      <c r="L100" s="6">
        <v>83710.61</v>
      </c>
      <c r="M100" s="6">
        <v>84531.93</v>
      </c>
      <c r="N100" s="6">
        <v>108189.3</v>
      </c>
      <c r="O100" s="6">
        <v>109410.71</v>
      </c>
      <c r="P100" s="6">
        <v>115389.66</v>
      </c>
      <c r="Q100" s="6">
        <v>103866</v>
      </c>
      <c r="R100" s="6">
        <v>103727</v>
      </c>
      <c r="S100" s="6">
        <v>105982</v>
      </c>
    </row>
    <row r="101" spans="2:19" x14ac:dyDescent="0.25">
      <c r="B101" s="6">
        <v>76449.23</v>
      </c>
      <c r="C101" s="6">
        <v>77473.7</v>
      </c>
      <c r="D101" s="6">
        <v>80769.47</v>
      </c>
      <c r="E101" s="6">
        <v>74615.039999999994</v>
      </c>
      <c r="F101" s="6">
        <v>75405.38</v>
      </c>
      <c r="G101" s="6">
        <v>75421.86</v>
      </c>
      <c r="H101" s="6">
        <v>94306.48</v>
      </c>
      <c r="I101" s="6">
        <v>94944.27</v>
      </c>
      <c r="J101" s="6">
        <v>97336.08</v>
      </c>
      <c r="K101" s="6">
        <v>84908.05</v>
      </c>
      <c r="L101" s="6">
        <v>83710.61</v>
      </c>
      <c r="M101" s="6">
        <v>84525.51</v>
      </c>
      <c r="N101" s="6">
        <v>107553.07</v>
      </c>
      <c r="O101" s="6">
        <v>109110.84</v>
      </c>
      <c r="P101" s="6">
        <v>115152.49</v>
      </c>
      <c r="Q101" s="6">
        <v>103726.78</v>
      </c>
      <c r="R101" s="6">
        <v>103727</v>
      </c>
      <c r="S101" s="6">
        <v>105972.35</v>
      </c>
    </row>
    <row r="102" spans="2:19" x14ac:dyDescent="0.25">
      <c r="B102" s="6">
        <v>76249.31</v>
      </c>
      <c r="C102" s="6">
        <v>77300.479999999996</v>
      </c>
      <c r="D102" s="6">
        <v>80629.98</v>
      </c>
      <c r="E102" s="6">
        <v>74615.039999999994</v>
      </c>
      <c r="F102" s="6">
        <v>75405.38</v>
      </c>
      <c r="G102" s="6">
        <v>75421.86</v>
      </c>
      <c r="H102" s="6">
        <v>93871.49</v>
      </c>
      <c r="I102" s="6">
        <v>94709.94</v>
      </c>
      <c r="J102" s="6">
        <v>97038.13</v>
      </c>
      <c r="K102" s="6">
        <v>84858.61</v>
      </c>
      <c r="L102" s="6">
        <v>83579.13</v>
      </c>
      <c r="M102" s="6">
        <v>84500.91</v>
      </c>
      <c r="N102" s="6">
        <v>107382.3</v>
      </c>
      <c r="O102" s="6">
        <v>108875.59</v>
      </c>
      <c r="P102" s="6">
        <v>114413.82</v>
      </c>
      <c r="Q102" s="6">
        <v>103463.2</v>
      </c>
      <c r="R102" s="6">
        <v>103661.43</v>
      </c>
      <c r="S102" s="6">
        <v>105963.87</v>
      </c>
    </row>
    <row r="103" spans="2:19" x14ac:dyDescent="0.25">
      <c r="B103" s="6">
        <v>76170.929999999993</v>
      </c>
      <c r="C103" s="6">
        <v>77272.47</v>
      </c>
      <c r="D103" s="6">
        <v>80518.429999999993</v>
      </c>
      <c r="E103" s="6">
        <v>74615.039999999994</v>
      </c>
      <c r="F103" s="6">
        <v>75403.320000000007</v>
      </c>
      <c r="G103" s="6">
        <v>75412.37</v>
      </c>
      <c r="H103" s="6">
        <v>93448.89</v>
      </c>
      <c r="I103" s="6">
        <v>94709.94</v>
      </c>
      <c r="J103" s="6">
        <v>96851.28</v>
      </c>
      <c r="K103" s="6">
        <v>84858.61</v>
      </c>
      <c r="L103" s="6">
        <v>83579.13</v>
      </c>
      <c r="M103" s="6">
        <v>84500.91</v>
      </c>
      <c r="N103" s="6">
        <v>107013.21</v>
      </c>
      <c r="O103" s="6">
        <v>108415.03999999999</v>
      </c>
      <c r="P103" s="6">
        <v>113967.94</v>
      </c>
      <c r="Q103" s="6">
        <v>103395.11</v>
      </c>
      <c r="R103" s="6">
        <v>103661.43</v>
      </c>
      <c r="S103" s="6">
        <v>105913.57</v>
      </c>
    </row>
    <row r="104" spans="2:19" x14ac:dyDescent="0.25">
      <c r="B104" s="6">
        <v>75749.63</v>
      </c>
      <c r="C104" s="6">
        <v>77272.47</v>
      </c>
      <c r="D104" s="6">
        <v>80436.45</v>
      </c>
      <c r="E104" s="6">
        <v>74579.39</v>
      </c>
      <c r="F104" s="6">
        <v>75398.37</v>
      </c>
      <c r="G104" s="6">
        <v>75403.55</v>
      </c>
      <c r="H104" s="6">
        <v>93222.79</v>
      </c>
      <c r="I104" s="6">
        <v>94635.1</v>
      </c>
      <c r="J104" s="6">
        <v>96730.05</v>
      </c>
      <c r="K104" s="6">
        <v>84858.61</v>
      </c>
      <c r="L104" s="6">
        <v>83579.13</v>
      </c>
      <c r="M104" s="6">
        <v>84473.13</v>
      </c>
      <c r="N104" s="6">
        <v>106784.84</v>
      </c>
      <c r="O104" s="6">
        <v>108415.03999999999</v>
      </c>
      <c r="P104" s="6">
        <v>113671.43</v>
      </c>
      <c r="Q104" s="6">
        <v>103395.11</v>
      </c>
      <c r="R104" s="6">
        <v>103657.68</v>
      </c>
      <c r="S104" s="6">
        <v>105913.57</v>
      </c>
    </row>
    <row r="105" spans="2:19" x14ac:dyDescent="0.25">
      <c r="B105" s="6">
        <v>78864.639999999999</v>
      </c>
      <c r="C105" s="6">
        <v>78124.83</v>
      </c>
      <c r="D105" s="6">
        <v>81612.92</v>
      </c>
      <c r="E105" s="6">
        <v>78453.600000000006</v>
      </c>
      <c r="F105" s="6">
        <v>79091.72</v>
      </c>
      <c r="G105" s="6">
        <v>80439.87</v>
      </c>
      <c r="H105" s="6">
        <v>102012.59</v>
      </c>
      <c r="I105" s="6">
        <v>97187.92</v>
      </c>
      <c r="J105" s="6">
        <v>101787.54</v>
      </c>
      <c r="K105" s="6">
        <v>100180.8</v>
      </c>
      <c r="L105" s="6">
        <v>99454.15</v>
      </c>
      <c r="M105" s="6">
        <v>107083.7</v>
      </c>
      <c r="N105" s="6">
        <v>115802.47</v>
      </c>
      <c r="O105" s="6">
        <v>109727.61</v>
      </c>
      <c r="P105" s="6">
        <v>116146.73</v>
      </c>
      <c r="Q105" s="6">
        <v>118691.39</v>
      </c>
      <c r="R105" s="6">
        <v>119611.04</v>
      </c>
      <c r="S105" s="6">
        <v>129883.98</v>
      </c>
    </row>
    <row r="106" spans="2:19" x14ac:dyDescent="0.25">
      <c r="B106" s="6">
        <v>78315.69</v>
      </c>
      <c r="C106" s="6">
        <v>77506.240000000005</v>
      </c>
      <c r="D106" s="6">
        <v>80586.11</v>
      </c>
      <c r="E106" s="6">
        <v>77785.119999999995</v>
      </c>
      <c r="F106" s="6">
        <v>78624.39</v>
      </c>
      <c r="G106" s="6">
        <v>79666.95</v>
      </c>
      <c r="H106" s="6">
        <v>100354.45</v>
      </c>
      <c r="I106" s="6">
        <v>96636.53</v>
      </c>
      <c r="J106" s="6">
        <v>100779.97</v>
      </c>
      <c r="K106" s="6">
        <v>96626.76</v>
      </c>
      <c r="L106" s="6">
        <v>98176.35</v>
      </c>
      <c r="M106" s="6">
        <v>102601.2</v>
      </c>
      <c r="N106" s="6">
        <v>113447.85</v>
      </c>
      <c r="O106" s="6">
        <v>109244.71</v>
      </c>
      <c r="P106" s="6">
        <v>113693.34</v>
      </c>
      <c r="Q106" s="6">
        <v>114558.27</v>
      </c>
      <c r="R106" s="6">
        <v>115877.17</v>
      </c>
      <c r="S106" s="6">
        <v>123078.94</v>
      </c>
    </row>
    <row r="107" spans="2:19" x14ac:dyDescent="0.25">
      <c r="B107" s="6">
        <v>77429.08</v>
      </c>
      <c r="C107" s="6">
        <v>77330.28</v>
      </c>
      <c r="D107" s="6">
        <v>79879.92</v>
      </c>
      <c r="E107" s="6">
        <v>77381.789999999994</v>
      </c>
      <c r="F107" s="6">
        <v>78589.350000000006</v>
      </c>
      <c r="G107" s="6">
        <v>79252.149999999994</v>
      </c>
      <c r="H107" s="6">
        <v>98436.81</v>
      </c>
      <c r="I107" s="6">
        <v>95645.84</v>
      </c>
      <c r="J107" s="6">
        <v>99433.54</v>
      </c>
      <c r="K107" s="6">
        <v>95791.59</v>
      </c>
      <c r="L107" s="6">
        <v>97959.24</v>
      </c>
      <c r="M107" s="6">
        <v>100730.2</v>
      </c>
      <c r="N107" s="6">
        <v>111843.76</v>
      </c>
      <c r="O107" s="6">
        <v>108719.48</v>
      </c>
      <c r="P107" s="6">
        <v>112167.17</v>
      </c>
      <c r="Q107" s="6">
        <v>112406.08</v>
      </c>
      <c r="R107" s="6">
        <v>114849.31</v>
      </c>
      <c r="S107" s="6">
        <v>120392.42</v>
      </c>
    </row>
    <row r="108" spans="2:19" x14ac:dyDescent="0.25">
      <c r="B108" s="6">
        <v>77075.58</v>
      </c>
      <c r="C108" s="6">
        <v>77129.100000000006</v>
      </c>
      <c r="D108" s="6">
        <v>79521.960000000006</v>
      </c>
      <c r="E108" s="6">
        <v>76981.98</v>
      </c>
      <c r="F108" s="6">
        <v>78464.789999999994</v>
      </c>
      <c r="G108" s="6">
        <v>78664.12</v>
      </c>
      <c r="H108" s="6">
        <v>97892.01</v>
      </c>
      <c r="I108" s="6">
        <v>95240.6</v>
      </c>
      <c r="J108" s="6">
        <v>98665.83</v>
      </c>
      <c r="K108" s="6">
        <v>94554.18</v>
      </c>
      <c r="L108" s="6">
        <v>96900.29</v>
      </c>
      <c r="M108" s="6">
        <v>98371.9</v>
      </c>
      <c r="N108" s="6">
        <v>110319.01</v>
      </c>
      <c r="O108" s="6">
        <v>108480.54</v>
      </c>
      <c r="P108" s="6">
        <v>111479.38</v>
      </c>
      <c r="Q108" s="6">
        <v>111168.81</v>
      </c>
      <c r="R108" s="6">
        <v>113861.85</v>
      </c>
      <c r="S108" s="6">
        <v>118132.93</v>
      </c>
    </row>
    <row r="109" spans="2:19" x14ac:dyDescent="0.25">
      <c r="B109" s="6">
        <v>76807.009999999995</v>
      </c>
      <c r="C109" s="6">
        <v>76718.350000000006</v>
      </c>
      <c r="D109" s="6">
        <v>79091.28</v>
      </c>
      <c r="E109" s="6">
        <v>76794.5</v>
      </c>
      <c r="F109" s="6">
        <v>78128.84</v>
      </c>
      <c r="G109" s="6">
        <v>78458.320000000007</v>
      </c>
      <c r="H109" s="6">
        <v>97438.18</v>
      </c>
      <c r="I109" s="6">
        <v>95240.6</v>
      </c>
      <c r="J109" s="6">
        <v>98192.28</v>
      </c>
      <c r="K109" s="6">
        <v>94108.06</v>
      </c>
      <c r="L109" s="6">
        <v>96205.45</v>
      </c>
      <c r="M109" s="6">
        <v>97673.93</v>
      </c>
      <c r="N109" s="6">
        <v>109831.55</v>
      </c>
      <c r="O109" s="6">
        <v>108361.1</v>
      </c>
      <c r="P109" s="6">
        <v>110995.01</v>
      </c>
      <c r="Q109" s="6">
        <v>109892.93</v>
      </c>
      <c r="R109" s="6">
        <v>113861.85</v>
      </c>
      <c r="S109" s="6">
        <v>116719.6</v>
      </c>
    </row>
    <row r="110" spans="2:19" x14ac:dyDescent="0.25">
      <c r="B110" s="6">
        <v>76632.789999999994</v>
      </c>
      <c r="C110" s="6">
        <v>76657.8</v>
      </c>
      <c r="D110" s="6">
        <v>78733.27</v>
      </c>
      <c r="E110" s="6">
        <v>76621.58</v>
      </c>
      <c r="F110" s="6">
        <v>78058.84</v>
      </c>
      <c r="G110" s="6">
        <v>78162.7</v>
      </c>
      <c r="H110" s="6">
        <v>96142.41</v>
      </c>
      <c r="I110" s="6">
        <v>95090.45</v>
      </c>
      <c r="J110" s="6">
        <v>97759.88</v>
      </c>
      <c r="K110" s="6">
        <v>93140.92</v>
      </c>
      <c r="L110" s="6">
        <v>95975.9</v>
      </c>
      <c r="M110" s="6">
        <v>96718.23</v>
      </c>
      <c r="N110" s="6">
        <v>108866.15</v>
      </c>
      <c r="O110" s="6">
        <v>108199.16</v>
      </c>
      <c r="P110" s="6">
        <v>110720.42</v>
      </c>
      <c r="Q110" s="6">
        <v>109126.48</v>
      </c>
      <c r="R110" s="6">
        <v>112876.95</v>
      </c>
      <c r="S110" s="6">
        <v>115506.56</v>
      </c>
    </row>
    <row r="111" spans="2:19" x14ac:dyDescent="0.25">
      <c r="B111" s="6">
        <v>76336.7</v>
      </c>
      <c r="C111" s="6">
        <v>76466.12</v>
      </c>
      <c r="D111" s="6">
        <v>78500.53</v>
      </c>
      <c r="E111" s="6">
        <v>76510.399999999994</v>
      </c>
      <c r="F111" s="6">
        <v>77898.570000000007</v>
      </c>
      <c r="G111" s="6">
        <v>77937.94</v>
      </c>
      <c r="H111" s="6">
        <v>95800.99</v>
      </c>
      <c r="I111" s="6">
        <v>95052.58</v>
      </c>
      <c r="J111" s="6">
        <v>97454.57</v>
      </c>
      <c r="K111" s="6">
        <v>93050.67</v>
      </c>
      <c r="L111" s="6">
        <v>95652.3</v>
      </c>
      <c r="M111" s="6">
        <v>95661.47</v>
      </c>
      <c r="N111" s="6">
        <v>108077.01</v>
      </c>
      <c r="O111" s="6">
        <v>108109.72</v>
      </c>
      <c r="P111" s="6">
        <v>109979.69</v>
      </c>
      <c r="Q111" s="6">
        <v>108366.02</v>
      </c>
      <c r="R111" s="6">
        <v>112256.91</v>
      </c>
      <c r="S111" s="6">
        <v>114396.09</v>
      </c>
    </row>
    <row r="112" spans="2:19" x14ac:dyDescent="0.25">
      <c r="B112" s="6">
        <v>76007.38</v>
      </c>
      <c r="C112" s="6">
        <v>76421.55</v>
      </c>
      <c r="D112" s="6">
        <v>78365.03</v>
      </c>
      <c r="E112" s="6">
        <v>76400.52</v>
      </c>
      <c r="F112" s="6">
        <v>77740.42</v>
      </c>
      <c r="G112" s="6">
        <v>77765.61</v>
      </c>
      <c r="H112" s="6">
        <v>95425.84</v>
      </c>
      <c r="I112" s="6">
        <v>94545.83</v>
      </c>
      <c r="J112" s="6">
        <v>97049.69</v>
      </c>
      <c r="K112" s="6">
        <v>92988.82</v>
      </c>
      <c r="L112" s="6">
        <v>95242.7</v>
      </c>
      <c r="M112" s="6">
        <v>95168.12</v>
      </c>
      <c r="N112" s="6">
        <v>107394.4</v>
      </c>
      <c r="O112" s="6">
        <v>107728.42</v>
      </c>
      <c r="P112" s="6">
        <v>109304.71</v>
      </c>
      <c r="Q112" s="6">
        <v>107937.25</v>
      </c>
      <c r="R112" s="6">
        <v>111101.35</v>
      </c>
      <c r="S112" s="6">
        <v>113522.14</v>
      </c>
    </row>
    <row r="113" spans="2:19" x14ac:dyDescent="0.25">
      <c r="B113" s="6">
        <v>75815.34</v>
      </c>
      <c r="C113" s="6">
        <v>76299.649999999994</v>
      </c>
      <c r="D113" s="6">
        <v>78194.48</v>
      </c>
      <c r="E113" s="6">
        <v>76330.149999999994</v>
      </c>
      <c r="F113" s="6">
        <v>77740.320000000007</v>
      </c>
      <c r="G113" s="6">
        <v>77479.929999999993</v>
      </c>
      <c r="H113" s="6">
        <v>94883.71</v>
      </c>
      <c r="I113" s="6">
        <v>94218.81</v>
      </c>
      <c r="J113" s="6">
        <v>96690.8</v>
      </c>
      <c r="K113" s="6">
        <v>92939.25</v>
      </c>
      <c r="L113" s="6">
        <v>95242.7</v>
      </c>
      <c r="M113" s="6">
        <v>94706.62</v>
      </c>
      <c r="N113" s="6">
        <v>106414.5</v>
      </c>
      <c r="O113" s="6">
        <v>107542.8</v>
      </c>
      <c r="P113" s="6">
        <v>108850.19</v>
      </c>
      <c r="Q113" s="6">
        <v>107553.32</v>
      </c>
      <c r="R113" s="6">
        <v>110962.08</v>
      </c>
      <c r="S113" s="6">
        <v>113059.43</v>
      </c>
    </row>
    <row r="114" spans="2:19" x14ac:dyDescent="0.25">
      <c r="B114" s="6">
        <v>75757</v>
      </c>
      <c r="C114" s="6">
        <v>76167.649999999994</v>
      </c>
      <c r="D114" s="6">
        <v>78014.16</v>
      </c>
      <c r="E114" s="6">
        <v>76285.509999999995</v>
      </c>
      <c r="F114" s="6">
        <v>77592.63</v>
      </c>
      <c r="G114" s="6">
        <v>77350.880000000005</v>
      </c>
      <c r="H114" s="6">
        <v>94569.77</v>
      </c>
      <c r="I114" s="6">
        <v>94218.81</v>
      </c>
      <c r="J114" s="6">
        <v>96473.5</v>
      </c>
      <c r="K114" s="6">
        <v>92603.68</v>
      </c>
      <c r="L114" s="6">
        <v>94967.56</v>
      </c>
      <c r="M114" s="6">
        <v>94237.28</v>
      </c>
      <c r="N114" s="6">
        <v>105915.39</v>
      </c>
      <c r="O114" s="6">
        <v>107250.2</v>
      </c>
      <c r="P114" s="6">
        <v>108795.7</v>
      </c>
      <c r="Q114" s="6">
        <v>107144</v>
      </c>
      <c r="R114" s="6">
        <v>110762.2</v>
      </c>
      <c r="S114" s="6">
        <v>112390.87</v>
      </c>
    </row>
    <row r="115" spans="2:19" x14ac:dyDescent="0.25">
      <c r="B115" s="6">
        <v>75900.800000000003</v>
      </c>
      <c r="C115" s="6">
        <v>77750.009999999995</v>
      </c>
      <c r="D115" s="6">
        <v>77906.490000000005</v>
      </c>
      <c r="E115" s="6">
        <v>76094.720000000001</v>
      </c>
      <c r="F115" s="6">
        <v>77555.05</v>
      </c>
      <c r="G115" s="6">
        <v>77306.539999999994</v>
      </c>
      <c r="H115" s="6">
        <v>100630.2</v>
      </c>
      <c r="I115" s="6">
        <v>94907.34</v>
      </c>
      <c r="J115" s="6">
        <v>101114.3</v>
      </c>
      <c r="K115" s="6">
        <v>92560.05</v>
      </c>
      <c r="L115" s="6">
        <v>94522.48</v>
      </c>
      <c r="M115" s="6">
        <v>94014.44</v>
      </c>
      <c r="N115" s="6">
        <v>118596.6</v>
      </c>
      <c r="O115" s="6">
        <v>111813.28</v>
      </c>
      <c r="P115" s="6">
        <v>117343.28</v>
      </c>
      <c r="Q115" s="6">
        <v>107052.46</v>
      </c>
      <c r="R115" s="6">
        <v>110546.75</v>
      </c>
      <c r="S115" s="6">
        <v>111970.15</v>
      </c>
    </row>
    <row r="116" spans="2:19" x14ac:dyDescent="0.25">
      <c r="B116" s="6">
        <v>75309.81</v>
      </c>
      <c r="C116" s="6">
        <v>76930.179999999993</v>
      </c>
      <c r="D116" s="6">
        <v>77440.990000000005</v>
      </c>
      <c r="E116" s="6">
        <v>75944.31</v>
      </c>
      <c r="F116" s="6">
        <v>77385</v>
      </c>
      <c r="G116" s="6">
        <v>77242.710000000006</v>
      </c>
      <c r="H116" s="6">
        <v>98306.62</v>
      </c>
      <c r="I116" s="6">
        <v>94205.119999999995</v>
      </c>
      <c r="J116" s="6">
        <v>99545.77</v>
      </c>
      <c r="K116" s="6">
        <v>92314.78</v>
      </c>
      <c r="L116" s="6">
        <v>94225.68</v>
      </c>
      <c r="M116" s="6">
        <v>93637.37</v>
      </c>
      <c r="N116" s="6">
        <v>115579.6</v>
      </c>
      <c r="O116" s="6">
        <v>111370.39</v>
      </c>
      <c r="P116" s="6">
        <v>115245.44</v>
      </c>
      <c r="Q116" s="6">
        <v>106736.8</v>
      </c>
      <c r="R116" s="6">
        <v>110546.75</v>
      </c>
      <c r="S116" s="6">
        <v>111524.82</v>
      </c>
    </row>
    <row r="117" spans="2:19" x14ac:dyDescent="0.25">
      <c r="B117" s="6">
        <v>74655.86</v>
      </c>
      <c r="C117" s="6">
        <v>76508.100000000006</v>
      </c>
      <c r="D117" s="6">
        <v>77115.81</v>
      </c>
      <c r="E117" s="6">
        <v>75823.25</v>
      </c>
      <c r="F117" s="6">
        <v>77330</v>
      </c>
      <c r="G117" s="6">
        <v>77188.61</v>
      </c>
      <c r="H117" s="6">
        <v>97264.79</v>
      </c>
      <c r="I117" s="6">
        <v>94205.119999999995</v>
      </c>
      <c r="J117" s="6">
        <v>99111.33</v>
      </c>
      <c r="K117" s="6">
        <v>91922.18</v>
      </c>
      <c r="L117" s="6">
        <v>93326.81</v>
      </c>
      <c r="M117" s="6">
        <v>93445.16</v>
      </c>
      <c r="N117" s="6">
        <v>114668.74</v>
      </c>
      <c r="O117" s="6">
        <v>111006.49</v>
      </c>
      <c r="P117" s="6">
        <v>114138.42</v>
      </c>
      <c r="Q117" s="6">
        <v>106473.53</v>
      </c>
      <c r="R117" s="6">
        <v>110546.75</v>
      </c>
      <c r="S117" s="6">
        <v>111358.52</v>
      </c>
    </row>
    <row r="118" spans="2:19" x14ac:dyDescent="0.25">
      <c r="B118" s="6">
        <v>74069.789999999994</v>
      </c>
      <c r="C118" s="6">
        <v>76304.42</v>
      </c>
      <c r="D118" s="6">
        <v>76892.070000000007</v>
      </c>
      <c r="E118" s="6">
        <v>75683.820000000007</v>
      </c>
      <c r="F118" s="6">
        <v>77098.5</v>
      </c>
      <c r="G118" s="6">
        <v>77133.89</v>
      </c>
      <c r="H118" s="6">
        <v>96487.79</v>
      </c>
      <c r="I118" s="6">
        <v>93901.95</v>
      </c>
      <c r="J118" s="6">
        <v>98239.34</v>
      </c>
      <c r="K118" s="6">
        <v>91714.3</v>
      </c>
      <c r="L118" s="6">
        <v>93215.19</v>
      </c>
      <c r="M118" s="6">
        <v>93285.91</v>
      </c>
      <c r="N118" s="6">
        <v>112659.68</v>
      </c>
      <c r="O118" s="6">
        <v>110619.3</v>
      </c>
      <c r="P118" s="6">
        <v>113304.9</v>
      </c>
      <c r="Q118" s="6">
        <v>106282.13</v>
      </c>
      <c r="R118" s="6">
        <v>110274.44</v>
      </c>
      <c r="S118" s="6">
        <v>110945.5</v>
      </c>
    </row>
    <row r="119" spans="2:19" x14ac:dyDescent="0.25">
      <c r="B119" s="6">
        <v>73722.25</v>
      </c>
      <c r="C119" s="6">
        <v>76183.45</v>
      </c>
      <c r="D119" s="6">
        <v>76748.649999999994</v>
      </c>
      <c r="E119" s="6">
        <v>75643.39</v>
      </c>
      <c r="F119" s="6">
        <v>77055.8</v>
      </c>
      <c r="G119" s="6">
        <v>77073.149999999994</v>
      </c>
      <c r="H119" s="6">
        <v>95221.78</v>
      </c>
      <c r="I119" s="6">
        <v>93681.51</v>
      </c>
      <c r="J119" s="6">
        <v>97345.4</v>
      </c>
      <c r="K119" s="6">
        <v>91556.25</v>
      </c>
      <c r="L119" s="6">
        <v>93011.12</v>
      </c>
      <c r="M119" s="6">
        <v>93168.56</v>
      </c>
      <c r="N119" s="6">
        <v>111224.75</v>
      </c>
      <c r="O119" s="6">
        <v>110511.41</v>
      </c>
      <c r="P119" s="6">
        <v>112675.59</v>
      </c>
      <c r="Q119" s="6">
        <v>105946.89</v>
      </c>
      <c r="R119" s="6">
        <v>109756.81</v>
      </c>
      <c r="S119" s="6">
        <v>110676.8</v>
      </c>
    </row>
    <row r="120" spans="2:19" x14ac:dyDescent="0.25">
      <c r="B120" s="6">
        <v>73662.23</v>
      </c>
      <c r="C120" s="6">
        <v>75695.66</v>
      </c>
      <c r="D120" s="6">
        <v>76697.37</v>
      </c>
      <c r="E120" s="6">
        <v>75459.88</v>
      </c>
      <c r="F120" s="6">
        <v>76718.490000000005</v>
      </c>
      <c r="G120" s="6">
        <v>76990.61</v>
      </c>
      <c r="H120" s="6">
        <v>94900.09</v>
      </c>
      <c r="I120" s="6">
        <v>93538.99</v>
      </c>
      <c r="J120" s="6">
        <v>96616.36</v>
      </c>
      <c r="K120" s="6">
        <v>91470.97</v>
      </c>
      <c r="L120" s="6">
        <v>93011.12</v>
      </c>
      <c r="M120" s="6">
        <v>92957.58</v>
      </c>
      <c r="N120" s="6">
        <v>110492.55</v>
      </c>
      <c r="O120" s="6">
        <v>110236.96</v>
      </c>
      <c r="P120" s="6">
        <v>112267.68</v>
      </c>
      <c r="Q120" s="6">
        <v>105444.98</v>
      </c>
      <c r="R120" s="6">
        <v>109342.09</v>
      </c>
      <c r="S120" s="6">
        <v>110578.38</v>
      </c>
    </row>
    <row r="121" spans="2:19" x14ac:dyDescent="0.25">
      <c r="B121" s="6">
        <v>73539.08</v>
      </c>
      <c r="C121" s="6">
        <v>75575.23</v>
      </c>
      <c r="D121" s="6">
        <v>76568.350000000006</v>
      </c>
      <c r="E121" s="6">
        <v>75440.84</v>
      </c>
      <c r="F121" s="6">
        <v>76701.19</v>
      </c>
      <c r="G121" s="6">
        <v>76954.710000000006</v>
      </c>
      <c r="H121" s="6">
        <v>94378.41</v>
      </c>
      <c r="I121" s="6">
        <v>93266.01</v>
      </c>
      <c r="J121" s="6">
        <v>96280.68</v>
      </c>
      <c r="K121" s="6">
        <v>91199.24</v>
      </c>
      <c r="L121" s="6">
        <v>92931.33</v>
      </c>
      <c r="M121" s="6">
        <v>92800.59</v>
      </c>
      <c r="N121" s="6">
        <v>110211.9</v>
      </c>
      <c r="O121" s="6">
        <v>110236.96</v>
      </c>
      <c r="P121" s="6">
        <v>111837.13</v>
      </c>
      <c r="Q121" s="6">
        <v>105249.07</v>
      </c>
      <c r="R121" s="6">
        <v>108657.26</v>
      </c>
      <c r="S121" s="6">
        <v>110166.5</v>
      </c>
    </row>
    <row r="122" spans="2:19" x14ac:dyDescent="0.25">
      <c r="B122" s="6">
        <v>73353.64</v>
      </c>
      <c r="C122" s="6">
        <v>75544</v>
      </c>
      <c r="D122" s="6">
        <v>76441.22</v>
      </c>
      <c r="E122" s="6">
        <v>75432.34</v>
      </c>
      <c r="F122" s="6">
        <v>76664.83</v>
      </c>
      <c r="G122" s="6">
        <v>76899.509999999995</v>
      </c>
      <c r="H122" s="6">
        <v>93295.88</v>
      </c>
      <c r="I122" s="6">
        <v>92979.51</v>
      </c>
      <c r="J122" s="6">
        <v>96049.4</v>
      </c>
      <c r="K122" s="6">
        <v>91199.24</v>
      </c>
      <c r="L122" s="6">
        <v>92765.31</v>
      </c>
      <c r="M122" s="6">
        <v>92633.26</v>
      </c>
      <c r="N122" s="6">
        <v>110063.98</v>
      </c>
      <c r="O122" s="6">
        <v>110074.68</v>
      </c>
      <c r="P122" s="6">
        <v>111559.53</v>
      </c>
      <c r="Q122" s="6">
        <v>105111.01</v>
      </c>
      <c r="R122" s="6">
        <v>108657.26</v>
      </c>
      <c r="S122" s="6">
        <v>110066.81</v>
      </c>
    </row>
    <row r="123" spans="2:19" x14ac:dyDescent="0.25">
      <c r="B123" s="6">
        <v>73228.66</v>
      </c>
      <c r="C123" s="6">
        <v>75392.990000000005</v>
      </c>
      <c r="D123" s="6">
        <v>76273.3</v>
      </c>
      <c r="E123" s="6">
        <v>75381.89</v>
      </c>
      <c r="F123" s="6">
        <v>76570.009999999995</v>
      </c>
      <c r="G123" s="6">
        <v>76723.63</v>
      </c>
      <c r="H123" s="6">
        <v>93177.53</v>
      </c>
      <c r="I123" s="6">
        <v>92979.51</v>
      </c>
      <c r="J123" s="6">
        <v>95742</v>
      </c>
      <c r="K123" s="6">
        <v>91171.51</v>
      </c>
      <c r="L123" s="6">
        <v>92765.31</v>
      </c>
      <c r="M123" s="6">
        <v>92528.26</v>
      </c>
      <c r="N123" s="6">
        <v>109596.94</v>
      </c>
      <c r="O123" s="6">
        <v>109723.65</v>
      </c>
      <c r="P123" s="6">
        <v>111271.34</v>
      </c>
      <c r="Q123" s="6">
        <v>104930.85</v>
      </c>
      <c r="R123" s="6">
        <v>108657.26</v>
      </c>
      <c r="S123" s="6">
        <v>109778.34</v>
      </c>
    </row>
    <row r="124" spans="2:19" x14ac:dyDescent="0.25">
      <c r="B124" s="6">
        <v>73192.73</v>
      </c>
      <c r="C124" s="6">
        <v>75229.87</v>
      </c>
      <c r="D124" s="6">
        <v>76233.09</v>
      </c>
      <c r="E124" s="6">
        <v>75379.13</v>
      </c>
      <c r="F124" s="6">
        <v>76550.75</v>
      </c>
      <c r="G124" s="6">
        <v>76557.52</v>
      </c>
      <c r="H124" s="6">
        <v>92174.58</v>
      </c>
      <c r="I124" s="6">
        <v>92707.63</v>
      </c>
      <c r="J124" s="6">
        <v>95742</v>
      </c>
      <c r="K124" s="6">
        <v>91127.039999999994</v>
      </c>
      <c r="L124" s="6">
        <v>92607.55</v>
      </c>
      <c r="M124" s="6">
        <v>92338.3</v>
      </c>
      <c r="N124" s="6">
        <v>109497.64</v>
      </c>
      <c r="O124" s="6">
        <v>109723.65</v>
      </c>
      <c r="P124" s="6">
        <v>110897.86</v>
      </c>
      <c r="Q124" s="6">
        <v>104882.27</v>
      </c>
      <c r="R124" s="6">
        <v>108512.97</v>
      </c>
      <c r="S124" s="6">
        <v>109631.09</v>
      </c>
    </row>
    <row r="125" spans="2:19" x14ac:dyDescent="0.25">
      <c r="B125" s="6">
        <v>78387.86</v>
      </c>
      <c r="C125" s="6">
        <v>78285.42</v>
      </c>
      <c r="D125" s="6">
        <v>79458.13</v>
      </c>
      <c r="E125" s="6">
        <v>75347.12</v>
      </c>
      <c r="F125" s="6">
        <v>76439.59</v>
      </c>
      <c r="G125" s="6">
        <v>76389.62</v>
      </c>
      <c r="H125" s="6">
        <v>100965.68</v>
      </c>
      <c r="I125" s="6">
        <v>96617.1</v>
      </c>
      <c r="J125" s="6">
        <v>102051.86</v>
      </c>
      <c r="K125" s="6">
        <v>91112.4</v>
      </c>
      <c r="L125" s="6">
        <v>92430.49</v>
      </c>
      <c r="M125" s="6">
        <v>92255.02</v>
      </c>
      <c r="N125" s="6">
        <v>117905.16</v>
      </c>
      <c r="O125" s="6">
        <v>109943.86</v>
      </c>
      <c r="P125" s="6">
        <v>115634.71</v>
      </c>
      <c r="Q125" s="6">
        <v>104703.6</v>
      </c>
      <c r="R125" s="6">
        <v>108142.73</v>
      </c>
      <c r="S125" s="6">
        <v>109469.58</v>
      </c>
    </row>
    <row r="126" spans="2:19" x14ac:dyDescent="0.25">
      <c r="B126" s="6">
        <v>77437.91</v>
      </c>
      <c r="C126" s="6">
        <v>77764.899999999994</v>
      </c>
      <c r="D126" s="6">
        <v>78928.63</v>
      </c>
      <c r="E126" s="6">
        <v>75278.59</v>
      </c>
      <c r="F126" s="6">
        <v>76332.44</v>
      </c>
      <c r="G126" s="6">
        <v>76333.399999999994</v>
      </c>
      <c r="H126" s="6">
        <v>99282.17</v>
      </c>
      <c r="I126" s="6">
        <v>96327.07</v>
      </c>
      <c r="J126" s="6">
        <v>100567.9</v>
      </c>
      <c r="K126" s="6">
        <v>91058.07</v>
      </c>
      <c r="L126" s="6">
        <v>92430.2</v>
      </c>
      <c r="M126" s="6">
        <v>92239.29</v>
      </c>
      <c r="N126" s="6">
        <v>114820.94</v>
      </c>
      <c r="O126" s="6">
        <v>109776.87</v>
      </c>
      <c r="P126" s="6">
        <v>114152.39</v>
      </c>
      <c r="Q126" s="6">
        <v>104656.62</v>
      </c>
      <c r="R126" s="6">
        <v>107827.81</v>
      </c>
      <c r="S126" s="6">
        <v>109273.53</v>
      </c>
    </row>
    <row r="127" spans="2:19" x14ac:dyDescent="0.25">
      <c r="B127" s="6">
        <v>77113.289999999994</v>
      </c>
      <c r="C127" s="6">
        <v>77602.37</v>
      </c>
      <c r="D127" s="6">
        <v>78822.94</v>
      </c>
      <c r="E127" s="6">
        <v>75278.59</v>
      </c>
      <c r="F127" s="6">
        <v>76138.67</v>
      </c>
      <c r="G127" s="6">
        <v>76316.56</v>
      </c>
      <c r="H127" s="6">
        <v>98092.479999999996</v>
      </c>
      <c r="I127" s="6">
        <v>96169.09</v>
      </c>
      <c r="J127" s="6">
        <v>99958.24</v>
      </c>
      <c r="K127" s="6">
        <v>91058.07</v>
      </c>
      <c r="L127" s="6">
        <v>92321.279999999999</v>
      </c>
      <c r="M127" s="6">
        <v>92082.76</v>
      </c>
      <c r="N127" s="6">
        <v>113098.25</v>
      </c>
      <c r="O127" s="6">
        <v>109776.87</v>
      </c>
      <c r="P127" s="6">
        <v>113228.67</v>
      </c>
      <c r="Q127" s="6">
        <v>104426.01</v>
      </c>
      <c r="R127" s="6">
        <v>107827.81</v>
      </c>
      <c r="S127" s="6">
        <v>109161.11</v>
      </c>
    </row>
    <row r="128" spans="2:19" x14ac:dyDescent="0.25">
      <c r="B128" s="6">
        <v>76742.89</v>
      </c>
      <c r="C128" s="6">
        <v>77035.710000000006</v>
      </c>
      <c r="D128" s="6">
        <v>78650.820000000007</v>
      </c>
      <c r="E128" s="6">
        <v>75253.259999999995</v>
      </c>
      <c r="F128" s="6">
        <v>76135.520000000004</v>
      </c>
      <c r="G128" s="6">
        <v>76298.92</v>
      </c>
      <c r="H128" s="6">
        <v>97416.18</v>
      </c>
      <c r="I128" s="6">
        <v>95613.86</v>
      </c>
      <c r="J128" s="6">
        <v>99413.74</v>
      </c>
      <c r="K128" s="6">
        <v>91058.07</v>
      </c>
      <c r="L128" s="6">
        <v>92321.279999999999</v>
      </c>
      <c r="M128" s="6">
        <v>91952.35</v>
      </c>
      <c r="N128" s="6">
        <v>111333.92</v>
      </c>
      <c r="O128" s="6">
        <v>108834.63</v>
      </c>
      <c r="P128" s="6">
        <v>112397.23</v>
      </c>
      <c r="Q128" s="6">
        <v>103876.78</v>
      </c>
      <c r="R128" s="6">
        <v>107827.81</v>
      </c>
      <c r="S128" s="6">
        <v>109084.86</v>
      </c>
    </row>
    <row r="129" spans="2:19" x14ac:dyDescent="0.25">
      <c r="B129" s="6">
        <v>76305.289999999994</v>
      </c>
      <c r="C129" s="6">
        <v>76690.78</v>
      </c>
      <c r="D129" s="6">
        <v>78371.56</v>
      </c>
      <c r="E129" s="6">
        <v>75227.839999999997</v>
      </c>
      <c r="F129" s="6">
        <v>76110.81</v>
      </c>
      <c r="G129" s="6">
        <v>76200.81</v>
      </c>
      <c r="H129" s="6">
        <v>97097.67</v>
      </c>
      <c r="I129" s="6">
        <v>95347.3</v>
      </c>
      <c r="J129" s="6">
        <v>98981.8</v>
      </c>
      <c r="K129" s="6">
        <v>91042.63</v>
      </c>
      <c r="L129" s="6">
        <v>92172</v>
      </c>
      <c r="M129" s="6">
        <v>91912.960000000006</v>
      </c>
      <c r="N129" s="6">
        <v>110333.66</v>
      </c>
      <c r="O129" s="6">
        <v>108616.13</v>
      </c>
      <c r="P129" s="6">
        <v>111684.68</v>
      </c>
      <c r="Q129" s="6">
        <v>103748.39</v>
      </c>
      <c r="R129" s="6">
        <v>107586.4</v>
      </c>
      <c r="S129" s="6">
        <v>108990.5</v>
      </c>
    </row>
    <row r="130" spans="2:19" x14ac:dyDescent="0.25">
      <c r="B130" s="6">
        <v>76030.92</v>
      </c>
      <c r="C130" s="6">
        <v>76537.179999999993</v>
      </c>
      <c r="D130" s="6">
        <v>78261.95</v>
      </c>
      <c r="E130" s="6">
        <v>75158.460000000006</v>
      </c>
      <c r="F130" s="6">
        <v>76110.81</v>
      </c>
      <c r="G130" s="6">
        <v>76192.94</v>
      </c>
      <c r="H130" s="6">
        <v>96653.92</v>
      </c>
      <c r="I130" s="6">
        <v>95070.71</v>
      </c>
      <c r="J130" s="6">
        <v>98442.27</v>
      </c>
      <c r="K130" s="6">
        <v>91020.47</v>
      </c>
      <c r="L130" s="6">
        <v>92091.65</v>
      </c>
      <c r="M130" s="6">
        <v>91781.51</v>
      </c>
      <c r="N130" s="6">
        <v>109130.36</v>
      </c>
      <c r="O130" s="6">
        <v>108455.26</v>
      </c>
      <c r="P130" s="6">
        <v>111230.77</v>
      </c>
      <c r="Q130" s="6">
        <v>103748.39</v>
      </c>
      <c r="R130" s="6">
        <v>107586.4</v>
      </c>
      <c r="S130" s="6">
        <v>108827.55</v>
      </c>
    </row>
    <row r="131" spans="2:19" x14ac:dyDescent="0.25">
      <c r="B131" s="6">
        <v>75910.5</v>
      </c>
      <c r="C131" s="6">
        <v>76537.179999999993</v>
      </c>
      <c r="D131" s="6">
        <v>78083.17</v>
      </c>
      <c r="E131" s="6">
        <v>74986.740000000005</v>
      </c>
      <c r="F131" s="6">
        <v>76101.36</v>
      </c>
      <c r="G131" s="6">
        <v>76139.62</v>
      </c>
      <c r="H131" s="6">
        <v>95818.78</v>
      </c>
      <c r="I131" s="6">
        <v>94572.81</v>
      </c>
      <c r="J131" s="6">
        <v>97871.79</v>
      </c>
      <c r="K131" s="6">
        <v>90939.34</v>
      </c>
      <c r="L131" s="6">
        <v>92077.21</v>
      </c>
      <c r="M131" s="6">
        <v>91706.05</v>
      </c>
      <c r="N131" s="6">
        <v>108303.09</v>
      </c>
      <c r="O131" s="6">
        <v>108455.26</v>
      </c>
      <c r="P131" s="6">
        <v>110911.86</v>
      </c>
      <c r="Q131" s="6">
        <v>103748.39</v>
      </c>
      <c r="R131" s="6">
        <v>107586.4</v>
      </c>
      <c r="S131" s="6">
        <v>108678.14</v>
      </c>
    </row>
    <row r="132" spans="2:19" x14ac:dyDescent="0.25">
      <c r="B132" s="6">
        <v>75672.899999999994</v>
      </c>
      <c r="C132" s="6">
        <v>76521.06</v>
      </c>
      <c r="D132" s="6">
        <v>78032.350000000006</v>
      </c>
      <c r="E132" s="6">
        <v>74949.53</v>
      </c>
      <c r="F132" s="6">
        <v>76090.899999999994</v>
      </c>
      <c r="G132" s="6">
        <v>76131.37</v>
      </c>
      <c r="H132" s="6">
        <v>95330.240000000005</v>
      </c>
      <c r="I132" s="6">
        <v>94572.81</v>
      </c>
      <c r="J132" s="6">
        <v>97737.68</v>
      </c>
      <c r="K132" s="6">
        <v>90890.26</v>
      </c>
      <c r="L132" s="6">
        <v>92003</v>
      </c>
      <c r="M132" s="6">
        <v>91681.99</v>
      </c>
      <c r="N132" s="6">
        <v>108051.83</v>
      </c>
      <c r="O132" s="6">
        <v>108261.19</v>
      </c>
      <c r="P132" s="6">
        <v>110744.44</v>
      </c>
      <c r="Q132" s="6">
        <v>103740.78</v>
      </c>
      <c r="R132" s="6">
        <v>107586.4</v>
      </c>
      <c r="S132" s="6">
        <v>108419.84</v>
      </c>
    </row>
    <row r="133" spans="2:19" x14ac:dyDescent="0.25">
      <c r="B133" s="6">
        <v>75624.210000000006</v>
      </c>
      <c r="C133" s="6">
        <v>76521.06</v>
      </c>
      <c r="D133" s="6">
        <v>77964.37</v>
      </c>
      <c r="E133" s="6">
        <v>74897.86</v>
      </c>
      <c r="F133" s="6">
        <v>76067.490000000005</v>
      </c>
      <c r="G133" s="6">
        <v>76101.19</v>
      </c>
      <c r="H133" s="6">
        <v>95194.39</v>
      </c>
      <c r="I133" s="6">
        <v>94042.68</v>
      </c>
      <c r="J133" s="6">
        <v>97478.7</v>
      </c>
      <c r="K133" s="6">
        <v>90770.94</v>
      </c>
      <c r="L133" s="6">
        <v>92003</v>
      </c>
      <c r="M133" s="6">
        <v>91601.15</v>
      </c>
      <c r="N133" s="6">
        <v>107587.18</v>
      </c>
      <c r="O133" s="6">
        <v>108261.19</v>
      </c>
      <c r="P133" s="6">
        <v>109969.51</v>
      </c>
      <c r="Q133" s="6">
        <v>103348.96</v>
      </c>
      <c r="R133" s="6">
        <v>107457.39</v>
      </c>
      <c r="S133" s="6">
        <v>108419.84</v>
      </c>
    </row>
    <row r="134" spans="2:19" x14ac:dyDescent="0.25">
      <c r="B134" s="6">
        <v>75513.03</v>
      </c>
      <c r="C134" s="6">
        <v>76323.759999999995</v>
      </c>
      <c r="D134" s="6">
        <v>77799.64</v>
      </c>
      <c r="E134" s="6">
        <v>74868.59</v>
      </c>
      <c r="F134" s="6">
        <v>75996.62</v>
      </c>
      <c r="G134" s="6">
        <v>76009.66</v>
      </c>
      <c r="H134" s="6">
        <v>94934.29</v>
      </c>
      <c r="I134" s="6">
        <v>94042.68</v>
      </c>
      <c r="J134" s="6">
        <v>97179.42</v>
      </c>
      <c r="K134" s="6">
        <v>90728.04</v>
      </c>
      <c r="L134" s="6">
        <v>92003</v>
      </c>
      <c r="M134" s="6">
        <v>91467.72</v>
      </c>
      <c r="N134" s="6">
        <v>107304.49</v>
      </c>
      <c r="O134" s="6">
        <v>108261.19</v>
      </c>
      <c r="P134" s="6">
        <v>109582.59</v>
      </c>
      <c r="Q134" s="6">
        <v>103193.15</v>
      </c>
      <c r="R134" s="6">
        <v>107457.39</v>
      </c>
      <c r="S134" s="6">
        <v>108337.7</v>
      </c>
    </row>
    <row r="135" spans="2:19" x14ac:dyDescent="0.25">
      <c r="B135" s="6">
        <v>78998.259999999995</v>
      </c>
      <c r="C135" s="6">
        <v>78939.58</v>
      </c>
      <c r="D135" s="6">
        <v>80021.67</v>
      </c>
      <c r="E135" s="6">
        <v>74807.37</v>
      </c>
      <c r="F135" s="6">
        <v>75889.06</v>
      </c>
      <c r="G135" s="6">
        <v>75961.740000000005</v>
      </c>
      <c r="H135" s="6">
        <v>102446.39999999999</v>
      </c>
      <c r="I135" s="6">
        <v>97934.11</v>
      </c>
      <c r="J135" s="6">
        <v>102994.45</v>
      </c>
      <c r="K135" s="6">
        <v>90593.51</v>
      </c>
      <c r="L135" s="6">
        <v>92003</v>
      </c>
      <c r="M135" s="6">
        <v>91461.36</v>
      </c>
      <c r="N135" s="6">
        <v>116283.7</v>
      </c>
      <c r="O135" s="6">
        <v>114909.66</v>
      </c>
      <c r="P135" s="6">
        <v>116935.28</v>
      </c>
      <c r="Q135" s="6">
        <v>102994.19</v>
      </c>
      <c r="R135" s="6">
        <v>107457.39</v>
      </c>
      <c r="S135" s="6">
        <v>108264.81</v>
      </c>
    </row>
    <row r="136" spans="2:19" x14ac:dyDescent="0.25">
      <c r="B136" s="6">
        <v>77884.87</v>
      </c>
      <c r="C136" s="6">
        <v>78278.31</v>
      </c>
      <c r="D136" s="6">
        <v>79616.77</v>
      </c>
      <c r="E136" s="6">
        <v>74805.31</v>
      </c>
      <c r="F136" s="6">
        <v>75873.25</v>
      </c>
      <c r="G136" s="6">
        <v>75952.33</v>
      </c>
      <c r="H136" s="6">
        <v>100599.28</v>
      </c>
      <c r="I136" s="6">
        <v>97118.05</v>
      </c>
      <c r="J136" s="6">
        <v>102172.16</v>
      </c>
      <c r="K136" s="6">
        <v>90551.25</v>
      </c>
      <c r="L136" s="6">
        <v>91553.9</v>
      </c>
      <c r="M136" s="6">
        <v>91433.99</v>
      </c>
      <c r="N136" s="6">
        <v>113744.55</v>
      </c>
      <c r="O136" s="6">
        <v>113917.7</v>
      </c>
      <c r="P136" s="6">
        <v>115514.63</v>
      </c>
      <c r="Q136" s="6">
        <v>102977.48</v>
      </c>
      <c r="R136" s="6">
        <v>106798.68</v>
      </c>
      <c r="S136" s="6">
        <v>108254.25</v>
      </c>
    </row>
    <row r="137" spans="2:19" x14ac:dyDescent="0.25">
      <c r="B137" s="6">
        <v>77439.42</v>
      </c>
      <c r="C137" s="6">
        <v>78175.839999999997</v>
      </c>
      <c r="D137" s="6">
        <v>79385.62</v>
      </c>
      <c r="E137" s="6">
        <v>74782.16</v>
      </c>
      <c r="F137" s="6">
        <v>75860.5</v>
      </c>
      <c r="G137" s="6">
        <v>75906.070000000007</v>
      </c>
      <c r="H137" s="6">
        <v>99114.64</v>
      </c>
      <c r="I137" s="6">
        <v>97022.29</v>
      </c>
      <c r="J137" s="6">
        <v>101185.65</v>
      </c>
      <c r="K137" s="6">
        <v>90551.25</v>
      </c>
      <c r="L137" s="6">
        <v>91553.9</v>
      </c>
      <c r="M137" s="6">
        <v>91331.22</v>
      </c>
      <c r="N137" s="6">
        <v>112202.32</v>
      </c>
      <c r="O137" s="6">
        <v>113215.88</v>
      </c>
      <c r="P137" s="6">
        <v>114568.54</v>
      </c>
      <c r="Q137" s="6">
        <v>102815.11</v>
      </c>
      <c r="R137" s="6">
        <v>106798.68</v>
      </c>
      <c r="S137" s="6">
        <v>108174.78</v>
      </c>
    </row>
    <row r="138" spans="2:19" x14ac:dyDescent="0.25">
      <c r="B138" s="6">
        <v>77061.23</v>
      </c>
      <c r="C138" s="6">
        <v>77755.350000000006</v>
      </c>
      <c r="D138" s="6">
        <v>79080.92</v>
      </c>
      <c r="E138" s="6">
        <v>74752.179999999993</v>
      </c>
      <c r="F138" s="6">
        <v>75831.06</v>
      </c>
      <c r="G138" s="6">
        <v>75882.97</v>
      </c>
      <c r="H138" s="6">
        <v>98552.51</v>
      </c>
      <c r="I138" s="6">
        <v>97022.29</v>
      </c>
      <c r="J138" s="6">
        <v>100676.44</v>
      </c>
      <c r="K138" s="6">
        <v>90529.09</v>
      </c>
      <c r="L138" s="6">
        <v>91430.23</v>
      </c>
      <c r="M138" s="6">
        <v>91285.07</v>
      </c>
      <c r="N138" s="6">
        <v>111243.7</v>
      </c>
      <c r="O138" s="6">
        <v>111841.07</v>
      </c>
      <c r="P138" s="6">
        <v>113707.7</v>
      </c>
      <c r="Q138" s="6">
        <v>102774.53</v>
      </c>
      <c r="R138" s="6">
        <v>106651.62</v>
      </c>
      <c r="S138" s="6">
        <v>107885.11</v>
      </c>
    </row>
    <row r="139" spans="2:19" x14ac:dyDescent="0.25">
      <c r="B139" s="6">
        <v>76935.16</v>
      </c>
      <c r="C139" s="6">
        <v>77397.86</v>
      </c>
      <c r="D139" s="6">
        <v>78980.22</v>
      </c>
      <c r="E139" s="6">
        <v>74726.960000000006</v>
      </c>
      <c r="F139" s="6">
        <v>75800.33</v>
      </c>
      <c r="G139" s="6">
        <v>75828.399999999994</v>
      </c>
      <c r="H139" s="6">
        <v>97118.73</v>
      </c>
      <c r="I139" s="6">
        <v>97022.29</v>
      </c>
      <c r="J139" s="6">
        <v>100346.02</v>
      </c>
      <c r="K139" s="6">
        <v>90529.09</v>
      </c>
      <c r="L139" s="6">
        <v>91430.23</v>
      </c>
      <c r="M139" s="6">
        <v>91168.06</v>
      </c>
      <c r="N139" s="6">
        <v>110229.59</v>
      </c>
      <c r="O139" s="6">
        <v>111557.72</v>
      </c>
      <c r="P139" s="6">
        <v>112737.89</v>
      </c>
      <c r="Q139" s="6">
        <v>102719.42</v>
      </c>
      <c r="R139" s="6">
        <v>106604.59</v>
      </c>
      <c r="S139" s="6">
        <v>107822.81</v>
      </c>
    </row>
    <row r="140" spans="2:19" x14ac:dyDescent="0.25">
      <c r="B140" s="6">
        <v>76763.8</v>
      </c>
      <c r="C140" s="6">
        <v>77290.559999999998</v>
      </c>
      <c r="D140" s="6">
        <v>78599.11</v>
      </c>
      <c r="E140" s="6">
        <v>74502.78</v>
      </c>
      <c r="F140" s="6">
        <v>75720.92</v>
      </c>
      <c r="G140" s="6">
        <v>75824.3</v>
      </c>
      <c r="H140" s="6">
        <v>96310.71</v>
      </c>
      <c r="I140" s="6">
        <v>97022.29</v>
      </c>
      <c r="J140" s="6">
        <v>100146.18</v>
      </c>
      <c r="K140" s="6">
        <v>90511.89</v>
      </c>
      <c r="L140" s="6">
        <v>91430.23</v>
      </c>
      <c r="M140" s="6">
        <v>91129.23</v>
      </c>
      <c r="N140" s="6">
        <v>108851.8</v>
      </c>
      <c r="O140" s="6">
        <v>110885.95</v>
      </c>
      <c r="P140" s="6">
        <v>112289.21</v>
      </c>
      <c r="Q140" s="6">
        <v>102719.42</v>
      </c>
      <c r="R140" s="6">
        <v>106604.59</v>
      </c>
      <c r="S140" s="6">
        <v>107763.35</v>
      </c>
    </row>
    <row r="141" spans="2:19" x14ac:dyDescent="0.25">
      <c r="B141" s="6">
        <v>76615.839999999997</v>
      </c>
      <c r="C141" s="6">
        <v>77105.649999999994</v>
      </c>
      <c r="D141" s="6">
        <v>78573.73</v>
      </c>
      <c r="E141" s="6">
        <v>74482.23</v>
      </c>
      <c r="F141" s="6">
        <v>75716.69</v>
      </c>
      <c r="G141" s="6">
        <v>75786.03</v>
      </c>
      <c r="H141" s="6">
        <v>95780.479999999996</v>
      </c>
      <c r="I141" s="6">
        <v>96778.23</v>
      </c>
      <c r="J141" s="6">
        <v>99822.31</v>
      </c>
      <c r="K141" s="6">
        <v>90511.89</v>
      </c>
      <c r="L141" s="6">
        <v>91336.24</v>
      </c>
      <c r="M141" s="6">
        <v>91128.639999999999</v>
      </c>
      <c r="N141" s="6">
        <v>108623.15</v>
      </c>
      <c r="O141" s="6">
        <v>110885.95</v>
      </c>
      <c r="P141" s="6">
        <v>111877.83</v>
      </c>
      <c r="Q141" s="6">
        <v>102719.42</v>
      </c>
      <c r="R141" s="6">
        <v>106510.08</v>
      </c>
      <c r="S141" s="6">
        <v>107565.67</v>
      </c>
    </row>
    <row r="142" spans="2:19" x14ac:dyDescent="0.25">
      <c r="B142" s="6">
        <v>76528.55</v>
      </c>
      <c r="C142" s="6">
        <v>76922.89</v>
      </c>
      <c r="D142" s="6">
        <v>78459.12</v>
      </c>
      <c r="E142" s="6">
        <v>74460.05</v>
      </c>
      <c r="F142" s="6">
        <v>75654.81</v>
      </c>
      <c r="G142" s="6">
        <v>75755.759999999995</v>
      </c>
      <c r="H142" s="6">
        <v>95351.51</v>
      </c>
      <c r="I142" s="6">
        <v>96231.7</v>
      </c>
      <c r="J142" s="6">
        <v>99359.14</v>
      </c>
      <c r="K142" s="6">
        <v>90459.99</v>
      </c>
      <c r="L142" s="6">
        <v>91313.22</v>
      </c>
      <c r="M142" s="6">
        <v>91077.94</v>
      </c>
      <c r="N142" s="6">
        <v>107756.13</v>
      </c>
      <c r="O142" s="6">
        <v>110885.95</v>
      </c>
      <c r="P142" s="6">
        <v>111483.74</v>
      </c>
      <c r="Q142" s="6">
        <v>102649.54</v>
      </c>
      <c r="R142" s="6">
        <v>106340.18</v>
      </c>
      <c r="S142" s="6">
        <v>107510.11</v>
      </c>
    </row>
    <row r="143" spans="2:19" x14ac:dyDescent="0.25">
      <c r="B143" s="6">
        <v>76468.28</v>
      </c>
      <c r="C143" s="6">
        <v>76922.89</v>
      </c>
      <c r="D143" s="6">
        <v>78354.36</v>
      </c>
      <c r="E143" s="6">
        <v>74444.91</v>
      </c>
      <c r="F143" s="6">
        <v>75632.3</v>
      </c>
      <c r="G143" s="6">
        <v>75755.759999999995</v>
      </c>
      <c r="H143" s="6">
        <v>95233.81</v>
      </c>
      <c r="I143" s="6">
        <v>96052.71</v>
      </c>
      <c r="J143" s="6">
        <v>99161.55</v>
      </c>
      <c r="K143" s="6">
        <v>90342.74</v>
      </c>
      <c r="L143" s="6">
        <v>91313.22</v>
      </c>
      <c r="M143" s="6">
        <v>90984.97</v>
      </c>
      <c r="N143" s="6">
        <v>107549.44</v>
      </c>
      <c r="O143" s="6">
        <v>110885.95</v>
      </c>
      <c r="P143" s="6">
        <v>111211.36</v>
      </c>
      <c r="Q143" s="6">
        <v>102511.89</v>
      </c>
      <c r="R143" s="6">
        <v>106340.18</v>
      </c>
      <c r="S143" s="6">
        <v>107509.02</v>
      </c>
    </row>
    <row r="144" spans="2:19" x14ac:dyDescent="0.25">
      <c r="B144" s="6">
        <v>76285.240000000005</v>
      </c>
      <c r="C144" s="6">
        <v>76772.92</v>
      </c>
      <c r="D144" s="6">
        <v>78236.23</v>
      </c>
      <c r="E144" s="6">
        <v>74411.47</v>
      </c>
      <c r="F144" s="6">
        <v>75607.02</v>
      </c>
      <c r="G144" s="6">
        <v>75741.19</v>
      </c>
      <c r="H144" s="6">
        <v>95137.53</v>
      </c>
      <c r="I144" s="6">
        <v>96052.71</v>
      </c>
      <c r="J144" s="6">
        <v>98957.18</v>
      </c>
      <c r="K144" s="6">
        <v>90230.39</v>
      </c>
      <c r="L144" s="6">
        <v>91313.22</v>
      </c>
      <c r="M144" s="6">
        <v>90868.35</v>
      </c>
      <c r="N144" s="6">
        <v>107335.08</v>
      </c>
      <c r="O144" s="6">
        <v>110782.31</v>
      </c>
      <c r="P144" s="6">
        <v>111018</v>
      </c>
      <c r="Q144" s="6">
        <v>102409.83</v>
      </c>
      <c r="R144" s="6">
        <v>106126.79</v>
      </c>
      <c r="S144" s="6">
        <v>107424.18</v>
      </c>
    </row>
    <row r="145" spans="2:19" x14ac:dyDescent="0.25">
      <c r="B145" s="6">
        <v>78290.720000000001</v>
      </c>
      <c r="C145" s="6">
        <v>76897.88</v>
      </c>
      <c r="D145" s="6">
        <v>79069.59</v>
      </c>
      <c r="E145" s="6">
        <v>74312.36</v>
      </c>
      <c r="F145" s="6">
        <v>75583</v>
      </c>
      <c r="G145" s="6">
        <v>75741.19</v>
      </c>
      <c r="H145" s="6">
        <v>101240.06</v>
      </c>
      <c r="I145" s="6">
        <v>95963.71</v>
      </c>
      <c r="J145" s="6">
        <v>100064.04</v>
      </c>
      <c r="K145" s="6">
        <v>90229.99</v>
      </c>
      <c r="L145" s="6">
        <v>91227.33</v>
      </c>
      <c r="M145" s="6">
        <v>90764.7</v>
      </c>
      <c r="N145" s="6">
        <v>114855.63</v>
      </c>
      <c r="O145" s="6">
        <v>107844.49</v>
      </c>
      <c r="P145" s="6">
        <v>109989.19</v>
      </c>
      <c r="Q145" s="6">
        <v>102376.57</v>
      </c>
      <c r="R145" s="6">
        <v>106126.79</v>
      </c>
      <c r="S145" s="6">
        <v>107345.4</v>
      </c>
    </row>
    <row r="146" spans="2:19" x14ac:dyDescent="0.25">
      <c r="B146" s="6">
        <v>77576.350000000006</v>
      </c>
      <c r="C146" s="6">
        <v>76666.63</v>
      </c>
      <c r="D146" s="6">
        <v>78706.84</v>
      </c>
      <c r="E146" s="6">
        <v>74297.72</v>
      </c>
      <c r="F146" s="6">
        <v>75472.259999999995</v>
      </c>
      <c r="G146" s="6">
        <v>75733.919999999998</v>
      </c>
      <c r="H146" s="6">
        <v>98693.53</v>
      </c>
      <c r="I146" s="6">
        <v>95755.16</v>
      </c>
      <c r="J146" s="6">
        <v>98352.04</v>
      </c>
      <c r="K146" s="6">
        <v>90226.92</v>
      </c>
      <c r="L146" s="6">
        <v>91158.11</v>
      </c>
      <c r="M146" s="6">
        <v>90740.31</v>
      </c>
      <c r="N146" s="6">
        <v>112366.72</v>
      </c>
      <c r="O146" s="6">
        <v>107165.13</v>
      </c>
      <c r="P146" s="6">
        <v>108328.37</v>
      </c>
      <c r="Q146" s="6">
        <v>102376.57</v>
      </c>
      <c r="R146" s="6">
        <v>106126.79</v>
      </c>
      <c r="S146" s="6">
        <v>107344.16</v>
      </c>
    </row>
    <row r="147" spans="2:19" x14ac:dyDescent="0.25">
      <c r="B147" s="6">
        <v>76993.09</v>
      </c>
      <c r="C147" s="6">
        <v>76240.86</v>
      </c>
      <c r="D147" s="6">
        <v>78544.259999999995</v>
      </c>
      <c r="E147" s="6">
        <v>74235.63</v>
      </c>
      <c r="F147" s="6">
        <v>75468.17</v>
      </c>
      <c r="G147" s="6">
        <v>75729.7</v>
      </c>
      <c r="H147" s="6">
        <v>96411.51</v>
      </c>
      <c r="I147" s="6">
        <v>95755.16</v>
      </c>
      <c r="J147" s="6">
        <v>97591.11</v>
      </c>
      <c r="K147" s="6">
        <v>90226.92</v>
      </c>
      <c r="L147" s="6">
        <v>91087.27</v>
      </c>
      <c r="M147" s="6">
        <v>90697.65</v>
      </c>
      <c r="N147" s="6">
        <v>108982.66</v>
      </c>
      <c r="O147" s="6">
        <v>105978.94</v>
      </c>
      <c r="P147" s="6">
        <v>107179.36</v>
      </c>
      <c r="Q147" s="6">
        <v>102288</v>
      </c>
      <c r="R147" s="6">
        <v>106038.38</v>
      </c>
      <c r="S147" s="6">
        <v>107329.51</v>
      </c>
    </row>
    <row r="148" spans="2:19" x14ac:dyDescent="0.25">
      <c r="B148" s="6">
        <v>76712.160000000003</v>
      </c>
      <c r="C148" s="6">
        <v>75899.05</v>
      </c>
      <c r="D148" s="6">
        <v>78259.22</v>
      </c>
      <c r="E148" s="6">
        <v>74170.63</v>
      </c>
      <c r="F148" s="6">
        <v>75468.17</v>
      </c>
      <c r="G148" s="6">
        <v>75723.75</v>
      </c>
      <c r="H148" s="6">
        <v>96329.36</v>
      </c>
      <c r="I148" s="6">
        <v>95755.16</v>
      </c>
      <c r="J148" s="6">
        <v>97248.79</v>
      </c>
      <c r="K148" s="6">
        <v>90212.34</v>
      </c>
      <c r="L148" s="6">
        <v>91056.36</v>
      </c>
      <c r="M148" s="6">
        <v>90670.3</v>
      </c>
      <c r="N148" s="6">
        <v>107925.41</v>
      </c>
      <c r="O148" s="6">
        <v>104985.99</v>
      </c>
      <c r="P148" s="6">
        <v>106529.52</v>
      </c>
      <c r="Q148" s="6">
        <v>102228.99</v>
      </c>
      <c r="R148" s="6">
        <v>105894.56</v>
      </c>
      <c r="S148" s="6">
        <v>107173.59</v>
      </c>
    </row>
    <row r="149" spans="2:19" x14ac:dyDescent="0.25">
      <c r="B149" s="6">
        <v>76369.13</v>
      </c>
      <c r="C149" s="6">
        <v>75637.899999999994</v>
      </c>
      <c r="D149" s="6">
        <v>77969.279999999999</v>
      </c>
      <c r="E149" s="6">
        <v>74066.710000000006</v>
      </c>
      <c r="F149" s="6">
        <v>75468.17</v>
      </c>
      <c r="G149" s="6">
        <v>75721.31</v>
      </c>
      <c r="H149" s="6">
        <v>96143.03</v>
      </c>
      <c r="I149" s="6">
        <v>94796.76</v>
      </c>
      <c r="J149" s="6">
        <v>97085.39</v>
      </c>
      <c r="K149" s="6">
        <v>90212.34</v>
      </c>
      <c r="L149" s="6">
        <v>91056.36</v>
      </c>
      <c r="M149" s="6">
        <v>90580.49</v>
      </c>
      <c r="N149" s="6">
        <v>107022</v>
      </c>
      <c r="O149" s="6">
        <v>104887.92</v>
      </c>
      <c r="P149" s="6">
        <v>106076.91</v>
      </c>
      <c r="Q149" s="6">
        <v>102136.88</v>
      </c>
      <c r="R149" s="6">
        <v>105894.56</v>
      </c>
      <c r="S149" s="6">
        <v>107166.94</v>
      </c>
    </row>
    <row r="150" spans="2:19" x14ac:dyDescent="0.25">
      <c r="B150" s="6">
        <v>76078.66</v>
      </c>
      <c r="C150" s="6">
        <v>75391.97</v>
      </c>
      <c r="D150" s="6">
        <v>77842.5</v>
      </c>
      <c r="E150" s="6">
        <v>74062.59</v>
      </c>
      <c r="F150" s="6">
        <v>75390.559999999998</v>
      </c>
      <c r="G150" s="6">
        <v>75715.649999999994</v>
      </c>
      <c r="H150" s="6">
        <v>96143.03</v>
      </c>
      <c r="I150" s="6">
        <v>94317.19</v>
      </c>
      <c r="J150" s="6">
        <v>96482.82</v>
      </c>
      <c r="K150" s="6">
        <v>90212.34</v>
      </c>
      <c r="L150" s="6">
        <v>91056.36</v>
      </c>
      <c r="M150" s="6">
        <v>90545.98</v>
      </c>
      <c r="N150" s="6">
        <v>106275.33</v>
      </c>
      <c r="O150" s="6">
        <v>104556.04</v>
      </c>
      <c r="P150" s="6">
        <v>105698.35</v>
      </c>
      <c r="Q150" s="6">
        <v>102098.03</v>
      </c>
      <c r="R150" s="6">
        <v>105728.13</v>
      </c>
      <c r="S150" s="6">
        <v>107053.45</v>
      </c>
    </row>
    <row r="151" spans="2:19" x14ac:dyDescent="0.25">
      <c r="B151" s="6">
        <v>75719.960000000006</v>
      </c>
      <c r="C151" s="6">
        <v>75354.81</v>
      </c>
      <c r="D151" s="6">
        <v>77634.149999999994</v>
      </c>
      <c r="E151" s="6">
        <v>74048.17</v>
      </c>
      <c r="F151" s="6">
        <v>75390.559999999998</v>
      </c>
      <c r="G151" s="6">
        <v>75709.59</v>
      </c>
      <c r="H151" s="6">
        <v>95374.92</v>
      </c>
      <c r="I151" s="6">
        <v>94317.19</v>
      </c>
      <c r="J151" s="6">
        <v>95970.79</v>
      </c>
      <c r="K151" s="6">
        <v>90057.43</v>
      </c>
      <c r="L151" s="6">
        <v>91056.36</v>
      </c>
      <c r="M151" s="6">
        <v>90539.13</v>
      </c>
      <c r="N151" s="6">
        <v>106020.25</v>
      </c>
      <c r="O151" s="6">
        <v>104309.86</v>
      </c>
      <c r="P151" s="6">
        <v>105395.4</v>
      </c>
      <c r="Q151" s="6">
        <v>102020.17</v>
      </c>
      <c r="R151" s="6">
        <v>105728.13</v>
      </c>
      <c r="S151" s="6">
        <v>107036.16</v>
      </c>
    </row>
    <row r="152" spans="2:19" x14ac:dyDescent="0.25">
      <c r="B152" s="6">
        <v>75418.83</v>
      </c>
      <c r="C152" s="6">
        <v>75354.81</v>
      </c>
      <c r="D152" s="6">
        <v>77524.53</v>
      </c>
      <c r="E152" s="6">
        <v>74045.009999999995</v>
      </c>
      <c r="F152" s="6">
        <v>75390.559999999998</v>
      </c>
      <c r="G152" s="6">
        <v>75709.55</v>
      </c>
      <c r="H152" s="6">
        <v>94723.88</v>
      </c>
      <c r="I152" s="6">
        <v>94299.35</v>
      </c>
      <c r="J152" s="6">
        <v>95634.28</v>
      </c>
      <c r="K152" s="6">
        <v>90057.43</v>
      </c>
      <c r="L152" s="6">
        <v>91056.36</v>
      </c>
      <c r="M152" s="6">
        <v>90499.73</v>
      </c>
      <c r="N152" s="6">
        <v>105687.01</v>
      </c>
      <c r="O152" s="6">
        <v>104309.86</v>
      </c>
      <c r="P152" s="6">
        <v>105060.24</v>
      </c>
      <c r="Q152" s="6">
        <v>101947.79</v>
      </c>
      <c r="R152" s="6">
        <v>105682.66</v>
      </c>
      <c r="S152" s="6">
        <v>107032.2</v>
      </c>
    </row>
    <row r="153" spans="2:19" x14ac:dyDescent="0.25">
      <c r="B153" s="6">
        <v>75265.990000000005</v>
      </c>
      <c r="C153" s="6">
        <v>75256.91</v>
      </c>
      <c r="D153" s="6">
        <v>77448.94</v>
      </c>
      <c r="E153" s="6">
        <v>73997.440000000002</v>
      </c>
      <c r="F153" s="6">
        <v>75325.73</v>
      </c>
      <c r="G153" s="6">
        <v>75689.850000000006</v>
      </c>
      <c r="H153" s="6">
        <v>94527.64</v>
      </c>
      <c r="I153" s="6">
        <v>94299.35</v>
      </c>
      <c r="J153" s="6">
        <v>95443.5</v>
      </c>
      <c r="K153" s="6">
        <v>89942.53</v>
      </c>
      <c r="L153" s="6">
        <v>90932.35</v>
      </c>
      <c r="M153" s="6">
        <v>90492.29</v>
      </c>
      <c r="N153" s="6">
        <v>105115.63</v>
      </c>
      <c r="O153" s="6">
        <v>104309.86</v>
      </c>
      <c r="P153" s="6">
        <v>104734.88</v>
      </c>
      <c r="Q153" s="6">
        <v>101781.74</v>
      </c>
      <c r="R153" s="6">
        <v>105682.66</v>
      </c>
      <c r="S153" s="6">
        <v>106974.26</v>
      </c>
    </row>
    <row r="154" spans="2:19" x14ac:dyDescent="0.25">
      <c r="B154" s="6">
        <v>75154.259999999995</v>
      </c>
      <c r="C154" s="6">
        <v>75094.7</v>
      </c>
      <c r="D154" s="6">
        <v>77236.44</v>
      </c>
      <c r="E154" s="6">
        <v>73991.360000000001</v>
      </c>
      <c r="F154" s="6">
        <v>75313.27</v>
      </c>
      <c r="G154" s="6">
        <v>75648.39</v>
      </c>
      <c r="H154" s="6">
        <v>94505.53</v>
      </c>
      <c r="I154" s="6">
        <v>93526.31</v>
      </c>
      <c r="J154" s="6">
        <v>95171.81</v>
      </c>
      <c r="K154" s="6">
        <v>89846.82</v>
      </c>
      <c r="L154" s="6">
        <v>90765.13</v>
      </c>
      <c r="M154" s="6">
        <v>90478.37</v>
      </c>
      <c r="N154" s="6">
        <v>104556.52</v>
      </c>
      <c r="O154" s="6">
        <v>104309.86</v>
      </c>
      <c r="P154" s="6">
        <v>104375.24</v>
      </c>
      <c r="Q154" s="6">
        <v>101781.74</v>
      </c>
      <c r="R154" s="6">
        <v>105467.66</v>
      </c>
      <c r="S154" s="6">
        <v>106945.25</v>
      </c>
    </row>
    <row r="155" spans="2:19" x14ac:dyDescent="0.25">
      <c r="B155" s="6">
        <v>76591.66</v>
      </c>
      <c r="C155" s="6">
        <v>76945.37</v>
      </c>
      <c r="D155" s="6">
        <v>78723.94</v>
      </c>
      <c r="E155" s="6">
        <v>73978.320000000007</v>
      </c>
      <c r="F155" s="6">
        <v>75309.179999999993</v>
      </c>
      <c r="G155" s="6">
        <v>75631.13</v>
      </c>
      <c r="H155" s="6">
        <v>102340.67</v>
      </c>
      <c r="I155" s="6">
        <v>98684.56</v>
      </c>
      <c r="J155" s="6">
        <v>101649.33</v>
      </c>
      <c r="K155" s="6">
        <v>89601.59</v>
      </c>
      <c r="L155" s="6">
        <v>90765.13</v>
      </c>
      <c r="M155" s="6">
        <v>90472.68</v>
      </c>
      <c r="N155" s="6">
        <v>115059.88</v>
      </c>
      <c r="O155" s="6">
        <v>111774.86</v>
      </c>
      <c r="P155" s="6">
        <v>114998.47</v>
      </c>
      <c r="Q155" s="6">
        <v>101637.89</v>
      </c>
      <c r="R155" s="6">
        <v>105337.88</v>
      </c>
      <c r="S155" s="6">
        <v>106921.32</v>
      </c>
    </row>
    <row r="156" spans="2:19" x14ac:dyDescent="0.25">
      <c r="B156" s="6">
        <v>76226.210000000006</v>
      </c>
      <c r="C156" s="6">
        <v>76787.33</v>
      </c>
      <c r="D156" s="6">
        <v>78293.48</v>
      </c>
      <c r="E156" s="6">
        <v>73968.289999999994</v>
      </c>
      <c r="F156" s="6">
        <v>75261.320000000007</v>
      </c>
      <c r="G156" s="6">
        <v>75625.89</v>
      </c>
      <c r="H156" s="6">
        <v>100620.07</v>
      </c>
      <c r="I156" s="6">
        <v>97996.04</v>
      </c>
      <c r="J156" s="6">
        <v>100378.98</v>
      </c>
      <c r="K156" s="6">
        <v>89601.59</v>
      </c>
      <c r="L156" s="6">
        <v>90765.13</v>
      </c>
      <c r="M156" s="6">
        <v>90402.240000000005</v>
      </c>
      <c r="N156" s="6">
        <v>113750.71</v>
      </c>
      <c r="O156" s="6">
        <v>111500.16</v>
      </c>
      <c r="P156" s="6">
        <v>114090.44</v>
      </c>
      <c r="Q156" s="6">
        <v>101597.64</v>
      </c>
      <c r="R156" s="6">
        <v>105337.88</v>
      </c>
      <c r="S156" s="6">
        <v>106790.65</v>
      </c>
    </row>
    <row r="157" spans="2:19" x14ac:dyDescent="0.25">
      <c r="B157" s="6">
        <v>76128.06</v>
      </c>
      <c r="C157" s="6">
        <v>76380.710000000006</v>
      </c>
      <c r="D157" s="6">
        <v>78069.460000000006</v>
      </c>
      <c r="E157" s="6">
        <v>73968.289999999994</v>
      </c>
      <c r="F157" s="6">
        <v>75254.16</v>
      </c>
      <c r="G157" s="6">
        <v>75624.88</v>
      </c>
      <c r="H157" s="6">
        <v>99302.32</v>
      </c>
      <c r="I157" s="6">
        <v>97996.04</v>
      </c>
      <c r="J157" s="6">
        <v>99954.26</v>
      </c>
      <c r="K157" s="6">
        <v>89593.21</v>
      </c>
      <c r="L157" s="6">
        <v>90765.13</v>
      </c>
      <c r="M157" s="6">
        <v>90376.2</v>
      </c>
      <c r="N157" s="6">
        <v>112152.52</v>
      </c>
      <c r="O157" s="6">
        <v>110499.86</v>
      </c>
      <c r="P157" s="6">
        <v>113046.08</v>
      </c>
      <c r="Q157" s="6">
        <v>101597.64</v>
      </c>
      <c r="R157" s="6">
        <v>105337.88</v>
      </c>
      <c r="S157" s="6">
        <v>106735.11</v>
      </c>
    </row>
    <row r="158" spans="2:19" x14ac:dyDescent="0.25">
      <c r="B158" s="6">
        <v>75615.05</v>
      </c>
      <c r="C158" s="6">
        <v>76214.47</v>
      </c>
      <c r="D158" s="6">
        <v>77934.509999999995</v>
      </c>
      <c r="E158" s="6">
        <v>73886.67</v>
      </c>
      <c r="F158" s="6">
        <v>75234.28</v>
      </c>
      <c r="G158" s="6">
        <v>75614.5</v>
      </c>
      <c r="H158" s="6">
        <v>98397.62</v>
      </c>
      <c r="I158" s="6">
        <v>97312.62</v>
      </c>
      <c r="J158" s="6">
        <v>99585.29</v>
      </c>
      <c r="K158" s="6">
        <v>89593.21</v>
      </c>
      <c r="L158" s="6">
        <v>90744.77</v>
      </c>
      <c r="M158" s="6">
        <v>90329.69</v>
      </c>
      <c r="N158" s="6">
        <v>111020.6</v>
      </c>
      <c r="O158" s="6">
        <v>110332.66</v>
      </c>
      <c r="P158" s="6">
        <v>112437.3</v>
      </c>
      <c r="Q158" s="6">
        <v>101597.64</v>
      </c>
      <c r="R158" s="6">
        <v>105337.88</v>
      </c>
      <c r="S158" s="6">
        <v>106735.11</v>
      </c>
    </row>
    <row r="159" spans="2:19" x14ac:dyDescent="0.25">
      <c r="B159" s="6">
        <v>75511.25</v>
      </c>
      <c r="C159" s="6">
        <v>76214.47</v>
      </c>
      <c r="D159" s="6">
        <v>77831.8</v>
      </c>
      <c r="E159" s="6">
        <v>73886.67</v>
      </c>
      <c r="F159" s="6">
        <v>75206.509999999995</v>
      </c>
      <c r="G159" s="6">
        <v>75607.05</v>
      </c>
      <c r="H159" s="6">
        <v>98250.41</v>
      </c>
      <c r="I159" s="6">
        <v>96852.73</v>
      </c>
      <c r="J159" s="6">
        <v>98627.91</v>
      </c>
      <c r="K159" s="6">
        <v>89593.21</v>
      </c>
      <c r="L159" s="6">
        <v>90744.77</v>
      </c>
      <c r="M159" s="6">
        <v>90321.35</v>
      </c>
      <c r="N159" s="6">
        <v>110710.48</v>
      </c>
      <c r="O159" s="6">
        <v>109911.7</v>
      </c>
      <c r="P159" s="6">
        <v>111921.11</v>
      </c>
      <c r="Q159" s="6">
        <v>101597.64</v>
      </c>
      <c r="R159" s="6">
        <v>105337.88</v>
      </c>
      <c r="S159" s="6">
        <v>106699.78</v>
      </c>
    </row>
    <row r="160" spans="2:19" x14ac:dyDescent="0.25">
      <c r="B160" s="6">
        <v>75392.38</v>
      </c>
      <c r="C160" s="6">
        <v>75878.75</v>
      </c>
      <c r="D160" s="6">
        <v>77697.83</v>
      </c>
      <c r="E160" s="6">
        <v>73874.66</v>
      </c>
      <c r="F160" s="6">
        <v>75136.53</v>
      </c>
      <c r="G160" s="6">
        <v>75543.34</v>
      </c>
      <c r="H160" s="6">
        <v>97744.38</v>
      </c>
      <c r="I160" s="6">
        <v>96852.73</v>
      </c>
      <c r="J160" s="6">
        <v>98161.23</v>
      </c>
      <c r="K160" s="6">
        <v>89593.21</v>
      </c>
      <c r="L160" s="6">
        <v>90681.09</v>
      </c>
      <c r="M160" s="6">
        <v>90251.66</v>
      </c>
      <c r="N160" s="6">
        <v>110221.75</v>
      </c>
      <c r="O160" s="6">
        <v>109911.7</v>
      </c>
      <c r="P160" s="6">
        <v>111351.3</v>
      </c>
      <c r="Q160" s="6">
        <v>101564.95</v>
      </c>
      <c r="R160" s="6">
        <v>105233.59</v>
      </c>
      <c r="S160" s="6">
        <v>106665.68</v>
      </c>
    </row>
    <row r="161" spans="2:19" x14ac:dyDescent="0.25">
      <c r="B161" s="6">
        <v>75339.58</v>
      </c>
      <c r="C161" s="6">
        <v>75791.14</v>
      </c>
      <c r="D161" s="6">
        <v>77505.5</v>
      </c>
      <c r="E161" s="6">
        <v>73864.13</v>
      </c>
      <c r="F161" s="6">
        <v>75136.53</v>
      </c>
      <c r="G161" s="6">
        <v>75533.350000000006</v>
      </c>
      <c r="H161" s="6">
        <v>97574.73</v>
      </c>
      <c r="I161" s="6">
        <v>96591.05</v>
      </c>
      <c r="J161" s="6">
        <v>97912.22</v>
      </c>
      <c r="K161" s="6">
        <v>89593.21</v>
      </c>
      <c r="L161" s="6">
        <v>90609.19</v>
      </c>
      <c r="M161" s="6">
        <v>90154.91</v>
      </c>
      <c r="N161" s="6">
        <v>109294.07</v>
      </c>
      <c r="O161" s="6">
        <v>109832.78</v>
      </c>
      <c r="P161" s="6">
        <v>111029.45</v>
      </c>
      <c r="Q161" s="6">
        <v>101564.95</v>
      </c>
      <c r="R161" s="6">
        <v>104883.97</v>
      </c>
      <c r="S161" s="6">
        <v>106597.69</v>
      </c>
    </row>
    <row r="162" spans="2:19" x14ac:dyDescent="0.25">
      <c r="B162" s="6">
        <v>75265.279999999999</v>
      </c>
      <c r="C162" s="6">
        <v>75462.7</v>
      </c>
      <c r="D162" s="6">
        <v>77430.98</v>
      </c>
      <c r="E162" s="6">
        <v>73855.88</v>
      </c>
      <c r="F162" s="6">
        <v>75136.53</v>
      </c>
      <c r="G162" s="6">
        <v>75533.350000000006</v>
      </c>
      <c r="H162" s="6">
        <v>97045.34</v>
      </c>
      <c r="I162" s="6">
        <v>96384.37</v>
      </c>
      <c r="J162" s="6">
        <v>97675.34</v>
      </c>
      <c r="K162" s="6">
        <v>89593.21</v>
      </c>
      <c r="L162" s="6">
        <v>90609.19</v>
      </c>
      <c r="M162" s="6">
        <v>90137.4</v>
      </c>
      <c r="N162" s="6">
        <v>108778.87</v>
      </c>
      <c r="O162" s="6">
        <v>109501.68</v>
      </c>
      <c r="P162" s="6">
        <v>110602.4</v>
      </c>
      <c r="Q162" s="6">
        <v>101564.95</v>
      </c>
      <c r="R162" s="6">
        <v>104883.97</v>
      </c>
      <c r="S162" s="6">
        <v>106494.25</v>
      </c>
    </row>
    <row r="163" spans="2:19" x14ac:dyDescent="0.25">
      <c r="B163" s="6">
        <v>75230.820000000007</v>
      </c>
      <c r="C163" s="6">
        <v>75462.7</v>
      </c>
      <c r="D163" s="6">
        <v>77332.83</v>
      </c>
      <c r="E163" s="6">
        <v>73846.070000000007</v>
      </c>
      <c r="F163" s="6">
        <v>75136.53</v>
      </c>
      <c r="G163" s="6">
        <v>75524.78</v>
      </c>
      <c r="H163" s="6">
        <v>96307.05</v>
      </c>
      <c r="I163" s="6">
        <v>96127.52</v>
      </c>
      <c r="J163" s="6">
        <v>97525.06</v>
      </c>
      <c r="K163" s="6">
        <v>89460.55</v>
      </c>
      <c r="L163" s="6">
        <v>90576.92</v>
      </c>
      <c r="M163" s="6">
        <v>90120.5</v>
      </c>
      <c r="N163" s="6">
        <v>108307.35</v>
      </c>
      <c r="O163" s="6">
        <v>109501.68</v>
      </c>
      <c r="P163" s="6">
        <v>110190.67</v>
      </c>
      <c r="Q163" s="6">
        <v>101538.38</v>
      </c>
      <c r="R163" s="6">
        <v>104883.97</v>
      </c>
      <c r="S163" s="6">
        <v>106390.27</v>
      </c>
    </row>
    <row r="164" spans="2:19" x14ac:dyDescent="0.25">
      <c r="B164" s="6">
        <v>75145.63</v>
      </c>
      <c r="C164" s="6">
        <v>75462.7</v>
      </c>
      <c r="D164" s="6">
        <v>77302.7</v>
      </c>
      <c r="E164" s="6">
        <v>73815.3</v>
      </c>
      <c r="F164" s="6">
        <v>75099.53</v>
      </c>
      <c r="G164" s="6">
        <v>75505.5</v>
      </c>
      <c r="H164" s="6">
        <v>96249.54</v>
      </c>
      <c r="I164" s="6">
        <v>95615.17</v>
      </c>
      <c r="J164" s="6">
        <v>97369.34</v>
      </c>
      <c r="K164" s="6">
        <v>89460.55</v>
      </c>
      <c r="L164" s="6">
        <v>90576.92</v>
      </c>
      <c r="M164" s="6">
        <v>90120.5</v>
      </c>
      <c r="N164" s="6">
        <v>108211.21</v>
      </c>
      <c r="O164" s="6">
        <v>109312.45</v>
      </c>
      <c r="P164" s="6">
        <v>110039.42</v>
      </c>
      <c r="Q164" s="6">
        <v>101538.38</v>
      </c>
      <c r="R164" s="6">
        <v>104747.07</v>
      </c>
      <c r="S164" s="6">
        <v>106331.58</v>
      </c>
    </row>
    <row r="165" spans="2:19" x14ac:dyDescent="0.25">
      <c r="B165" s="6">
        <v>80339.570000000007</v>
      </c>
      <c r="C165" s="6">
        <v>79305.86</v>
      </c>
      <c r="D165" s="6">
        <v>80592.960000000006</v>
      </c>
      <c r="E165" s="6">
        <v>73781.97</v>
      </c>
      <c r="F165" s="6">
        <v>75099.53</v>
      </c>
      <c r="G165" s="6">
        <v>75480.55</v>
      </c>
      <c r="H165" s="6">
        <v>104178.94</v>
      </c>
      <c r="I165" s="6">
        <v>98773.52</v>
      </c>
      <c r="J165" s="6">
        <v>103202.07</v>
      </c>
      <c r="K165" s="6">
        <v>89460.55</v>
      </c>
      <c r="L165" s="6">
        <v>90451.3</v>
      </c>
      <c r="M165" s="6">
        <v>90120.5</v>
      </c>
      <c r="N165" s="6">
        <v>119956.86</v>
      </c>
      <c r="O165" s="6">
        <v>113650.08</v>
      </c>
      <c r="P165" s="6">
        <v>119161.03</v>
      </c>
      <c r="Q165" s="6">
        <v>101538.38</v>
      </c>
      <c r="R165" s="6">
        <v>104747.07</v>
      </c>
      <c r="S165" s="6">
        <v>106298.83</v>
      </c>
    </row>
    <row r="166" spans="2:19" x14ac:dyDescent="0.25">
      <c r="B166" s="6">
        <v>79562.66</v>
      </c>
      <c r="C166" s="6">
        <v>78492.45</v>
      </c>
      <c r="D166" s="6">
        <v>79631.899999999994</v>
      </c>
      <c r="E166" s="6">
        <v>73781.97</v>
      </c>
      <c r="F166" s="6">
        <v>75099.53</v>
      </c>
      <c r="G166" s="6">
        <v>75471.179999999993</v>
      </c>
      <c r="H166" s="6">
        <v>102645</v>
      </c>
      <c r="I166" s="6">
        <v>98243.32</v>
      </c>
      <c r="J166" s="6">
        <v>101985.35</v>
      </c>
      <c r="K166" s="6">
        <v>89269.95</v>
      </c>
      <c r="L166" s="6">
        <v>90451.3</v>
      </c>
      <c r="M166" s="6">
        <v>90086.74</v>
      </c>
      <c r="N166" s="6">
        <v>116224.7</v>
      </c>
      <c r="O166" s="6">
        <v>113420.27</v>
      </c>
      <c r="P166" s="6">
        <v>117249.43</v>
      </c>
      <c r="Q166" s="6">
        <v>101538.38</v>
      </c>
      <c r="R166" s="6">
        <v>104747.07</v>
      </c>
      <c r="S166" s="6">
        <v>106228.71</v>
      </c>
    </row>
    <row r="167" spans="2:19" x14ac:dyDescent="0.25">
      <c r="B167" s="6">
        <v>78906.710000000006</v>
      </c>
      <c r="C167" s="6">
        <v>78403.289999999994</v>
      </c>
      <c r="D167" s="6">
        <v>79117.41</v>
      </c>
      <c r="E167" s="6">
        <v>73777.850000000006</v>
      </c>
      <c r="F167" s="6">
        <v>75099.53</v>
      </c>
      <c r="G167" s="6">
        <v>75416.479999999996</v>
      </c>
      <c r="H167" s="6">
        <v>101523.32</v>
      </c>
      <c r="I167" s="6">
        <v>98016.55</v>
      </c>
      <c r="J167" s="6">
        <v>101378.27</v>
      </c>
      <c r="K167" s="6">
        <v>89184.63</v>
      </c>
      <c r="L167" s="6">
        <v>90368.55</v>
      </c>
      <c r="M167" s="6">
        <v>90039.1</v>
      </c>
      <c r="N167" s="6">
        <v>115322.19</v>
      </c>
      <c r="O167" s="6">
        <v>113420.27</v>
      </c>
      <c r="P167" s="6">
        <v>116140.46</v>
      </c>
      <c r="Q167" s="6">
        <v>101538.38</v>
      </c>
      <c r="R167" s="6">
        <v>104651.9</v>
      </c>
      <c r="S167" s="6">
        <v>106226.81</v>
      </c>
    </row>
    <row r="168" spans="2:19" x14ac:dyDescent="0.25">
      <c r="B168" s="6">
        <v>78554.929999999993</v>
      </c>
      <c r="C168" s="6">
        <v>77795.47</v>
      </c>
      <c r="D168" s="6">
        <v>78930.55</v>
      </c>
      <c r="E168" s="6">
        <v>73713.990000000005</v>
      </c>
      <c r="F168" s="6">
        <v>75062.62</v>
      </c>
      <c r="G168" s="6">
        <v>75412.31</v>
      </c>
      <c r="H168" s="6">
        <v>100317.83</v>
      </c>
      <c r="I168" s="6">
        <v>97389.46</v>
      </c>
      <c r="J168" s="6">
        <v>100108.61</v>
      </c>
      <c r="K168" s="6">
        <v>89115.99</v>
      </c>
      <c r="L168" s="6">
        <v>90368.55</v>
      </c>
      <c r="M168" s="6">
        <v>90027</v>
      </c>
      <c r="N168" s="6">
        <v>114076.65</v>
      </c>
      <c r="O168" s="6">
        <v>113242.56</v>
      </c>
      <c r="P168" s="6">
        <v>114909.33</v>
      </c>
      <c r="Q168" s="6">
        <v>101538.38</v>
      </c>
      <c r="R168" s="6">
        <v>104651.9</v>
      </c>
      <c r="S168" s="6">
        <v>106024.48</v>
      </c>
    </row>
    <row r="169" spans="2:19" x14ac:dyDescent="0.25">
      <c r="B169" s="6">
        <v>78201.570000000007</v>
      </c>
      <c r="C169" s="6">
        <v>77677.320000000007</v>
      </c>
      <c r="D169" s="6">
        <v>78811.740000000005</v>
      </c>
      <c r="E169" s="6">
        <v>73695.5</v>
      </c>
      <c r="F169" s="6">
        <v>75054.19</v>
      </c>
      <c r="G169" s="6">
        <v>75406.720000000001</v>
      </c>
      <c r="H169" s="6">
        <v>98954.7</v>
      </c>
      <c r="I169" s="6">
        <v>97106.99</v>
      </c>
      <c r="J169" s="6">
        <v>99298.99</v>
      </c>
      <c r="K169" s="6">
        <v>88933.78</v>
      </c>
      <c r="L169" s="6">
        <v>90368.55</v>
      </c>
      <c r="M169" s="6">
        <v>90006.86</v>
      </c>
      <c r="N169" s="6">
        <v>112963.19</v>
      </c>
      <c r="O169" s="6">
        <v>113021.18</v>
      </c>
      <c r="P169" s="6">
        <v>114247.66</v>
      </c>
      <c r="Q169" s="6">
        <v>101441.85</v>
      </c>
      <c r="R169" s="6">
        <v>104582.85</v>
      </c>
      <c r="S169" s="6">
        <v>105981.24</v>
      </c>
    </row>
    <row r="170" spans="2:19" x14ac:dyDescent="0.25">
      <c r="B170" s="6">
        <v>78000.78</v>
      </c>
      <c r="C170" s="6">
        <v>77677.320000000007</v>
      </c>
      <c r="D170" s="6">
        <v>78676.33</v>
      </c>
      <c r="E170" s="6">
        <v>73637.399999999994</v>
      </c>
      <c r="F170" s="6">
        <v>75006.77</v>
      </c>
      <c r="G170" s="6">
        <v>75397.58</v>
      </c>
      <c r="H170" s="6">
        <v>97647.96</v>
      </c>
      <c r="I170" s="6">
        <v>96791.07</v>
      </c>
      <c r="J170" s="6">
        <v>99066.64</v>
      </c>
      <c r="K170" s="6">
        <v>88865</v>
      </c>
      <c r="L170" s="6">
        <v>90350.2</v>
      </c>
      <c r="M170" s="6">
        <v>90000.8</v>
      </c>
      <c r="N170" s="6">
        <v>112511.82</v>
      </c>
      <c r="O170" s="6">
        <v>112574.87</v>
      </c>
      <c r="P170" s="6">
        <v>113585.69</v>
      </c>
      <c r="Q170" s="6">
        <v>101441.85</v>
      </c>
      <c r="R170" s="6">
        <v>104582.85</v>
      </c>
      <c r="S170" s="6">
        <v>105867.94</v>
      </c>
    </row>
    <row r="171" spans="2:19" x14ac:dyDescent="0.25">
      <c r="B171" s="6">
        <v>77828.350000000006</v>
      </c>
      <c r="C171" s="6">
        <v>77561.97</v>
      </c>
      <c r="D171" s="6">
        <v>78462.44</v>
      </c>
      <c r="E171" s="6">
        <v>73600.91</v>
      </c>
      <c r="F171" s="6">
        <v>75006.77</v>
      </c>
      <c r="G171" s="6">
        <v>75392.22</v>
      </c>
      <c r="H171" s="6">
        <v>97170.32</v>
      </c>
      <c r="I171" s="6">
        <v>96656.33</v>
      </c>
      <c r="J171" s="6">
        <v>98657.71</v>
      </c>
      <c r="K171" s="6">
        <v>88794.69</v>
      </c>
      <c r="L171" s="6">
        <v>90291.57</v>
      </c>
      <c r="M171" s="6">
        <v>89969.67</v>
      </c>
      <c r="N171" s="6">
        <v>112509.07</v>
      </c>
      <c r="O171" s="6">
        <v>112438.05</v>
      </c>
      <c r="P171" s="6">
        <v>113308.15</v>
      </c>
      <c r="Q171" s="6">
        <v>101441.85</v>
      </c>
      <c r="R171" s="6">
        <v>104483.91</v>
      </c>
      <c r="S171" s="6">
        <v>105867.94</v>
      </c>
    </row>
    <row r="172" spans="2:19" x14ac:dyDescent="0.25">
      <c r="B172" s="6">
        <v>77621.11</v>
      </c>
      <c r="C172" s="6">
        <v>77385.759999999995</v>
      </c>
      <c r="D172" s="6">
        <v>78346.350000000006</v>
      </c>
      <c r="E172" s="6">
        <v>73587.850000000006</v>
      </c>
      <c r="F172" s="6">
        <v>75006.77</v>
      </c>
      <c r="G172" s="6">
        <v>75389.89</v>
      </c>
      <c r="H172" s="6">
        <v>96716.89</v>
      </c>
      <c r="I172" s="6">
        <v>96656.33</v>
      </c>
      <c r="J172" s="6">
        <v>98449.7</v>
      </c>
      <c r="K172" s="6">
        <v>88741.35</v>
      </c>
      <c r="L172" s="6">
        <v>90199.78</v>
      </c>
      <c r="M172" s="6">
        <v>89936.55</v>
      </c>
      <c r="N172" s="6">
        <v>111911.81</v>
      </c>
      <c r="O172" s="6">
        <v>112148.47</v>
      </c>
      <c r="P172" s="6">
        <v>112824.81</v>
      </c>
      <c r="Q172" s="6">
        <v>101435.85</v>
      </c>
      <c r="R172" s="6">
        <v>104483.91</v>
      </c>
      <c r="S172" s="6">
        <v>105785.97</v>
      </c>
    </row>
    <row r="173" spans="2:19" x14ac:dyDescent="0.25">
      <c r="B173" s="6">
        <v>77448.3</v>
      </c>
      <c r="C173" s="6">
        <v>77385.759999999995</v>
      </c>
      <c r="D173" s="6">
        <v>78232.5</v>
      </c>
      <c r="E173" s="6">
        <v>73585.789999999994</v>
      </c>
      <c r="F173" s="6">
        <v>75006.77</v>
      </c>
      <c r="G173" s="6">
        <v>75331.14</v>
      </c>
      <c r="H173" s="6">
        <v>96469.24</v>
      </c>
      <c r="I173" s="6">
        <v>96656.33</v>
      </c>
      <c r="J173" s="6">
        <v>98289.14</v>
      </c>
      <c r="K173" s="6">
        <v>88728.37</v>
      </c>
      <c r="L173" s="6">
        <v>90047.82</v>
      </c>
      <c r="M173" s="6">
        <v>89893.01</v>
      </c>
      <c r="N173" s="6">
        <v>111046.13</v>
      </c>
      <c r="O173" s="6">
        <v>111885.55</v>
      </c>
      <c r="P173" s="6">
        <v>112670.35</v>
      </c>
      <c r="Q173" s="6">
        <v>101435.85</v>
      </c>
      <c r="R173" s="6">
        <v>104483.91</v>
      </c>
      <c r="S173" s="6">
        <v>105718.99</v>
      </c>
    </row>
    <row r="174" spans="2:19" x14ac:dyDescent="0.25">
      <c r="B174" s="6">
        <v>77228.92</v>
      </c>
      <c r="C174" s="6">
        <v>77385.759999999995</v>
      </c>
      <c r="D174" s="6">
        <v>78119.61</v>
      </c>
      <c r="E174" s="6">
        <v>73555.69</v>
      </c>
      <c r="F174" s="6">
        <v>74953.240000000005</v>
      </c>
      <c r="G174" s="6">
        <v>75286.25</v>
      </c>
      <c r="H174" s="6">
        <v>96303.08</v>
      </c>
      <c r="I174" s="6">
        <v>96656.33</v>
      </c>
      <c r="J174" s="6">
        <v>98019.75</v>
      </c>
      <c r="K174" s="6">
        <v>88728.37</v>
      </c>
      <c r="L174" s="6">
        <v>90047.82</v>
      </c>
      <c r="M174" s="6">
        <v>89881.21</v>
      </c>
      <c r="N174" s="6">
        <v>111046.13</v>
      </c>
      <c r="O174" s="6">
        <v>111746.77</v>
      </c>
      <c r="P174" s="6">
        <v>112257.01</v>
      </c>
      <c r="Q174" s="6">
        <v>101391.24</v>
      </c>
      <c r="R174" s="6">
        <v>104483.91</v>
      </c>
      <c r="S174" s="6">
        <v>105718.99</v>
      </c>
    </row>
    <row r="175" spans="2:19" x14ac:dyDescent="0.25">
      <c r="B175" s="6">
        <v>80257.42</v>
      </c>
      <c r="C175" s="6">
        <v>78894.5</v>
      </c>
      <c r="D175" s="6">
        <v>79802.259999999995</v>
      </c>
      <c r="E175" s="6">
        <v>73506.34</v>
      </c>
      <c r="F175" s="6">
        <v>74941.37</v>
      </c>
      <c r="G175" s="6">
        <v>75286.25</v>
      </c>
      <c r="H175" s="6">
        <v>103610.41</v>
      </c>
      <c r="I175" s="6">
        <v>98906.75</v>
      </c>
      <c r="J175" s="6">
        <v>102760.69</v>
      </c>
      <c r="K175" s="6">
        <v>88701.18</v>
      </c>
      <c r="L175" s="6">
        <v>90047.82</v>
      </c>
      <c r="M175" s="6">
        <v>89836.99</v>
      </c>
      <c r="N175" s="6">
        <v>116626.08</v>
      </c>
      <c r="O175" s="6">
        <v>111335.69</v>
      </c>
      <c r="P175" s="6">
        <v>116018.79</v>
      </c>
      <c r="Q175" s="6">
        <v>101391.24</v>
      </c>
      <c r="R175" s="6">
        <v>104483.91</v>
      </c>
      <c r="S175" s="6">
        <v>105718.99</v>
      </c>
    </row>
    <row r="176" spans="2:19" x14ac:dyDescent="0.25">
      <c r="B176" s="6">
        <v>79459.8</v>
      </c>
      <c r="C176" s="6">
        <v>78425.72</v>
      </c>
      <c r="D176" s="6">
        <v>79191.649999999994</v>
      </c>
      <c r="E176" s="6">
        <v>73499.69</v>
      </c>
      <c r="F176" s="6">
        <v>74931.92</v>
      </c>
      <c r="G176" s="6">
        <v>75272.89</v>
      </c>
      <c r="H176" s="6">
        <v>102405.47</v>
      </c>
      <c r="I176" s="6">
        <v>98294.15</v>
      </c>
      <c r="J176" s="6">
        <v>101903.46</v>
      </c>
      <c r="K176" s="6">
        <v>88683.83</v>
      </c>
      <c r="L176" s="6">
        <v>90047.82</v>
      </c>
      <c r="M176" s="6">
        <v>89822.25</v>
      </c>
      <c r="N176" s="6">
        <v>113191.93</v>
      </c>
      <c r="O176" s="6">
        <v>110412.77</v>
      </c>
      <c r="P176" s="6">
        <v>114589.34</v>
      </c>
      <c r="Q176" s="6">
        <v>101353.14</v>
      </c>
      <c r="R176" s="6">
        <v>104483.91</v>
      </c>
      <c r="S176" s="6">
        <v>105543.66</v>
      </c>
    </row>
    <row r="177" spans="2:19" x14ac:dyDescent="0.25">
      <c r="B177" s="6">
        <v>78498.89</v>
      </c>
      <c r="C177" s="6">
        <v>78031.23</v>
      </c>
      <c r="D177" s="6">
        <v>79008.83</v>
      </c>
      <c r="E177" s="6">
        <v>73499.69</v>
      </c>
      <c r="F177" s="6">
        <v>74931.92</v>
      </c>
      <c r="G177" s="6">
        <v>75267.28</v>
      </c>
      <c r="H177" s="6">
        <v>100885.44</v>
      </c>
      <c r="I177" s="6">
        <v>98217.09</v>
      </c>
      <c r="J177" s="6">
        <v>100979.71</v>
      </c>
      <c r="K177" s="6">
        <v>88639.24</v>
      </c>
      <c r="L177" s="6">
        <v>90030.68</v>
      </c>
      <c r="M177" s="6">
        <v>89822.25</v>
      </c>
      <c r="N177" s="6">
        <v>111374.16</v>
      </c>
      <c r="O177" s="6">
        <v>110005.37</v>
      </c>
      <c r="P177" s="6">
        <v>113235.36</v>
      </c>
      <c r="Q177" s="6">
        <v>101353.14</v>
      </c>
      <c r="R177" s="6">
        <v>104483.91</v>
      </c>
      <c r="S177" s="6">
        <v>105501.46</v>
      </c>
    </row>
    <row r="178" spans="2:19" x14ac:dyDescent="0.25">
      <c r="B178" s="6">
        <v>78322.559999999998</v>
      </c>
      <c r="C178" s="6">
        <v>77571.27</v>
      </c>
      <c r="D178" s="6">
        <v>78977.61</v>
      </c>
      <c r="E178" s="6">
        <v>73499.69</v>
      </c>
      <c r="F178" s="6">
        <v>74931.92</v>
      </c>
      <c r="G178" s="6">
        <v>75251.460000000006</v>
      </c>
      <c r="H178" s="6">
        <v>100544.83</v>
      </c>
      <c r="I178" s="6">
        <v>97423.5</v>
      </c>
      <c r="J178" s="6">
        <v>100235.02</v>
      </c>
      <c r="K178" s="6">
        <v>88636.65</v>
      </c>
      <c r="L178" s="6">
        <v>89845.29</v>
      </c>
      <c r="M178" s="6">
        <v>89811.33</v>
      </c>
      <c r="N178" s="6">
        <v>110330.22</v>
      </c>
      <c r="O178" s="6">
        <v>109346.4</v>
      </c>
      <c r="P178" s="6">
        <v>112055.24</v>
      </c>
      <c r="Q178" s="6">
        <v>101353.14</v>
      </c>
      <c r="R178" s="6">
        <v>104401.97</v>
      </c>
      <c r="S178" s="6">
        <v>105458.05</v>
      </c>
    </row>
    <row r="179" spans="2:19" x14ac:dyDescent="0.25">
      <c r="B179" s="6">
        <v>78113.75</v>
      </c>
      <c r="C179" s="6">
        <v>77571.27</v>
      </c>
      <c r="D179" s="6">
        <v>78772.23</v>
      </c>
      <c r="E179" s="6">
        <v>73489.94</v>
      </c>
      <c r="F179" s="6">
        <v>74911.179999999993</v>
      </c>
      <c r="G179" s="6">
        <v>75251.070000000007</v>
      </c>
      <c r="H179" s="6">
        <v>100077.43</v>
      </c>
      <c r="I179" s="6">
        <v>97410.559999999998</v>
      </c>
      <c r="J179" s="6">
        <v>99967.24</v>
      </c>
      <c r="K179" s="6">
        <v>88588.89</v>
      </c>
      <c r="L179" s="6">
        <v>89845.29</v>
      </c>
      <c r="M179" s="6">
        <v>89791.01</v>
      </c>
      <c r="N179" s="6">
        <v>109751.13</v>
      </c>
      <c r="O179" s="6">
        <v>109045.17</v>
      </c>
      <c r="P179" s="6">
        <v>111268.22</v>
      </c>
      <c r="Q179" s="6">
        <v>101353.14</v>
      </c>
      <c r="R179" s="6">
        <v>104401.97</v>
      </c>
      <c r="S179" s="6">
        <v>105352.55</v>
      </c>
    </row>
    <row r="180" spans="2:19" x14ac:dyDescent="0.25">
      <c r="B180" s="6">
        <v>77719.22</v>
      </c>
      <c r="C180" s="6">
        <v>77548.44</v>
      </c>
      <c r="D180" s="6">
        <v>78767.47</v>
      </c>
      <c r="E180" s="6">
        <v>73483.179999999993</v>
      </c>
      <c r="F180" s="6">
        <v>74902.22</v>
      </c>
      <c r="G180" s="6">
        <v>75246.100000000006</v>
      </c>
      <c r="H180" s="6">
        <v>99101.41</v>
      </c>
      <c r="I180" s="6">
        <v>97129.11</v>
      </c>
      <c r="J180" s="6">
        <v>99564.26</v>
      </c>
      <c r="K180" s="6">
        <v>88588.89</v>
      </c>
      <c r="L180" s="6">
        <v>89845.29</v>
      </c>
      <c r="M180" s="6">
        <v>89791.01</v>
      </c>
      <c r="N180" s="6">
        <v>108689.1</v>
      </c>
      <c r="O180" s="6">
        <v>108762.2</v>
      </c>
      <c r="P180" s="6">
        <v>111143.89</v>
      </c>
      <c r="Q180" s="6">
        <v>101353.14</v>
      </c>
      <c r="R180" s="6">
        <v>104289.53</v>
      </c>
      <c r="S180" s="6">
        <v>105352.55</v>
      </c>
    </row>
    <row r="181" spans="2:19" x14ac:dyDescent="0.25">
      <c r="B181" s="6">
        <v>77260.100000000006</v>
      </c>
      <c r="C181" s="6">
        <v>77332.05</v>
      </c>
      <c r="D181" s="6">
        <v>78727</v>
      </c>
      <c r="E181" s="6">
        <v>73483.179999999993</v>
      </c>
      <c r="F181" s="6">
        <v>74894.59</v>
      </c>
      <c r="G181" s="6">
        <v>75238.070000000007</v>
      </c>
      <c r="H181" s="6">
        <v>98739.51</v>
      </c>
      <c r="I181" s="6">
        <v>96989.98</v>
      </c>
      <c r="J181" s="6">
        <v>99285.05</v>
      </c>
      <c r="K181" s="6">
        <v>88424.94</v>
      </c>
      <c r="L181" s="6">
        <v>89838.7</v>
      </c>
      <c r="M181" s="6">
        <v>89785.1</v>
      </c>
      <c r="N181" s="6">
        <v>108043.58</v>
      </c>
      <c r="O181" s="6">
        <v>108762.2</v>
      </c>
      <c r="P181" s="6">
        <v>110941.21</v>
      </c>
      <c r="Q181" s="6">
        <v>101326.75</v>
      </c>
      <c r="R181" s="6">
        <v>104222.44</v>
      </c>
      <c r="S181" s="6">
        <v>105339.68</v>
      </c>
    </row>
    <row r="182" spans="2:19" x14ac:dyDescent="0.25">
      <c r="B182" s="6">
        <v>77056.12</v>
      </c>
      <c r="C182" s="6">
        <v>77317.17</v>
      </c>
      <c r="D182" s="6">
        <v>78588.84</v>
      </c>
      <c r="E182" s="6">
        <v>73483.179999999993</v>
      </c>
      <c r="F182" s="6">
        <v>74879.77</v>
      </c>
      <c r="G182" s="6">
        <v>75238.070000000007</v>
      </c>
      <c r="H182" s="6">
        <v>98149.5</v>
      </c>
      <c r="I182" s="6">
        <v>96698.76</v>
      </c>
      <c r="J182" s="6">
        <v>98935.6</v>
      </c>
      <c r="K182" s="6">
        <v>88340.42</v>
      </c>
      <c r="L182" s="6">
        <v>89810.23</v>
      </c>
      <c r="M182" s="6">
        <v>89747.28</v>
      </c>
      <c r="N182" s="6">
        <v>107824.61</v>
      </c>
      <c r="O182" s="6">
        <v>108762.2</v>
      </c>
      <c r="P182" s="6">
        <v>110564.7</v>
      </c>
      <c r="Q182" s="6">
        <v>101326.75</v>
      </c>
      <c r="R182" s="6">
        <v>104222.44</v>
      </c>
      <c r="S182" s="6">
        <v>105329.41</v>
      </c>
    </row>
    <row r="183" spans="2:19" x14ac:dyDescent="0.25">
      <c r="B183" s="6">
        <v>76944.679999999993</v>
      </c>
      <c r="C183" s="6">
        <v>77281.350000000006</v>
      </c>
      <c r="D183" s="6">
        <v>78423.350000000006</v>
      </c>
      <c r="E183" s="6">
        <v>73466.759999999995</v>
      </c>
      <c r="F183" s="6">
        <v>74879.77</v>
      </c>
      <c r="G183" s="6">
        <v>75205.679999999993</v>
      </c>
      <c r="H183" s="6">
        <v>97919.02</v>
      </c>
      <c r="I183" s="6">
        <v>96513.24</v>
      </c>
      <c r="J183" s="6">
        <v>98465.21</v>
      </c>
      <c r="K183" s="6">
        <v>88340.42</v>
      </c>
      <c r="L183" s="6">
        <v>89810.23</v>
      </c>
      <c r="M183" s="6">
        <v>89725.11</v>
      </c>
      <c r="N183" s="6">
        <v>107317.86</v>
      </c>
      <c r="O183" s="6">
        <v>108507.27</v>
      </c>
      <c r="P183" s="6">
        <v>110321.42</v>
      </c>
      <c r="Q183" s="6">
        <v>101247.55</v>
      </c>
      <c r="R183" s="6">
        <v>104222.44</v>
      </c>
      <c r="S183" s="6">
        <v>105279.8</v>
      </c>
    </row>
    <row r="184" spans="2:19" x14ac:dyDescent="0.25">
      <c r="B184" s="6">
        <v>76882.92</v>
      </c>
      <c r="C184" s="6">
        <v>77145.649999999994</v>
      </c>
      <c r="D184" s="6">
        <v>78322.86</v>
      </c>
      <c r="E184" s="6">
        <v>73466.759999999995</v>
      </c>
      <c r="F184" s="6">
        <v>74876.61</v>
      </c>
      <c r="G184" s="6">
        <v>75188.02</v>
      </c>
      <c r="H184" s="6">
        <v>97649.91</v>
      </c>
      <c r="I184" s="6">
        <v>96110.49</v>
      </c>
      <c r="J184" s="6">
        <v>98310.01</v>
      </c>
      <c r="K184" s="6">
        <v>88340.42</v>
      </c>
      <c r="L184" s="6">
        <v>89810.23</v>
      </c>
      <c r="M184" s="6">
        <v>89680</v>
      </c>
      <c r="N184" s="6">
        <v>107150.22</v>
      </c>
      <c r="O184" s="6">
        <v>108271.45</v>
      </c>
      <c r="P184" s="6">
        <v>109982.16</v>
      </c>
      <c r="Q184" s="6">
        <v>101247.55</v>
      </c>
      <c r="R184" s="6">
        <v>104105.88</v>
      </c>
      <c r="S184" s="6">
        <v>105240.53</v>
      </c>
    </row>
    <row r="185" spans="2:19" x14ac:dyDescent="0.25">
      <c r="B185" s="6">
        <v>78118.34</v>
      </c>
      <c r="C185" s="6">
        <v>77769.94</v>
      </c>
      <c r="D185" s="6">
        <v>78785.25</v>
      </c>
      <c r="E185" s="6">
        <v>73466.759999999995</v>
      </c>
      <c r="F185" s="6">
        <v>74876.61</v>
      </c>
      <c r="G185" s="6">
        <v>75153.75</v>
      </c>
      <c r="H185" s="6">
        <v>100573.25</v>
      </c>
      <c r="I185" s="6">
        <v>95017.07</v>
      </c>
      <c r="J185" s="6">
        <v>99504.94</v>
      </c>
      <c r="K185" s="6">
        <v>88340.42</v>
      </c>
      <c r="L185" s="6">
        <v>89810.23</v>
      </c>
      <c r="M185" s="6">
        <v>89665.99</v>
      </c>
      <c r="N185" s="6">
        <v>117943.9</v>
      </c>
      <c r="O185" s="6">
        <v>112795.49</v>
      </c>
      <c r="P185" s="6">
        <v>114691.09</v>
      </c>
      <c r="Q185" s="6">
        <v>101247.55</v>
      </c>
      <c r="R185" s="6">
        <v>104018.42</v>
      </c>
      <c r="S185" s="6">
        <v>105234.54</v>
      </c>
    </row>
    <row r="186" spans="2:19" x14ac:dyDescent="0.25">
      <c r="B186" s="6">
        <v>77762.899999999994</v>
      </c>
      <c r="C186" s="6">
        <v>77372.740000000005</v>
      </c>
      <c r="D186" s="6">
        <v>78442.429999999993</v>
      </c>
      <c r="E186" s="6">
        <v>73466.759999999995</v>
      </c>
      <c r="F186" s="6">
        <v>74796.83</v>
      </c>
      <c r="G186" s="6">
        <v>75146.23</v>
      </c>
      <c r="H186" s="6">
        <v>98731.1</v>
      </c>
      <c r="I186" s="6">
        <v>94753.13</v>
      </c>
      <c r="J186" s="6">
        <v>98409.77</v>
      </c>
      <c r="K186" s="6">
        <v>88340.42</v>
      </c>
      <c r="L186" s="6">
        <v>89810.23</v>
      </c>
      <c r="M186" s="6">
        <v>89664.31</v>
      </c>
      <c r="N186" s="6">
        <v>115738.29</v>
      </c>
      <c r="O186" s="6">
        <v>112515.2</v>
      </c>
      <c r="P186" s="6">
        <v>113055.65</v>
      </c>
      <c r="Q186" s="6">
        <v>101247.55</v>
      </c>
      <c r="R186" s="6">
        <v>104018.42</v>
      </c>
      <c r="S186" s="6">
        <v>105233.1</v>
      </c>
    </row>
    <row r="187" spans="2:19" x14ac:dyDescent="0.25">
      <c r="B187" s="6">
        <v>77125.97</v>
      </c>
      <c r="C187" s="6">
        <v>77193.539999999994</v>
      </c>
      <c r="D187" s="6">
        <v>78176.42</v>
      </c>
      <c r="E187" s="6">
        <v>73466.759999999995</v>
      </c>
      <c r="F187" s="6">
        <v>74792.52</v>
      </c>
      <c r="G187" s="6">
        <v>75132.179999999993</v>
      </c>
      <c r="H187" s="6">
        <v>96920.77</v>
      </c>
      <c r="I187" s="6">
        <v>94235.19</v>
      </c>
      <c r="J187" s="6">
        <v>97590.080000000002</v>
      </c>
      <c r="K187" s="6">
        <v>88340.42</v>
      </c>
      <c r="L187" s="6">
        <v>89810.23</v>
      </c>
      <c r="M187" s="6">
        <v>89657.83</v>
      </c>
      <c r="N187" s="6">
        <v>113192.33</v>
      </c>
      <c r="O187" s="6">
        <v>112078.37</v>
      </c>
      <c r="P187" s="6">
        <v>112248.55</v>
      </c>
      <c r="Q187" s="6">
        <v>101220.17</v>
      </c>
      <c r="R187" s="6">
        <v>104018.42</v>
      </c>
      <c r="S187" s="6">
        <v>105153.57</v>
      </c>
    </row>
    <row r="188" spans="2:19" x14ac:dyDescent="0.25">
      <c r="B188" s="6">
        <v>76825.55</v>
      </c>
      <c r="C188" s="6">
        <v>76996.63</v>
      </c>
      <c r="D188" s="6">
        <v>77808.73</v>
      </c>
      <c r="E188" s="6">
        <v>73464.7</v>
      </c>
      <c r="F188" s="6">
        <v>74792.52</v>
      </c>
      <c r="G188" s="6">
        <v>75111.61</v>
      </c>
      <c r="H188" s="6">
        <v>95831.63</v>
      </c>
      <c r="I188" s="6">
        <v>94140.89</v>
      </c>
      <c r="J188" s="6">
        <v>96927.52</v>
      </c>
      <c r="K188" s="6">
        <v>88340.42</v>
      </c>
      <c r="L188" s="6">
        <v>89646.36</v>
      </c>
      <c r="M188" s="6">
        <v>89656.4</v>
      </c>
      <c r="N188" s="6">
        <v>112162.46</v>
      </c>
      <c r="O188" s="6">
        <v>111809.96</v>
      </c>
      <c r="P188" s="6">
        <v>111612.2</v>
      </c>
      <c r="Q188" s="6">
        <v>101130.24000000001</v>
      </c>
      <c r="R188" s="6">
        <v>103906.62</v>
      </c>
      <c r="S188" s="6">
        <v>105131.09</v>
      </c>
    </row>
    <row r="189" spans="2:19" x14ac:dyDescent="0.25">
      <c r="B189" s="6">
        <v>76556.990000000005</v>
      </c>
      <c r="C189" s="6">
        <v>76838.009999999995</v>
      </c>
      <c r="D189" s="6">
        <v>77663.62</v>
      </c>
      <c r="E189" s="6">
        <v>73464.7</v>
      </c>
      <c r="F189" s="6">
        <v>74739.149999999994</v>
      </c>
      <c r="G189" s="6">
        <v>75090.320000000007</v>
      </c>
      <c r="H189" s="6">
        <v>94751</v>
      </c>
      <c r="I189" s="6">
        <v>94140.89</v>
      </c>
      <c r="J189" s="6">
        <v>96161.67</v>
      </c>
      <c r="K189" s="6">
        <v>88340.42</v>
      </c>
      <c r="L189" s="6">
        <v>89646.36</v>
      </c>
      <c r="M189" s="6">
        <v>89654.65</v>
      </c>
      <c r="N189" s="6">
        <v>111468.32</v>
      </c>
      <c r="O189" s="6">
        <v>111809.96</v>
      </c>
      <c r="P189" s="6">
        <v>111168.63</v>
      </c>
      <c r="Q189" s="6">
        <v>101130.24000000001</v>
      </c>
      <c r="R189" s="6">
        <v>103906.62</v>
      </c>
      <c r="S189" s="6">
        <v>105105.95</v>
      </c>
    </row>
    <row r="190" spans="2:19" x14ac:dyDescent="0.25">
      <c r="B190" s="6">
        <v>76172.75</v>
      </c>
      <c r="C190" s="6">
        <v>76785.100000000006</v>
      </c>
      <c r="D190" s="6">
        <v>77582.66</v>
      </c>
      <c r="E190" s="6">
        <v>73456</v>
      </c>
      <c r="F190" s="6">
        <v>74733.73</v>
      </c>
      <c r="G190" s="6">
        <v>75080.460000000006</v>
      </c>
      <c r="H190" s="6">
        <v>93388.33</v>
      </c>
      <c r="I190" s="6">
        <v>93591.06</v>
      </c>
      <c r="J190" s="6">
        <v>95770.21</v>
      </c>
      <c r="K190" s="6">
        <v>88340.42</v>
      </c>
      <c r="L190" s="6">
        <v>89393.7</v>
      </c>
      <c r="M190" s="6">
        <v>89643.96</v>
      </c>
      <c r="N190" s="6">
        <v>110620.81</v>
      </c>
      <c r="O190" s="6">
        <v>111147.96</v>
      </c>
      <c r="P190" s="6">
        <v>110705.66</v>
      </c>
      <c r="Q190" s="6">
        <v>101130.24000000001</v>
      </c>
      <c r="R190" s="6">
        <v>103906.62</v>
      </c>
      <c r="S190" s="6">
        <v>105048.09</v>
      </c>
    </row>
    <row r="191" spans="2:19" x14ac:dyDescent="0.25">
      <c r="B191" s="6">
        <v>75943.05</v>
      </c>
      <c r="C191" s="6">
        <v>76636.09</v>
      </c>
      <c r="D191" s="6">
        <v>77526.960000000006</v>
      </c>
      <c r="E191" s="6">
        <v>73454.179999999993</v>
      </c>
      <c r="F191" s="6">
        <v>74733.73</v>
      </c>
      <c r="G191" s="6">
        <v>75013.119999999995</v>
      </c>
      <c r="H191" s="6">
        <v>92541.25</v>
      </c>
      <c r="I191" s="6">
        <v>93591.06</v>
      </c>
      <c r="J191" s="6">
        <v>95570.28</v>
      </c>
      <c r="K191" s="6">
        <v>88334.76</v>
      </c>
      <c r="L191" s="6">
        <v>89393.7</v>
      </c>
      <c r="M191" s="6">
        <v>89584.71</v>
      </c>
      <c r="N191" s="6">
        <v>110030.15</v>
      </c>
      <c r="O191" s="6">
        <v>111147.96</v>
      </c>
      <c r="P191" s="6">
        <v>110598.41</v>
      </c>
      <c r="Q191" s="6">
        <v>101058.51</v>
      </c>
      <c r="R191" s="6">
        <v>103906.62</v>
      </c>
      <c r="S191" s="6">
        <v>105025.76</v>
      </c>
    </row>
    <row r="192" spans="2:19" x14ac:dyDescent="0.25">
      <c r="B192" s="6">
        <v>75857.289999999994</v>
      </c>
      <c r="C192" s="6">
        <v>76636.09</v>
      </c>
      <c r="D192" s="6">
        <v>77324.42</v>
      </c>
      <c r="E192" s="6">
        <v>73441.289999999994</v>
      </c>
      <c r="F192" s="6">
        <v>74709.06</v>
      </c>
      <c r="G192" s="6">
        <v>75013.119999999995</v>
      </c>
      <c r="H192" s="6">
        <v>91872.55</v>
      </c>
      <c r="I192" s="6">
        <v>93333.28</v>
      </c>
      <c r="J192" s="6">
        <v>95348.49</v>
      </c>
      <c r="K192" s="6">
        <v>88334.76</v>
      </c>
      <c r="L192" s="6">
        <v>89341.32</v>
      </c>
      <c r="M192" s="6">
        <v>89573.53</v>
      </c>
      <c r="N192" s="6">
        <v>109895.49</v>
      </c>
      <c r="O192" s="6">
        <v>110922.63</v>
      </c>
      <c r="P192" s="6">
        <v>110331.21</v>
      </c>
      <c r="Q192" s="6">
        <v>101058.51</v>
      </c>
      <c r="R192" s="6">
        <v>103906.62</v>
      </c>
      <c r="S192" s="6">
        <v>105002.77</v>
      </c>
    </row>
    <row r="193" spans="2:19" x14ac:dyDescent="0.25">
      <c r="B193" s="6">
        <v>75758.34</v>
      </c>
      <c r="C193" s="6">
        <v>76330.81</v>
      </c>
      <c r="D193" s="6">
        <v>77183.600000000006</v>
      </c>
      <c r="E193" s="6">
        <v>73441.289999999994</v>
      </c>
      <c r="F193" s="6">
        <v>74681.37</v>
      </c>
      <c r="G193" s="6">
        <v>75002.759999999995</v>
      </c>
      <c r="H193" s="6">
        <v>91758.53</v>
      </c>
      <c r="I193" s="6">
        <v>93333.28</v>
      </c>
      <c r="J193" s="6">
        <v>94983.72</v>
      </c>
      <c r="K193" s="6">
        <v>88334.76</v>
      </c>
      <c r="L193" s="6">
        <v>89185.38</v>
      </c>
      <c r="M193" s="6">
        <v>89541.02</v>
      </c>
      <c r="N193" s="6">
        <v>109425.28</v>
      </c>
      <c r="O193" s="6">
        <v>110608.8</v>
      </c>
      <c r="P193" s="6">
        <v>110194.34</v>
      </c>
      <c r="Q193" s="6">
        <v>101058.51</v>
      </c>
      <c r="R193" s="6">
        <v>103869.01</v>
      </c>
      <c r="S193" s="6">
        <v>104984.7</v>
      </c>
    </row>
    <row r="194" spans="2:19" x14ac:dyDescent="0.25">
      <c r="B194" s="6">
        <v>75568.89</v>
      </c>
      <c r="C194" s="6">
        <v>76288.23</v>
      </c>
      <c r="D194" s="6">
        <v>77175.75</v>
      </c>
      <c r="E194" s="6">
        <v>73437</v>
      </c>
      <c r="F194" s="6">
        <v>74640.34</v>
      </c>
      <c r="G194" s="6">
        <v>75002.759999999995</v>
      </c>
      <c r="H194" s="6">
        <v>91549.22</v>
      </c>
      <c r="I194" s="6">
        <v>93333.28</v>
      </c>
      <c r="J194" s="6">
        <v>94899.26</v>
      </c>
      <c r="K194" s="6">
        <v>88277.27</v>
      </c>
      <c r="L194" s="6">
        <v>89128.320000000007</v>
      </c>
      <c r="M194" s="6">
        <v>89538.32</v>
      </c>
      <c r="N194" s="6">
        <v>109138.68</v>
      </c>
      <c r="O194" s="6">
        <v>110608.8</v>
      </c>
      <c r="P194" s="6">
        <v>109941.02</v>
      </c>
      <c r="Q194" s="6">
        <v>101058.51</v>
      </c>
      <c r="R194" s="6">
        <v>103781.77</v>
      </c>
      <c r="S194" s="6">
        <v>104918.77</v>
      </c>
    </row>
    <row r="195" spans="2:19" x14ac:dyDescent="0.25">
      <c r="B195" s="6">
        <v>78461.100000000006</v>
      </c>
      <c r="C195" s="6">
        <v>77776.72</v>
      </c>
      <c r="D195" s="6">
        <v>77883.11</v>
      </c>
      <c r="E195" s="6">
        <v>73337.279999999999</v>
      </c>
      <c r="F195" s="6">
        <v>74627.61</v>
      </c>
      <c r="G195" s="6">
        <v>75002.759999999995</v>
      </c>
      <c r="H195" s="6">
        <v>101143.96</v>
      </c>
      <c r="I195" s="6">
        <v>95983.25</v>
      </c>
      <c r="J195" s="6">
        <v>99745.25</v>
      </c>
      <c r="K195" s="6">
        <v>88277.27</v>
      </c>
      <c r="L195" s="6">
        <v>89097.26</v>
      </c>
      <c r="M195" s="6">
        <v>89467.01</v>
      </c>
      <c r="N195" s="6">
        <v>119474.56</v>
      </c>
      <c r="O195" s="6">
        <v>112627.4</v>
      </c>
      <c r="P195" s="6">
        <v>118063.07</v>
      </c>
      <c r="Q195" s="6">
        <v>101014.71</v>
      </c>
      <c r="R195" s="6">
        <v>103781.77</v>
      </c>
      <c r="S195" s="6">
        <v>104848.98</v>
      </c>
    </row>
    <row r="196" spans="2:19" x14ac:dyDescent="0.25">
      <c r="B196" s="6">
        <v>77931.66</v>
      </c>
      <c r="C196" s="6">
        <v>77119.350000000006</v>
      </c>
      <c r="D196" s="6">
        <v>77325.53</v>
      </c>
      <c r="E196" s="6">
        <v>73285.95</v>
      </c>
      <c r="F196" s="6">
        <v>74627.61</v>
      </c>
      <c r="G196" s="6">
        <v>74975.44</v>
      </c>
      <c r="H196" s="6">
        <v>99541.53</v>
      </c>
      <c r="I196" s="6">
        <v>95745.03</v>
      </c>
      <c r="J196" s="6">
        <v>98505.51</v>
      </c>
      <c r="K196" s="6">
        <v>88277.27</v>
      </c>
      <c r="L196" s="6">
        <v>89069.69</v>
      </c>
      <c r="M196" s="6">
        <v>89454.7</v>
      </c>
      <c r="N196" s="6">
        <v>116846.72</v>
      </c>
      <c r="O196" s="6">
        <v>111446.3</v>
      </c>
      <c r="P196" s="6">
        <v>116508.9</v>
      </c>
      <c r="Q196" s="6">
        <v>100982.07</v>
      </c>
      <c r="R196" s="6">
        <v>103781.77</v>
      </c>
      <c r="S196" s="6">
        <v>104843.58</v>
      </c>
    </row>
    <row r="197" spans="2:19" x14ac:dyDescent="0.25">
      <c r="B197" s="6">
        <v>77535.570000000007</v>
      </c>
      <c r="C197" s="6">
        <v>76801.399999999994</v>
      </c>
      <c r="D197" s="6">
        <v>76744.44</v>
      </c>
      <c r="E197" s="6">
        <v>73190.539999999994</v>
      </c>
      <c r="F197" s="6">
        <v>74559.289999999994</v>
      </c>
      <c r="G197" s="6">
        <v>74967.97</v>
      </c>
      <c r="H197" s="6">
        <v>98578.91</v>
      </c>
      <c r="I197" s="6">
        <v>95419.8</v>
      </c>
      <c r="J197" s="6">
        <v>97346.89</v>
      </c>
      <c r="K197" s="6">
        <v>88205.29</v>
      </c>
      <c r="L197" s="6">
        <v>89069.69</v>
      </c>
      <c r="M197" s="6">
        <v>89454.7</v>
      </c>
      <c r="N197" s="6">
        <v>114254.77</v>
      </c>
      <c r="O197" s="6">
        <v>110559.75</v>
      </c>
      <c r="P197" s="6">
        <v>115884.32</v>
      </c>
      <c r="Q197" s="6">
        <v>100982.07</v>
      </c>
      <c r="R197" s="6">
        <v>103544.32000000001</v>
      </c>
      <c r="S197" s="6">
        <v>104843.58</v>
      </c>
    </row>
    <row r="198" spans="2:19" x14ac:dyDescent="0.25">
      <c r="B198" s="6">
        <v>77135.360000000001</v>
      </c>
      <c r="C198" s="6">
        <v>76578.12</v>
      </c>
      <c r="D198" s="6">
        <v>76433.539999999994</v>
      </c>
      <c r="E198" s="6">
        <v>73190.539999999994</v>
      </c>
      <c r="F198" s="6">
        <v>74559.289999999994</v>
      </c>
      <c r="G198" s="6">
        <v>74962.06</v>
      </c>
      <c r="H198" s="6">
        <v>97767.24</v>
      </c>
      <c r="I198" s="6">
        <v>95186.17</v>
      </c>
      <c r="J198" s="6">
        <v>97175.97</v>
      </c>
      <c r="K198" s="6">
        <v>88093</v>
      </c>
      <c r="L198" s="6">
        <v>89069.69</v>
      </c>
      <c r="M198" s="6">
        <v>89387.49</v>
      </c>
      <c r="N198" s="6">
        <v>112826.67</v>
      </c>
      <c r="O198" s="6">
        <v>110559.75</v>
      </c>
      <c r="P198" s="6">
        <v>114622.24</v>
      </c>
      <c r="Q198" s="6">
        <v>100982.07</v>
      </c>
      <c r="R198" s="6">
        <v>103544.32000000001</v>
      </c>
      <c r="S198" s="6">
        <v>104770.64</v>
      </c>
    </row>
    <row r="199" spans="2:19" x14ac:dyDescent="0.25">
      <c r="B199" s="6">
        <v>76641.38</v>
      </c>
      <c r="C199" s="6">
        <v>76509.399999999994</v>
      </c>
      <c r="D199" s="6">
        <v>76137.47</v>
      </c>
      <c r="E199" s="6">
        <v>73160.259999999995</v>
      </c>
      <c r="F199" s="6">
        <v>74556.13</v>
      </c>
      <c r="G199" s="6">
        <v>74960.25</v>
      </c>
      <c r="H199" s="6">
        <v>96182.06</v>
      </c>
      <c r="I199" s="6">
        <v>95186.17</v>
      </c>
      <c r="J199" s="6">
        <v>96366.1</v>
      </c>
      <c r="K199" s="6">
        <v>88093</v>
      </c>
      <c r="L199" s="6">
        <v>89069.69</v>
      </c>
      <c r="M199" s="6">
        <v>89381.35</v>
      </c>
      <c r="N199" s="6">
        <v>112148.66</v>
      </c>
      <c r="O199" s="6">
        <v>110559.75</v>
      </c>
      <c r="P199" s="6">
        <v>114156.25</v>
      </c>
      <c r="Q199" s="6">
        <v>100909.97</v>
      </c>
      <c r="R199" s="6">
        <v>103544.32000000001</v>
      </c>
      <c r="S199" s="6">
        <v>104770.64</v>
      </c>
    </row>
    <row r="200" spans="2:19" x14ac:dyDescent="0.25">
      <c r="B200" s="6">
        <v>76542.95</v>
      </c>
      <c r="C200" s="6">
        <v>76509.399999999994</v>
      </c>
      <c r="D200" s="6">
        <v>76062.570000000007</v>
      </c>
      <c r="E200" s="6">
        <v>73160.259999999995</v>
      </c>
      <c r="F200" s="6">
        <v>74555.95</v>
      </c>
      <c r="G200" s="6">
        <v>74960.25</v>
      </c>
      <c r="H200" s="6">
        <v>95510.29</v>
      </c>
      <c r="I200" s="6">
        <v>94772.92</v>
      </c>
      <c r="J200" s="6">
        <v>96141.45</v>
      </c>
      <c r="K200" s="6">
        <v>88026.16</v>
      </c>
      <c r="L200" s="6">
        <v>89069.69</v>
      </c>
      <c r="M200" s="6">
        <v>89369.47</v>
      </c>
      <c r="N200" s="6">
        <v>111962.01</v>
      </c>
      <c r="O200" s="6">
        <v>110286.55</v>
      </c>
      <c r="P200" s="6">
        <v>113985.82</v>
      </c>
      <c r="Q200" s="6">
        <v>100909.97</v>
      </c>
      <c r="R200" s="6">
        <v>103544.32000000001</v>
      </c>
      <c r="S200" s="6">
        <v>104752.8</v>
      </c>
    </row>
    <row r="201" spans="2:19" x14ac:dyDescent="0.25">
      <c r="B201" s="6">
        <v>76413.36</v>
      </c>
      <c r="C201" s="6">
        <v>76378.31</v>
      </c>
      <c r="D201" s="6">
        <v>75978.28</v>
      </c>
      <c r="E201" s="6">
        <v>73157.5</v>
      </c>
      <c r="F201" s="6">
        <v>74550.98</v>
      </c>
      <c r="G201" s="6">
        <v>74959.23</v>
      </c>
      <c r="H201" s="6">
        <v>95123.33</v>
      </c>
      <c r="I201" s="6">
        <v>94772.92</v>
      </c>
      <c r="J201" s="6">
        <v>95742.91</v>
      </c>
      <c r="K201" s="6">
        <v>87961.68</v>
      </c>
      <c r="L201" s="6">
        <v>89069.69</v>
      </c>
      <c r="M201" s="6">
        <v>89368.04</v>
      </c>
      <c r="N201" s="6">
        <v>111502.5</v>
      </c>
      <c r="O201" s="6">
        <v>110102.66</v>
      </c>
      <c r="P201" s="6">
        <v>113782.59</v>
      </c>
      <c r="Q201" s="6">
        <v>100909.97</v>
      </c>
      <c r="R201" s="6">
        <v>103229.23</v>
      </c>
      <c r="S201" s="6">
        <v>104752.8</v>
      </c>
    </row>
    <row r="202" spans="2:19" x14ac:dyDescent="0.25">
      <c r="B202" s="6">
        <v>76337.570000000007</v>
      </c>
      <c r="C202" s="6">
        <v>76166.16</v>
      </c>
      <c r="D202" s="6">
        <v>75840.77</v>
      </c>
      <c r="E202" s="6">
        <v>73157.5</v>
      </c>
      <c r="F202" s="6">
        <v>74545.75</v>
      </c>
      <c r="G202" s="6">
        <v>74944.09</v>
      </c>
      <c r="H202" s="6">
        <v>94869.77</v>
      </c>
      <c r="I202" s="6">
        <v>94474.2</v>
      </c>
      <c r="J202" s="6">
        <v>95183.09</v>
      </c>
      <c r="K202" s="6">
        <v>87939.83</v>
      </c>
      <c r="L202" s="6">
        <v>88982.36</v>
      </c>
      <c r="M202" s="6">
        <v>89368.04</v>
      </c>
      <c r="N202" s="6">
        <v>110911.8</v>
      </c>
      <c r="O202" s="6">
        <v>109682.81</v>
      </c>
      <c r="P202" s="6">
        <v>113520.6</v>
      </c>
      <c r="Q202" s="6">
        <v>100909.97</v>
      </c>
      <c r="R202" s="6">
        <v>103229.23</v>
      </c>
      <c r="S202" s="6">
        <v>104743.16</v>
      </c>
    </row>
    <row r="203" spans="2:19" x14ac:dyDescent="0.25">
      <c r="B203" s="6">
        <v>76230.63</v>
      </c>
      <c r="C203" s="6">
        <v>76049.64</v>
      </c>
      <c r="D203" s="6">
        <v>75787.679999999993</v>
      </c>
      <c r="E203" s="6">
        <v>73157.5</v>
      </c>
      <c r="F203" s="6">
        <v>74545.75</v>
      </c>
      <c r="G203" s="6">
        <v>74926.789999999994</v>
      </c>
      <c r="H203" s="6">
        <v>94049.81</v>
      </c>
      <c r="I203" s="6">
        <v>94149.7</v>
      </c>
      <c r="J203" s="6">
        <v>95011.11</v>
      </c>
      <c r="K203" s="6">
        <v>87840.02</v>
      </c>
      <c r="L203" s="6">
        <v>88890.58</v>
      </c>
      <c r="M203" s="6">
        <v>89364.77</v>
      </c>
      <c r="N203" s="6">
        <v>110492.31</v>
      </c>
      <c r="O203" s="6">
        <v>109682.81</v>
      </c>
      <c r="P203" s="6">
        <v>113137.45</v>
      </c>
      <c r="Q203" s="6">
        <v>100909.97</v>
      </c>
      <c r="R203" s="6">
        <v>103229.23</v>
      </c>
      <c r="S203" s="6">
        <v>104670.55</v>
      </c>
    </row>
    <row r="204" spans="2:19" x14ac:dyDescent="0.25">
      <c r="B204" s="6">
        <v>76180.710000000006</v>
      </c>
      <c r="C204" s="6">
        <v>76018.89</v>
      </c>
      <c r="D204" s="6">
        <v>75786.02</v>
      </c>
      <c r="E204" s="6">
        <v>73147.5</v>
      </c>
      <c r="F204" s="6">
        <v>74480.42</v>
      </c>
      <c r="G204" s="6">
        <v>74918.83</v>
      </c>
      <c r="H204" s="6">
        <v>93923.91</v>
      </c>
      <c r="I204" s="6">
        <v>93901.7</v>
      </c>
      <c r="J204" s="6">
        <v>94664.59</v>
      </c>
      <c r="K204" s="6">
        <v>87840.02</v>
      </c>
      <c r="L204" s="6">
        <v>88890.58</v>
      </c>
      <c r="M204" s="6">
        <v>89339.07</v>
      </c>
      <c r="N204" s="6">
        <v>110309.65</v>
      </c>
      <c r="O204" s="6">
        <v>109682.81</v>
      </c>
      <c r="P204" s="6">
        <v>113023.02</v>
      </c>
      <c r="Q204" s="6">
        <v>100909.97</v>
      </c>
      <c r="R204" s="6">
        <v>103189.23</v>
      </c>
      <c r="S204" s="6">
        <v>104631.72</v>
      </c>
    </row>
    <row r="205" spans="2:19" x14ac:dyDescent="0.25">
      <c r="B205" s="6">
        <v>79178.33</v>
      </c>
      <c r="C205" s="6">
        <v>79934.53</v>
      </c>
      <c r="D205" s="6">
        <v>80399.38</v>
      </c>
      <c r="E205" s="6">
        <v>75603.37</v>
      </c>
      <c r="F205" s="6">
        <v>75406.36</v>
      </c>
      <c r="G205" s="6">
        <v>76720.649999999994</v>
      </c>
      <c r="H205" s="6">
        <v>104475.8</v>
      </c>
      <c r="I205" s="6">
        <v>100197.41</v>
      </c>
      <c r="J205" s="6">
        <v>102010.75</v>
      </c>
      <c r="K205" s="6">
        <v>98078.26</v>
      </c>
      <c r="L205" s="6">
        <v>96108.36</v>
      </c>
      <c r="M205" s="6">
        <v>102677.9</v>
      </c>
      <c r="N205" s="6">
        <v>121399.55</v>
      </c>
      <c r="O205" s="6">
        <v>113827.09</v>
      </c>
      <c r="P205" s="6">
        <v>116989.12</v>
      </c>
      <c r="Q205" s="6">
        <v>115780.56</v>
      </c>
      <c r="R205" s="6">
        <v>116491.6</v>
      </c>
      <c r="S205" s="6">
        <v>124052.31</v>
      </c>
    </row>
    <row r="206" spans="2:19" x14ac:dyDescent="0.25">
      <c r="B206" s="6">
        <v>77860.039999999994</v>
      </c>
      <c r="C206" s="6">
        <v>79025.009999999995</v>
      </c>
      <c r="D206" s="6">
        <v>79294.61</v>
      </c>
      <c r="E206" s="6">
        <v>74457.899999999994</v>
      </c>
      <c r="F206" s="6">
        <v>75145.41</v>
      </c>
      <c r="G206" s="6">
        <v>76359.17</v>
      </c>
      <c r="H206" s="6">
        <v>103099.34</v>
      </c>
      <c r="I206" s="6">
        <v>99411.83</v>
      </c>
      <c r="J206" s="6">
        <v>100927.15</v>
      </c>
      <c r="K206" s="6">
        <v>95798.54</v>
      </c>
      <c r="L206" s="6">
        <v>95434.559999999998</v>
      </c>
      <c r="M206" s="6">
        <v>101106.3</v>
      </c>
      <c r="N206" s="6">
        <v>117976.11</v>
      </c>
      <c r="O206" s="6">
        <v>113568.9</v>
      </c>
      <c r="P206" s="6">
        <v>115114.67</v>
      </c>
      <c r="Q206" s="6">
        <v>111622.72</v>
      </c>
      <c r="R206" s="6">
        <v>114757.13</v>
      </c>
      <c r="S206" s="6">
        <v>119367.51</v>
      </c>
    </row>
    <row r="207" spans="2:19" x14ac:dyDescent="0.25">
      <c r="B207" s="6">
        <v>77331.19</v>
      </c>
      <c r="C207" s="6">
        <v>78908.39</v>
      </c>
      <c r="D207" s="6">
        <v>78974.679999999993</v>
      </c>
      <c r="E207" s="6">
        <v>74032.69</v>
      </c>
      <c r="F207" s="6">
        <v>74904.429999999993</v>
      </c>
      <c r="G207" s="6">
        <v>75913.899999999994</v>
      </c>
      <c r="H207" s="6">
        <v>102642.96</v>
      </c>
      <c r="I207" s="6">
        <v>99216.49</v>
      </c>
      <c r="J207" s="6">
        <v>99983.32</v>
      </c>
      <c r="K207" s="6">
        <v>94821.75</v>
      </c>
      <c r="L207" s="6">
        <v>94939.88</v>
      </c>
      <c r="M207" s="6">
        <v>99513.58</v>
      </c>
      <c r="N207" s="6">
        <v>115544</v>
      </c>
      <c r="O207" s="6">
        <v>113045.86</v>
      </c>
      <c r="P207" s="6">
        <v>114402.69</v>
      </c>
      <c r="Q207" s="6">
        <v>109784.36</v>
      </c>
      <c r="R207" s="6">
        <v>113728.71</v>
      </c>
      <c r="S207" s="6">
        <v>117924.47</v>
      </c>
    </row>
    <row r="208" spans="2:19" x14ac:dyDescent="0.25">
      <c r="B208" s="6">
        <v>77092.240000000005</v>
      </c>
      <c r="C208" s="6">
        <v>78719.39</v>
      </c>
      <c r="D208" s="6">
        <v>78620.100000000006</v>
      </c>
      <c r="E208" s="6">
        <v>73800.67</v>
      </c>
      <c r="F208" s="6">
        <v>74733.3</v>
      </c>
      <c r="G208" s="6">
        <v>75660.5</v>
      </c>
      <c r="H208" s="6">
        <v>102293.69</v>
      </c>
      <c r="I208" s="6">
        <v>98785.41</v>
      </c>
      <c r="J208" s="6">
        <v>99345.56</v>
      </c>
      <c r="K208" s="6">
        <v>93995.13</v>
      </c>
      <c r="L208" s="6">
        <v>94537.23</v>
      </c>
      <c r="M208" s="6">
        <v>98596.4</v>
      </c>
      <c r="N208" s="6">
        <v>114464.24</v>
      </c>
      <c r="O208" s="6">
        <v>112598.86</v>
      </c>
      <c r="P208" s="6">
        <v>113934.1</v>
      </c>
      <c r="Q208" s="6">
        <v>108352.3</v>
      </c>
      <c r="R208" s="6">
        <v>112641.84</v>
      </c>
      <c r="S208" s="6">
        <v>116964.61</v>
      </c>
    </row>
    <row r="209" spans="2:19" x14ac:dyDescent="0.25">
      <c r="B209" s="6">
        <v>76944.649999999994</v>
      </c>
      <c r="C209" s="6">
        <v>78662.009999999995</v>
      </c>
      <c r="D209" s="6">
        <v>78491.3</v>
      </c>
      <c r="E209" s="6">
        <v>73629.679999999993</v>
      </c>
      <c r="F209" s="6">
        <v>74598.259999999995</v>
      </c>
      <c r="G209" s="6">
        <v>75591.87</v>
      </c>
      <c r="H209" s="6">
        <v>102060.44</v>
      </c>
      <c r="I209" s="6">
        <v>98493.15</v>
      </c>
      <c r="J209" s="6">
        <v>98983.38</v>
      </c>
      <c r="K209" s="6">
        <v>93120.67</v>
      </c>
      <c r="L209" s="6">
        <v>94537.23</v>
      </c>
      <c r="M209" s="6">
        <v>97956.83</v>
      </c>
      <c r="N209" s="6">
        <v>113901.32</v>
      </c>
      <c r="O209" s="6">
        <v>112390.37</v>
      </c>
      <c r="P209" s="6">
        <v>113587.36</v>
      </c>
      <c r="Q209" s="6">
        <v>107833.57</v>
      </c>
      <c r="R209" s="6">
        <v>111777.07</v>
      </c>
      <c r="S209" s="6">
        <v>116118.34</v>
      </c>
    </row>
    <row r="210" spans="2:19" x14ac:dyDescent="0.25">
      <c r="B210" s="6">
        <v>76629.14</v>
      </c>
      <c r="C210" s="6">
        <v>78544.83</v>
      </c>
      <c r="D210" s="6">
        <v>78315.360000000001</v>
      </c>
      <c r="E210" s="6">
        <v>73495.66</v>
      </c>
      <c r="F210" s="6">
        <v>74598.259999999995</v>
      </c>
      <c r="G210" s="6">
        <v>75511.53</v>
      </c>
      <c r="H210" s="6">
        <v>101624.9</v>
      </c>
      <c r="I210" s="6">
        <v>98493.15</v>
      </c>
      <c r="J210" s="6">
        <v>98851.41</v>
      </c>
      <c r="K210" s="6">
        <v>92966.68</v>
      </c>
      <c r="L210" s="6">
        <v>94166.49</v>
      </c>
      <c r="M210" s="6">
        <v>97167.73</v>
      </c>
      <c r="N210" s="6">
        <v>113331.37</v>
      </c>
      <c r="O210" s="6">
        <v>112241.25</v>
      </c>
      <c r="P210" s="6">
        <v>113136.56</v>
      </c>
      <c r="Q210" s="6">
        <v>107189.74</v>
      </c>
      <c r="R210" s="6">
        <v>111381.83</v>
      </c>
      <c r="S210" s="6">
        <v>115074.25</v>
      </c>
    </row>
    <row r="211" spans="2:19" x14ac:dyDescent="0.25">
      <c r="B211" s="6">
        <v>76514.429999999993</v>
      </c>
      <c r="C211" s="6">
        <v>78502.149999999994</v>
      </c>
      <c r="D211" s="6">
        <v>78156.12</v>
      </c>
      <c r="E211" s="6">
        <v>73429.31</v>
      </c>
      <c r="F211" s="6">
        <v>74580.67</v>
      </c>
      <c r="G211" s="6">
        <v>75456.05</v>
      </c>
      <c r="H211" s="6">
        <v>101118.42</v>
      </c>
      <c r="I211" s="6">
        <v>98493.15</v>
      </c>
      <c r="J211" s="6">
        <v>98634.91</v>
      </c>
      <c r="K211" s="6">
        <v>92063.01</v>
      </c>
      <c r="L211" s="6">
        <v>93867.71</v>
      </c>
      <c r="M211" s="6">
        <v>96861.95</v>
      </c>
      <c r="N211" s="6">
        <v>113092.03</v>
      </c>
      <c r="O211" s="6">
        <v>111949.69</v>
      </c>
      <c r="P211" s="6">
        <v>112928.37</v>
      </c>
      <c r="Q211" s="6">
        <v>106201.38</v>
      </c>
      <c r="R211" s="6">
        <v>110768.7</v>
      </c>
      <c r="S211" s="6">
        <v>113932.13</v>
      </c>
    </row>
    <row r="212" spans="2:19" x14ac:dyDescent="0.25">
      <c r="B212" s="6">
        <v>76468.52</v>
      </c>
      <c r="C212" s="6">
        <v>78327.23</v>
      </c>
      <c r="D212" s="6">
        <v>77937.679999999993</v>
      </c>
      <c r="E212" s="6">
        <v>73386.7</v>
      </c>
      <c r="F212" s="6">
        <v>74526.37</v>
      </c>
      <c r="G212" s="6">
        <v>75284.62</v>
      </c>
      <c r="H212" s="6">
        <v>100816.61</v>
      </c>
      <c r="I212" s="6">
        <v>98493.15</v>
      </c>
      <c r="J212" s="6">
        <v>98472.13</v>
      </c>
      <c r="K212" s="6">
        <v>91602.76</v>
      </c>
      <c r="L212" s="6">
        <v>93755.47</v>
      </c>
      <c r="M212" s="6">
        <v>96495.2</v>
      </c>
      <c r="N212" s="6">
        <v>112671.98</v>
      </c>
      <c r="O212" s="6">
        <v>111949.69</v>
      </c>
      <c r="P212" s="6">
        <v>112645.14</v>
      </c>
      <c r="Q212" s="6">
        <v>105615.22</v>
      </c>
      <c r="R212" s="6">
        <v>110049.37</v>
      </c>
      <c r="S212" s="6">
        <v>113578.22</v>
      </c>
    </row>
    <row r="213" spans="2:19" x14ac:dyDescent="0.25">
      <c r="B213" s="6">
        <v>76299.37</v>
      </c>
      <c r="C213" s="6">
        <v>78273.75</v>
      </c>
      <c r="D213" s="6">
        <v>77863.09</v>
      </c>
      <c r="E213" s="6">
        <v>73340.240000000005</v>
      </c>
      <c r="F213" s="6">
        <v>74500.81</v>
      </c>
      <c r="G213" s="6">
        <v>75217.67</v>
      </c>
      <c r="H213" s="6">
        <v>100695.77</v>
      </c>
      <c r="I213" s="6">
        <v>98255.5</v>
      </c>
      <c r="J213" s="6">
        <v>98303.039999999994</v>
      </c>
      <c r="K213" s="6">
        <v>91386.11</v>
      </c>
      <c r="L213" s="6">
        <v>93561.52</v>
      </c>
      <c r="M213" s="6">
        <v>96010.49</v>
      </c>
      <c r="N213" s="6">
        <v>112412.06</v>
      </c>
      <c r="O213" s="6">
        <v>111559.96</v>
      </c>
      <c r="P213" s="6">
        <v>112239.01</v>
      </c>
      <c r="Q213" s="6">
        <v>105485.54</v>
      </c>
      <c r="R213" s="6">
        <v>109550.82</v>
      </c>
      <c r="S213" s="6">
        <v>113064.23</v>
      </c>
    </row>
    <row r="214" spans="2:19" x14ac:dyDescent="0.25">
      <c r="B214" s="6">
        <v>76216.92</v>
      </c>
      <c r="C214" s="6">
        <v>77964.179999999993</v>
      </c>
      <c r="D214" s="6">
        <v>77731.67</v>
      </c>
      <c r="E214" s="6">
        <v>73231</v>
      </c>
      <c r="F214" s="6">
        <v>74486.399999999994</v>
      </c>
      <c r="G214" s="6">
        <v>75179.960000000006</v>
      </c>
      <c r="H214" s="6">
        <v>100593.15</v>
      </c>
      <c r="I214" s="6">
        <v>98255.5</v>
      </c>
      <c r="J214" s="6">
        <v>97978.95</v>
      </c>
      <c r="K214" s="6">
        <v>91335.679999999993</v>
      </c>
      <c r="L214" s="6">
        <v>93425.07</v>
      </c>
      <c r="M214" s="6">
        <v>95759.56</v>
      </c>
      <c r="N214" s="6">
        <v>112081.57</v>
      </c>
      <c r="O214" s="6">
        <v>111440.6</v>
      </c>
      <c r="P214" s="6">
        <v>112184.54</v>
      </c>
      <c r="Q214" s="6">
        <v>105280.62</v>
      </c>
      <c r="R214" s="6">
        <v>109546.57</v>
      </c>
      <c r="S214" s="6">
        <v>112673.84</v>
      </c>
    </row>
    <row r="215" spans="2:19" x14ac:dyDescent="0.25">
      <c r="B215" s="6">
        <v>79849.039999999994</v>
      </c>
      <c r="C215" s="6">
        <v>78965.399999999994</v>
      </c>
      <c r="D215" s="6">
        <v>80000.69</v>
      </c>
      <c r="E215" s="6">
        <v>73153.31</v>
      </c>
      <c r="F215" s="6">
        <v>74314</v>
      </c>
      <c r="G215" s="6">
        <v>75035.67</v>
      </c>
      <c r="H215" s="6">
        <v>102975.48</v>
      </c>
      <c r="I215" s="6">
        <v>94916.03</v>
      </c>
      <c r="J215" s="6">
        <v>97889.4</v>
      </c>
      <c r="K215" s="6">
        <v>91125.759999999995</v>
      </c>
      <c r="L215" s="6">
        <v>93330.3</v>
      </c>
      <c r="M215" s="6">
        <v>95464.3</v>
      </c>
      <c r="N215" s="6">
        <v>122855.46</v>
      </c>
      <c r="O215" s="6">
        <v>115085.69</v>
      </c>
      <c r="P215" s="6">
        <v>118742.92</v>
      </c>
      <c r="Q215" s="6">
        <v>104616.58</v>
      </c>
      <c r="R215" s="6">
        <v>109546.57</v>
      </c>
      <c r="S215" s="6">
        <v>112389.07</v>
      </c>
    </row>
    <row r="216" spans="2:19" x14ac:dyDescent="0.25">
      <c r="B216" s="6">
        <v>79212.58</v>
      </c>
      <c r="C216" s="6">
        <v>78299.520000000004</v>
      </c>
      <c r="D216" s="6">
        <v>79335.94</v>
      </c>
      <c r="E216" s="6">
        <v>73083.25</v>
      </c>
      <c r="F216" s="6">
        <v>74280.289999999994</v>
      </c>
      <c r="G216" s="6">
        <v>74915.820000000007</v>
      </c>
      <c r="H216" s="6">
        <v>101184.32000000001</v>
      </c>
      <c r="I216" s="6">
        <v>94763.85</v>
      </c>
      <c r="J216" s="6">
        <v>97158.54</v>
      </c>
      <c r="K216" s="6">
        <v>91094.26</v>
      </c>
      <c r="L216" s="6">
        <v>93118.5</v>
      </c>
      <c r="M216" s="6">
        <v>95198.53</v>
      </c>
      <c r="N216" s="6">
        <v>119556.62</v>
      </c>
      <c r="O216" s="6">
        <v>114259.61</v>
      </c>
      <c r="P216" s="6">
        <v>118158.13</v>
      </c>
      <c r="Q216" s="6">
        <v>104145.08</v>
      </c>
      <c r="R216" s="6">
        <v>109148.32</v>
      </c>
      <c r="S216" s="6">
        <v>111860.15</v>
      </c>
    </row>
    <row r="217" spans="2:19" x14ac:dyDescent="0.25">
      <c r="B217" s="6">
        <v>78685.86</v>
      </c>
      <c r="C217" s="6">
        <v>78198.100000000006</v>
      </c>
      <c r="D217" s="6">
        <v>79124.45</v>
      </c>
      <c r="E217" s="6">
        <v>73059.69</v>
      </c>
      <c r="F217" s="6">
        <v>74177.66</v>
      </c>
      <c r="G217" s="6">
        <v>74828.84</v>
      </c>
      <c r="H217" s="6">
        <v>100085.08</v>
      </c>
      <c r="I217" s="6">
        <v>94325.01</v>
      </c>
      <c r="J217" s="6">
        <v>96511.4</v>
      </c>
      <c r="K217" s="6">
        <v>90949</v>
      </c>
      <c r="L217" s="6">
        <v>93118.5</v>
      </c>
      <c r="M217" s="6">
        <v>94817.52</v>
      </c>
      <c r="N217" s="6">
        <v>117921.57</v>
      </c>
      <c r="O217" s="6">
        <v>114017.3</v>
      </c>
      <c r="P217" s="6">
        <v>117467.97</v>
      </c>
      <c r="Q217" s="6">
        <v>104061.27</v>
      </c>
      <c r="R217" s="6">
        <v>109075.04</v>
      </c>
      <c r="S217" s="6">
        <v>111458.45</v>
      </c>
    </row>
    <row r="218" spans="2:19" x14ac:dyDescent="0.25">
      <c r="B218" s="6">
        <v>78422.850000000006</v>
      </c>
      <c r="C218" s="6">
        <v>77900.39</v>
      </c>
      <c r="D218" s="6">
        <v>78941.75</v>
      </c>
      <c r="E218" s="6">
        <v>73004.639999999999</v>
      </c>
      <c r="F218" s="6">
        <v>74164.539999999994</v>
      </c>
      <c r="G218" s="6">
        <v>74737.81</v>
      </c>
      <c r="H218" s="6">
        <v>98657.16</v>
      </c>
      <c r="I218" s="6">
        <v>93888.84</v>
      </c>
      <c r="J218" s="6">
        <v>96036.07</v>
      </c>
      <c r="K218" s="6">
        <v>90847.56</v>
      </c>
      <c r="L218" s="6">
        <v>93118.5</v>
      </c>
      <c r="M218" s="6">
        <v>94546.71</v>
      </c>
      <c r="N218" s="6">
        <v>116936.49</v>
      </c>
      <c r="O218" s="6">
        <v>113744.16</v>
      </c>
      <c r="P218" s="6">
        <v>117227.49</v>
      </c>
      <c r="Q218" s="6">
        <v>103988.05</v>
      </c>
      <c r="R218" s="6">
        <v>108491.19</v>
      </c>
      <c r="S218" s="6">
        <v>111159.49</v>
      </c>
    </row>
    <row r="219" spans="2:19" x14ac:dyDescent="0.25">
      <c r="B219" s="6">
        <v>78033.279999999999</v>
      </c>
      <c r="C219" s="6">
        <v>77745.56</v>
      </c>
      <c r="D219" s="6">
        <v>78771.539999999994</v>
      </c>
      <c r="E219" s="6">
        <v>72944.56</v>
      </c>
      <c r="F219" s="6">
        <v>74124.490000000005</v>
      </c>
      <c r="G219" s="6">
        <v>74617.789999999994</v>
      </c>
      <c r="H219" s="6">
        <v>97567.72</v>
      </c>
      <c r="I219" s="6">
        <v>93708.58</v>
      </c>
      <c r="J219" s="6">
        <v>95859.839999999997</v>
      </c>
      <c r="K219" s="6">
        <v>90802.240000000005</v>
      </c>
      <c r="L219" s="6">
        <v>92936.31</v>
      </c>
      <c r="M219" s="6">
        <v>94302.69</v>
      </c>
      <c r="N219" s="6">
        <v>115821.8</v>
      </c>
      <c r="O219" s="6">
        <v>113336.27</v>
      </c>
      <c r="P219" s="6">
        <v>116256.93</v>
      </c>
      <c r="Q219" s="6">
        <v>103729.08</v>
      </c>
      <c r="R219" s="6">
        <v>108412.3</v>
      </c>
      <c r="S219" s="6">
        <v>110960.68</v>
      </c>
    </row>
    <row r="220" spans="2:19" x14ac:dyDescent="0.25">
      <c r="B220" s="6">
        <v>77885.460000000006</v>
      </c>
      <c r="C220" s="6">
        <v>77678.899999999994</v>
      </c>
      <c r="D220" s="6">
        <v>78526.7</v>
      </c>
      <c r="E220" s="6">
        <v>72910.52</v>
      </c>
      <c r="F220" s="6">
        <v>74032.09</v>
      </c>
      <c r="G220" s="6">
        <v>74587.69</v>
      </c>
      <c r="H220" s="6">
        <v>96969.02</v>
      </c>
      <c r="I220" s="6">
        <v>93478.93</v>
      </c>
      <c r="J220" s="6">
        <v>95536.85</v>
      </c>
      <c r="K220" s="6">
        <v>90689.7</v>
      </c>
      <c r="L220" s="6">
        <v>92776.61</v>
      </c>
      <c r="M220" s="6">
        <v>94206.57</v>
      </c>
      <c r="N220" s="6">
        <v>114743.88</v>
      </c>
      <c r="O220" s="6">
        <v>113143.9</v>
      </c>
      <c r="P220" s="6">
        <v>115340.55</v>
      </c>
      <c r="Q220" s="6">
        <v>103631.76</v>
      </c>
      <c r="R220" s="6">
        <v>108287.96</v>
      </c>
      <c r="S220" s="6">
        <v>110692.6</v>
      </c>
    </row>
    <row r="221" spans="2:19" x14ac:dyDescent="0.25">
      <c r="B221" s="6">
        <v>77868.98</v>
      </c>
      <c r="C221" s="6">
        <v>77542.94</v>
      </c>
      <c r="D221" s="6">
        <v>78357.06</v>
      </c>
      <c r="E221" s="6">
        <v>72882.649999999994</v>
      </c>
      <c r="F221" s="6">
        <v>74032.09</v>
      </c>
      <c r="G221" s="6">
        <v>74562.2</v>
      </c>
      <c r="H221" s="6">
        <v>96623.67</v>
      </c>
      <c r="I221" s="6">
        <v>93185.32</v>
      </c>
      <c r="J221" s="6">
        <v>95323.57</v>
      </c>
      <c r="K221" s="6">
        <v>90666.2</v>
      </c>
      <c r="L221" s="6">
        <v>92621.41</v>
      </c>
      <c r="M221" s="6">
        <v>94080.26</v>
      </c>
      <c r="N221" s="6">
        <v>113292.05</v>
      </c>
      <c r="O221" s="6">
        <v>112664.9</v>
      </c>
      <c r="P221" s="6">
        <v>115211.03</v>
      </c>
      <c r="Q221" s="6">
        <v>103622.07</v>
      </c>
      <c r="R221" s="6">
        <v>108198.26</v>
      </c>
      <c r="S221" s="6">
        <v>110488.6</v>
      </c>
    </row>
    <row r="222" spans="2:19" x14ac:dyDescent="0.25">
      <c r="B222" s="6">
        <v>77613.77</v>
      </c>
      <c r="C222" s="6">
        <v>77502.5</v>
      </c>
      <c r="D222" s="6">
        <v>78293.13</v>
      </c>
      <c r="E222" s="6">
        <v>72839</v>
      </c>
      <c r="F222" s="6">
        <v>73885.94</v>
      </c>
      <c r="G222" s="6">
        <v>74525.7</v>
      </c>
      <c r="H222" s="6">
        <v>96234</v>
      </c>
      <c r="I222" s="6">
        <v>93185.32</v>
      </c>
      <c r="J222" s="6">
        <v>95085.73</v>
      </c>
      <c r="K222" s="6">
        <v>90562.82</v>
      </c>
      <c r="L222" s="6">
        <v>92489.36</v>
      </c>
      <c r="M222" s="6">
        <v>93946.51</v>
      </c>
      <c r="N222" s="6">
        <v>112815.41</v>
      </c>
      <c r="O222" s="6">
        <v>112429.79</v>
      </c>
      <c r="P222" s="6">
        <v>114887.35</v>
      </c>
      <c r="Q222" s="6">
        <v>103579.26</v>
      </c>
      <c r="R222" s="6">
        <v>108198.26</v>
      </c>
      <c r="S222" s="6">
        <v>110443.94</v>
      </c>
    </row>
    <row r="223" spans="2:19" x14ac:dyDescent="0.25">
      <c r="B223" s="6">
        <v>77584.95</v>
      </c>
      <c r="C223" s="6">
        <v>77420.59</v>
      </c>
      <c r="D223" s="6">
        <v>78216.600000000006</v>
      </c>
      <c r="E223" s="6">
        <v>72827.039999999994</v>
      </c>
      <c r="F223" s="6">
        <v>73817.960000000006</v>
      </c>
      <c r="G223" s="6">
        <v>74472.11</v>
      </c>
      <c r="H223" s="6">
        <v>95983.21</v>
      </c>
      <c r="I223" s="6">
        <v>93185.32</v>
      </c>
      <c r="J223" s="6">
        <v>94843.71</v>
      </c>
      <c r="K223" s="6">
        <v>90562.82</v>
      </c>
      <c r="L223" s="6">
        <v>92489.36</v>
      </c>
      <c r="M223" s="6">
        <v>93734.6</v>
      </c>
      <c r="N223" s="6">
        <v>112629.99</v>
      </c>
      <c r="O223" s="6">
        <v>112429.79</v>
      </c>
      <c r="P223" s="6">
        <v>114765.94</v>
      </c>
      <c r="Q223" s="6">
        <v>103455.18</v>
      </c>
      <c r="R223" s="6">
        <v>108183.23</v>
      </c>
      <c r="S223" s="6">
        <v>110069.17</v>
      </c>
    </row>
    <row r="224" spans="2:19" x14ac:dyDescent="0.25">
      <c r="B224" s="6">
        <v>77476.75</v>
      </c>
      <c r="C224" s="6">
        <v>77344.08</v>
      </c>
      <c r="D224" s="6">
        <v>78086.649999999994</v>
      </c>
      <c r="E224" s="6">
        <v>72745.48</v>
      </c>
      <c r="F224" s="6">
        <v>73736.87</v>
      </c>
      <c r="G224" s="6">
        <v>74419.87</v>
      </c>
      <c r="H224" s="6">
        <v>95837.41</v>
      </c>
      <c r="I224" s="6">
        <v>93185.32</v>
      </c>
      <c r="J224" s="6">
        <v>94783.09</v>
      </c>
      <c r="K224" s="6">
        <v>90514.51</v>
      </c>
      <c r="L224" s="6">
        <v>92351.54</v>
      </c>
      <c r="M224" s="6">
        <v>93684.98</v>
      </c>
      <c r="N224" s="6">
        <v>112559.32</v>
      </c>
      <c r="O224" s="6">
        <v>112429.79</v>
      </c>
      <c r="P224" s="6">
        <v>114506.16</v>
      </c>
      <c r="Q224" s="6">
        <v>103455.18</v>
      </c>
      <c r="R224" s="6">
        <v>108183.23</v>
      </c>
      <c r="S224" s="6">
        <v>109932.94</v>
      </c>
    </row>
    <row r="225" spans="2:19" x14ac:dyDescent="0.25">
      <c r="B225" s="6">
        <v>78677.58</v>
      </c>
      <c r="C225" s="6">
        <v>77229.899999999994</v>
      </c>
      <c r="D225" s="6">
        <v>78135.789999999994</v>
      </c>
      <c r="E225" s="6">
        <v>72726.320000000007</v>
      </c>
      <c r="F225" s="6">
        <v>73736.87</v>
      </c>
      <c r="G225" s="6">
        <v>74383.56</v>
      </c>
      <c r="H225" s="6">
        <v>105437.69</v>
      </c>
      <c r="I225" s="6">
        <v>99843.93</v>
      </c>
      <c r="J225" s="6">
        <v>102757.83</v>
      </c>
      <c r="K225" s="6">
        <v>90514.51</v>
      </c>
      <c r="L225" s="6">
        <v>92275.01</v>
      </c>
      <c r="M225" s="6">
        <v>93618.09</v>
      </c>
      <c r="N225" s="6">
        <v>119380.07</v>
      </c>
      <c r="O225" s="6">
        <v>112128.08</v>
      </c>
      <c r="P225" s="6">
        <v>116019.64</v>
      </c>
      <c r="Q225" s="6">
        <v>103333.16</v>
      </c>
      <c r="R225" s="6">
        <v>107827.91</v>
      </c>
      <c r="S225" s="6">
        <v>109803.89</v>
      </c>
    </row>
    <row r="226" spans="2:19" x14ac:dyDescent="0.25">
      <c r="B226" s="6">
        <v>78026.02</v>
      </c>
      <c r="C226" s="6">
        <v>76577.63</v>
      </c>
      <c r="D226" s="6">
        <v>77418.22</v>
      </c>
      <c r="E226" s="6">
        <v>72726.320000000007</v>
      </c>
      <c r="F226" s="6">
        <v>73665.5</v>
      </c>
      <c r="G226" s="6">
        <v>74322.820000000007</v>
      </c>
      <c r="H226" s="6">
        <v>103019.33</v>
      </c>
      <c r="I226" s="6">
        <v>99253.79</v>
      </c>
      <c r="J226" s="6">
        <v>101443.3</v>
      </c>
      <c r="K226" s="6">
        <v>90477.91</v>
      </c>
      <c r="L226" s="6">
        <v>92153.14</v>
      </c>
      <c r="M226" s="6">
        <v>93499.25</v>
      </c>
      <c r="N226" s="6">
        <v>114035.84</v>
      </c>
      <c r="O226" s="6">
        <v>111964.14</v>
      </c>
      <c r="P226" s="6">
        <v>114054.86</v>
      </c>
      <c r="Q226" s="6">
        <v>103333.16</v>
      </c>
      <c r="R226" s="6">
        <v>107718.82</v>
      </c>
      <c r="S226" s="6">
        <v>109650.79</v>
      </c>
    </row>
    <row r="227" spans="2:19" x14ac:dyDescent="0.25">
      <c r="B227" s="6">
        <v>77582.05</v>
      </c>
      <c r="C227" s="6">
        <v>76253.69</v>
      </c>
      <c r="D227" s="6">
        <v>77260.570000000007</v>
      </c>
      <c r="E227" s="6">
        <v>72687.070000000007</v>
      </c>
      <c r="F227" s="6">
        <v>73663.98</v>
      </c>
      <c r="G227" s="6">
        <v>74309.2</v>
      </c>
      <c r="H227" s="6">
        <v>101085.72</v>
      </c>
      <c r="I227" s="6">
        <v>99253.79</v>
      </c>
      <c r="J227" s="6">
        <v>100806.7</v>
      </c>
      <c r="K227" s="6">
        <v>90477.91</v>
      </c>
      <c r="L227" s="6">
        <v>92153.14</v>
      </c>
      <c r="M227" s="6">
        <v>93275.5</v>
      </c>
      <c r="N227" s="6">
        <v>112616.34</v>
      </c>
      <c r="O227" s="6">
        <v>111964.14</v>
      </c>
      <c r="P227" s="6">
        <v>113638.08</v>
      </c>
      <c r="Q227" s="6">
        <v>103304.25</v>
      </c>
      <c r="R227" s="6">
        <v>107565.04</v>
      </c>
      <c r="S227" s="6">
        <v>109433.35</v>
      </c>
    </row>
    <row r="228" spans="2:19" x14ac:dyDescent="0.25">
      <c r="B228" s="6">
        <v>77416.179999999993</v>
      </c>
      <c r="C228" s="6">
        <v>76237.19</v>
      </c>
      <c r="D228" s="6">
        <v>77066.59</v>
      </c>
      <c r="E228" s="6">
        <v>72620.62</v>
      </c>
      <c r="F228" s="6">
        <v>73640.240000000005</v>
      </c>
      <c r="G228" s="6">
        <v>74242.39</v>
      </c>
      <c r="H228" s="6">
        <v>100618.64</v>
      </c>
      <c r="I228" s="6">
        <v>99102.52</v>
      </c>
      <c r="J228" s="6">
        <v>100052.47</v>
      </c>
      <c r="K228" s="6">
        <v>90467.88</v>
      </c>
      <c r="L228" s="6">
        <v>91895.97</v>
      </c>
      <c r="M228" s="6">
        <v>93130.29</v>
      </c>
      <c r="N228" s="6">
        <v>111915.67</v>
      </c>
      <c r="O228" s="6">
        <v>111964.14</v>
      </c>
      <c r="P228" s="6">
        <v>112851.8</v>
      </c>
      <c r="Q228" s="6">
        <v>103270.95</v>
      </c>
      <c r="R228" s="6">
        <v>107417.36</v>
      </c>
      <c r="S228" s="6">
        <v>109313.57</v>
      </c>
    </row>
    <row r="229" spans="2:19" x14ac:dyDescent="0.25">
      <c r="B229" s="6">
        <v>77234.929999999993</v>
      </c>
      <c r="C229" s="6">
        <v>76090.16</v>
      </c>
      <c r="D229" s="6">
        <v>76938.100000000006</v>
      </c>
      <c r="E229" s="6">
        <v>72611.03</v>
      </c>
      <c r="F229" s="6">
        <v>73622.2</v>
      </c>
      <c r="G229" s="6">
        <v>74214.77</v>
      </c>
      <c r="H229" s="6">
        <v>99981.47</v>
      </c>
      <c r="I229" s="6">
        <v>98913.75</v>
      </c>
      <c r="J229" s="6">
        <v>99665.75</v>
      </c>
      <c r="K229" s="6">
        <v>90362.42</v>
      </c>
      <c r="L229" s="6">
        <v>91646.77</v>
      </c>
      <c r="M229" s="6">
        <v>93014.9</v>
      </c>
      <c r="N229" s="6">
        <v>110643.67</v>
      </c>
      <c r="O229" s="6">
        <v>111467.28</v>
      </c>
      <c r="P229" s="6">
        <v>112230.98</v>
      </c>
      <c r="Q229" s="6">
        <v>103270.95</v>
      </c>
      <c r="R229" s="6">
        <v>107123.8</v>
      </c>
      <c r="S229" s="6">
        <v>109273.05</v>
      </c>
    </row>
    <row r="230" spans="2:19" x14ac:dyDescent="0.25">
      <c r="B230" s="6">
        <v>77177.429999999993</v>
      </c>
      <c r="C230" s="6">
        <v>76048.94</v>
      </c>
      <c r="D230" s="6">
        <v>76721.88</v>
      </c>
      <c r="E230" s="6">
        <v>72551.28</v>
      </c>
      <c r="F230" s="6">
        <v>73622.2</v>
      </c>
      <c r="G230" s="6">
        <v>74213.42</v>
      </c>
      <c r="H230" s="6">
        <v>99538.03</v>
      </c>
      <c r="I230" s="6">
        <v>98656.12</v>
      </c>
      <c r="J230" s="6">
        <v>99297.87</v>
      </c>
      <c r="K230" s="6">
        <v>90152.25</v>
      </c>
      <c r="L230" s="6">
        <v>91394.09</v>
      </c>
      <c r="M230" s="6">
        <v>92992.34</v>
      </c>
      <c r="N230" s="6">
        <v>110301.75</v>
      </c>
      <c r="O230" s="6">
        <v>111225.07</v>
      </c>
      <c r="P230" s="6">
        <v>112084.4</v>
      </c>
      <c r="Q230" s="6">
        <v>103257.2</v>
      </c>
      <c r="R230" s="6">
        <v>106985.64</v>
      </c>
      <c r="S230" s="6">
        <v>109216.25</v>
      </c>
    </row>
    <row r="231" spans="2:19" x14ac:dyDescent="0.25">
      <c r="B231" s="6">
        <v>77012.91</v>
      </c>
      <c r="C231" s="6">
        <v>76034.27</v>
      </c>
      <c r="D231" s="6">
        <v>76640.59</v>
      </c>
      <c r="E231" s="6">
        <v>72521</v>
      </c>
      <c r="F231" s="6">
        <v>73616.33</v>
      </c>
      <c r="G231" s="6">
        <v>74188.02</v>
      </c>
      <c r="H231" s="6">
        <v>99189.42</v>
      </c>
      <c r="I231" s="6">
        <v>98385.1</v>
      </c>
      <c r="J231" s="6">
        <v>98894.98</v>
      </c>
      <c r="K231" s="6">
        <v>90152.25</v>
      </c>
      <c r="L231" s="6">
        <v>91394.09</v>
      </c>
      <c r="M231" s="6">
        <v>92982.6</v>
      </c>
      <c r="N231" s="6">
        <v>109471.61</v>
      </c>
      <c r="O231" s="6">
        <v>111144.12</v>
      </c>
      <c r="P231" s="6">
        <v>111934.36</v>
      </c>
      <c r="Q231" s="6">
        <v>103100.9</v>
      </c>
      <c r="R231" s="6">
        <v>106985.64</v>
      </c>
      <c r="S231" s="6">
        <v>109216.25</v>
      </c>
    </row>
    <row r="232" spans="2:19" x14ac:dyDescent="0.25">
      <c r="B232" s="6">
        <v>76832.3</v>
      </c>
      <c r="C232" s="6">
        <v>75837.570000000007</v>
      </c>
      <c r="D232" s="6">
        <v>76458.039999999994</v>
      </c>
      <c r="E232" s="6">
        <v>72521</v>
      </c>
      <c r="F232" s="6">
        <v>73608.45</v>
      </c>
      <c r="G232" s="6">
        <v>74179.240000000005</v>
      </c>
      <c r="H232" s="6">
        <v>98552.49</v>
      </c>
      <c r="I232" s="6">
        <v>98291.23</v>
      </c>
      <c r="J232" s="6">
        <v>98741.23</v>
      </c>
      <c r="K232" s="6">
        <v>90152.25</v>
      </c>
      <c r="L232" s="6">
        <v>91375.53</v>
      </c>
      <c r="M232" s="6">
        <v>92879.95</v>
      </c>
      <c r="N232" s="6">
        <v>109156.55</v>
      </c>
      <c r="O232" s="6">
        <v>111144.12</v>
      </c>
      <c r="P232" s="6">
        <v>111582.57</v>
      </c>
      <c r="Q232" s="6">
        <v>102838.44</v>
      </c>
      <c r="R232" s="6">
        <v>106801.35</v>
      </c>
      <c r="S232" s="6">
        <v>109216.25</v>
      </c>
    </row>
    <row r="233" spans="2:19" x14ac:dyDescent="0.25">
      <c r="B233" s="6">
        <v>76505.08</v>
      </c>
      <c r="C233" s="6">
        <v>75791.17</v>
      </c>
      <c r="D233" s="6">
        <v>76395.320000000007</v>
      </c>
      <c r="E233" s="6">
        <v>72508.91</v>
      </c>
      <c r="F233" s="6">
        <v>73603.210000000006</v>
      </c>
      <c r="G233" s="6">
        <v>74173.399999999994</v>
      </c>
      <c r="H233" s="6">
        <v>97935.66</v>
      </c>
      <c r="I233" s="6">
        <v>97921.37</v>
      </c>
      <c r="J233" s="6">
        <v>98552.45</v>
      </c>
      <c r="K233" s="6">
        <v>90045.6</v>
      </c>
      <c r="L233" s="6">
        <v>91237.91</v>
      </c>
      <c r="M233" s="6">
        <v>92831.63</v>
      </c>
      <c r="N233" s="6">
        <v>108895.16</v>
      </c>
      <c r="O233" s="6">
        <v>110926.2</v>
      </c>
      <c r="P233" s="6">
        <v>111411.91</v>
      </c>
      <c r="Q233" s="6">
        <v>102817.24</v>
      </c>
      <c r="R233" s="6">
        <v>106801.35</v>
      </c>
      <c r="S233" s="6">
        <v>109040.89</v>
      </c>
    </row>
    <row r="234" spans="2:19" x14ac:dyDescent="0.25">
      <c r="B234" s="6">
        <v>76376.759999999995</v>
      </c>
      <c r="C234" s="6">
        <v>75705.87</v>
      </c>
      <c r="D234" s="6">
        <v>76315.070000000007</v>
      </c>
      <c r="E234" s="6">
        <v>72427.8</v>
      </c>
      <c r="F234" s="6">
        <v>73603.210000000006</v>
      </c>
      <c r="G234" s="6">
        <v>74142.92</v>
      </c>
      <c r="H234" s="6">
        <v>97696.44</v>
      </c>
      <c r="I234" s="6">
        <v>97921.37</v>
      </c>
      <c r="J234" s="6">
        <v>98085.21</v>
      </c>
      <c r="K234" s="6">
        <v>89910.99</v>
      </c>
      <c r="L234" s="6">
        <v>91199.679999999993</v>
      </c>
      <c r="M234" s="6">
        <v>92822.37</v>
      </c>
      <c r="N234" s="6">
        <v>108792.01</v>
      </c>
      <c r="O234" s="6">
        <v>110724.02</v>
      </c>
      <c r="P234" s="6">
        <v>111101.18</v>
      </c>
      <c r="Q234" s="6">
        <v>102817.24</v>
      </c>
      <c r="R234" s="6">
        <v>106653.28</v>
      </c>
      <c r="S234" s="6">
        <v>108969.51</v>
      </c>
    </row>
    <row r="235" spans="2:19" x14ac:dyDescent="0.25">
      <c r="B235" s="6">
        <v>79333.33</v>
      </c>
      <c r="C235" s="6">
        <v>78434.34</v>
      </c>
      <c r="D235" s="6">
        <v>78001.740000000005</v>
      </c>
      <c r="E235" s="6">
        <v>72382.17</v>
      </c>
      <c r="F235" s="6">
        <v>73591.899999999994</v>
      </c>
      <c r="G235" s="6">
        <v>74136.69</v>
      </c>
      <c r="H235" s="6">
        <v>107290.16</v>
      </c>
      <c r="I235" s="6">
        <v>98948.04</v>
      </c>
      <c r="J235" s="6">
        <v>103560.68</v>
      </c>
      <c r="K235" s="6">
        <v>89886.13</v>
      </c>
      <c r="L235" s="6">
        <v>90940.23</v>
      </c>
      <c r="M235" s="6">
        <v>92687.360000000001</v>
      </c>
      <c r="N235" s="6">
        <v>123273.94</v>
      </c>
      <c r="O235" s="6">
        <v>115343.58</v>
      </c>
      <c r="P235" s="6">
        <v>118180.28</v>
      </c>
      <c r="Q235" s="6">
        <v>102817.24</v>
      </c>
      <c r="R235" s="6">
        <v>106617.15</v>
      </c>
      <c r="S235" s="6">
        <v>108661.06</v>
      </c>
    </row>
    <row r="236" spans="2:19" x14ac:dyDescent="0.25">
      <c r="B236" s="6">
        <v>78926.929999999993</v>
      </c>
      <c r="C236" s="6">
        <v>77534.92</v>
      </c>
      <c r="D236" s="6">
        <v>77454.61</v>
      </c>
      <c r="E236" s="6">
        <v>72340.03</v>
      </c>
      <c r="F236" s="6">
        <v>73591.899999999994</v>
      </c>
      <c r="G236" s="6">
        <v>74112.37</v>
      </c>
      <c r="H236" s="6">
        <v>105844.8</v>
      </c>
      <c r="I236" s="6">
        <v>98411.34</v>
      </c>
      <c r="J236" s="6">
        <v>101716.44</v>
      </c>
      <c r="K236" s="6">
        <v>89847.59</v>
      </c>
      <c r="L236" s="6">
        <v>90940.23</v>
      </c>
      <c r="M236" s="6">
        <v>92647.9</v>
      </c>
      <c r="N236" s="6">
        <v>119280.13</v>
      </c>
      <c r="O236" s="6">
        <v>115121.9</v>
      </c>
      <c r="P236" s="6">
        <v>116515.25</v>
      </c>
      <c r="Q236" s="6">
        <v>102778.8</v>
      </c>
      <c r="R236" s="6">
        <v>106576.8</v>
      </c>
      <c r="S236" s="6">
        <v>108573.06</v>
      </c>
    </row>
    <row r="237" spans="2:19" x14ac:dyDescent="0.25">
      <c r="B237" s="6">
        <v>78401.820000000007</v>
      </c>
      <c r="C237" s="6">
        <v>77067.520000000004</v>
      </c>
      <c r="D237" s="6">
        <v>77384.240000000005</v>
      </c>
      <c r="E237" s="6">
        <v>72240.259999999995</v>
      </c>
      <c r="F237" s="6">
        <v>73585.72</v>
      </c>
      <c r="G237" s="6">
        <v>74104.72</v>
      </c>
      <c r="H237" s="6">
        <v>103533.43</v>
      </c>
      <c r="I237" s="6">
        <v>98012.11</v>
      </c>
      <c r="J237" s="6">
        <v>100816.11</v>
      </c>
      <c r="K237" s="6">
        <v>89841.44</v>
      </c>
      <c r="L237" s="6">
        <v>90940.23</v>
      </c>
      <c r="M237" s="6">
        <v>92574.71</v>
      </c>
      <c r="N237" s="6">
        <v>117922.47</v>
      </c>
      <c r="O237" s="6">
        <v>114627.27</v>
      </c>
      <c r="P237" s="6">
        <v>115746.61</v>
      </c>
      <c r="Q237" s="6">
        <v>102717.81</v>
      </c>
      <c r="R237" s="6">
        <v>106576.8</v>
      </c>
      <c r="S237" s="6">
        <v>108472.08</v>
      </c>
    </row>
    <row r="238" spans="2:19" x14ac:dyDescent="0.25">
      <c r="B238" s="6">
        <v>78225.2</v>
      </c>
      <c r="C238" s="6">
        <v>76747.39</v>
      </c>
      <c r="D238" s="6">
        <v>76974.41</v>
      </c>
      <c r="E238" s="6">
        <v>72228.3</v>
      </c>
      <c r="F238" s="6">
        <v>73585.72</v>
      </c>
      <c r="G238" s="6">
        <v>74091.37</v>
      </c>
      <c r="H238" s="6">
        <v>103077.16</v>
      </c>
      <c r="I238" s="6">
        <v>97810.37</v>
      </c>
      <c r="J238" s="6">
        <v>100381.84</v>
      </c>
      <c r="K238" s="6">
        <v>89826.77</v>
      </c>
      <c r="L238" s="6">
        <v>90940.23</v>
      </c>
      <c r="M238" s="6">
        <v>92495.05</v>
      </c>
      <c r="N238" s="6">
        <v>116766.62</v>
      </c>
      <c r="O238" s="6">
        <v>114196.17</v>
      </c>
      <c r="P238" s="6">
        <v>115183.9</v>
      </c>
      <c r="Q238" s="6">
        <v>102682.29</v>
      </c>
      <c r="R238" s="6">
        <v>106576.8</v>
      </c>
      <c r="S238" s="6">
        <v>108304.11</v>
      </c>
    </row>
    <row r="239" spans="2:19" x14ac:dyDescent="0.25">
      <c r="B239" s="6">
        <v>78087.61</v>
      </c>
      <c r="C239" s="6">
        <v>76570.03</v>
      </c>
      <c r="D239" s="6">
        <v>76809.17</v>
      </c>
      <c r="E239" s="6">
        <v>72228.3</v>
      </c>
      <c r="F239" s="6">
        <v>73585.72</v>
      </c>
      <c r="G239" s="6">
        <v>74065.67</v>
      </c>
      <c r="H239" s="6">
        <v>101661.06</v>
      </c>
      <c r="I239" s="6">
        <v>97026.3</v>
      </c>
      <c r="J239" s="6">
        <v>99625.56</v>
      </c>
      <c r="K239" s="6">
        <v>89826.77</v>
      </c>
      <c r="L239" s="6">
        <v>90915.38</v>
      </c>
      <c r="M239" s="6">
        <v>92483.1</v>
      </c>
      <c r="N239" s="6">
        <v>116128.64</v>
      </c>
      <c r="O239" s="6">
        <v>113843.65</v>
      </c>
      <c r="P239" s="6">
        <v>114886.82</v>
      </c>
      <c r="Q239" s="6">
        <v>102595.51</v>
      </c>
      <c r="R239" s="6">
        <v>106526.07</v>
      </c>
      <c r="S239" s="6">
        <v>108115.38</v>
      </c>
    </row>
    <row r="240" spans="2:19" x14ac:dyDescent="0.25">
      <c r="B240" s="6">
        <v>77746.679999999993</v>
      </c>
      <c r="C240" s="6">
        <v>76412.710000000006</v>
      </c>
      <c r="D240" s="6">
        <v>76601.14</v>
      </c>
      <c r="E240" s="6">
        <v>72208.94</v>
      </c>
      <c r="F240" s="6">
        <v>73522.5</v>
      </c>
      <c r="G240" s="6">
        <v>74020.990000000005</v>
      </c>
      <c r="H240" s="6">
        <v>100826.46</v>
      </c>
      <c r="I240" s="6">
        <v>96901.22</v>
      </c>
      <c r="J240" s="6">
        <v>99092.88</v>
      </c>
      <c r="K240" s="6">
        <v>89766.26</v>
      </c>
      <c r="L240" s="6">
        <v>90915.38</v>
      </c>
      <c r="M240" s="6">
        <v>92413.41</v>
      </c>
      <c r="N240" s="6">
        <v>115701.56</v>
      </c>
      <c r="O240" s="6">
        <v>113297.29</v>
      </c>
      <c r="P240" s="6">
        <v>114324.56</v>
      </c>
      <c r="Q240" s="6">
        <v>102595.51</v>
      </c>
      <c r="R240" s="6">
        <v>106359.9</v>
      </c>
      <c r="S240" s="6">
        <v>108039.46</v>
      </c>
    </row>
    <row r="241" spans="2:19" x14ac:dyDescent="0.25">
      <c r="B241" s="6">
        <v>77629.119999999995</v>
      </c>
      <c r="C241" s="6">
        <v>76407.839999999997</v>
      </c>
      <c r="D241" s="6">
        <v>76429.19</v>
      </c>
      <c r="E241" s="6">
        <v>72181.320000000007</v>
      </c>
      <c r="F241" s="6">
        <v>73461.279999999999</v>
      </c>
      <c r="G241" s="6">
        <v>73990.080000000002</v>
      </c>
      <c r="H241" s="6">
        <v>100318.09</v>
      </c>
      <c r="I241" s="6">
        <v>96901.22</v>
      </c>
      <c r="J241" s="6">
        <v>98659</v>
      </c>
      <c r="K241" s="6">
        <v>89766.26</v>
      </c>
      <c r="L241" s="6">
        <v>90907.88</v>
      </c>
      <c r="M241" s="6">
        <v>92219.61</v>
      </c>
      <c r="N241" s="6">
        <v>115015.65</v>
      </c>
      <c r="O241" s="6">
        <v>113182.31</v>
      </c>
      <c r="P241" s="6">
        <v>113975.35</v>
      </c>
      <c r="Q241" s="6">
        <v>102595.51</v>
      </c>
      <c r="R241" s="6">
        <v>106359.9</v>
      </c>
      <c r="S241" s="6">
        <v>108025.27</v>
      </c>
    </row>
    <row r="242" spans="2:19" x14ac:dyDescent="0.25">
      <c r="B242" s="6">
        <v>77561</v>
      </c>
      <c r="C242" s="6">
        <v>76407.839999999997</v>
      </c>
      <c r="D242" s="6">
        <v>76302.62</v>
      </c>
      <c r="E242" s="6">
        <v>72159.48</v>
      </c>
      <c r="F242" s="6">
        <v>73430.009999999995</v>
      </c>
      <c r="G242" s="6">
        <v>73965.490000000005</v>
      </c>
      <c r="H242" s="6">
        <v>99684.160000000003</v>
      </c>
      <c r="I242" s="6">
        <v>96901.22</v>
      </c>
      <c r="J242" s="6">
        <v>98452.58</v>
      </c>
      <c r="K242" s="6">
        <v>89723.41</v>
      </c>
      <c r="L242" s="6">
        <v>90907.88</v>
      </c>
      <c r="M242" s="6">
        <v>92175.77</v>
      </c>
      <c r="N242" s="6">
        <v>114220.94</v>
      </c>
      <c r="O242" s="6">
        <v>113044.3</v>
      </c>
      <c r="P242" s="6">
        <v>113593.32</v>
      </c>
      <c r="Q242" s="6">
        <v>102581.27</v>
      </c>
      <c r="R242" s="6">
        <v>106263.02</v>
      </c>
      <c r="S242" s="6">
        <v>107885.08</v>
      </c>
    </row>
    <row r="243" spans="2:19" x14ac:dyDescent="0.25">
      <c r="B243" s="6">
        <v>77553.75</v>
      </c>
      <c r="C243" s="6">
        <v>76247.039999999994</v>
      </c>
      <c r="D243" s="6">
        <v>76216.320000000007</v>
      </c>
      <c r="E243" s="6">
        <v>72142.7</v>
      </c>
      <c r="F243" s="6">
        <v>73409.42</v>
      </c>
      <c r="G243" s="6">
        <v>73951.73</v>
      </c>
      <c r="H243" s="6">
        <v>99474.19</v>
      </c>
      <c r="I243" s="6">
        <v>96901.22</v>
      </c>
      <c r="J243" s="6">
        <v>98296.49</v>
      </c>
      <c r="K243" s="6">
        <v>89723.41</v>
      </c>
      <c r="L243" s="6">
        <v>90733.11</v>
      </c>
      <c r="M243" s="6">
        <v>92150.8</v>
      </c>
      <c r="N243" s="6">
        <v>113496.01</v>
      </c>
      <c r="O243" s="6">
        <v>112819.87</v>
      </c>
      <c r="P243" s="6">
        <v>113078.56</v>
      </c>
      <c r="Q243" s="6">
        <v>102438.66</v>
      </c>
      <c r="R243" s="6">
        <v>106185.94</v>
      </c>
      <c r="S243" s="6">
        <v>107859.67</v>
      </c>
    </row>
    <row r="244" spans="2:19" x14ac:dyDescent="0.25">
      <c r="B244" s="6">
        <v>77432.14</v>
      </c>
      <c r="C244" s="6">
        <v>76222.320000000007</v>
      </c>
      <c r="D244" s="6">
        <v>76191.11</v>
      </c>
      <c r="E244" s="6">
        <v>72127.75</v>
      </c>
      <c r="F244" s="6">
        <v>73397.72</v>
      </c>
      <c r="G244" s="6">
        <v>73921.06</v>
      </c>
      <c r="H244" s="6">
        <v>98940.160000000003</v>
      </c>
      <c r="I244" s="6">
        <v>96738.52</v>
      </c>
      <c r="J244" s="6">
        <v>98079.51</v>
      </c>
      <c r="K244" s="6">
        <v>89723.41</v>
      </c>
      <c r="L244" s="6">
        <v>90733.11</v>
      </c>
      <c r="M244" s="6">
        <v>92117.56</v>
      </c>
      <c r="N244" s="6">
        <v>113161.27</v>
      </c>
      <c r="O244" s="6">
        <v>112545.15</v>
      </c>
      <c r="P244" s="6">
        <v>112935.66</v>
      </c>
      <c r="Q244" s="6">
        <v>102364.22</v>
      </c>
      <c r="R244" s="6">
        <v>106108.55</v>
      </c>
      <c r="S244" s="6">
        <v>107775.19</v>
      </c>
    </row>
    <row r="245" spans="2:19" x14ac:dyDescent="0.25">
      <c r="B245" s="6">
        <v>79868.820000000007</v>
      </c>
      <c r="C245" s="6">
        <v>77036.399999999994</v>
      </c>
      <c r="D245" s="6">
        <v>77895.820000000007</v>
      </c>
      <c r="E245" s="6">
        <v>72114.740000000005</v>
      </c>
      <c r="F245" s="6">
        <v>73397.72</v>
      </c>
      <c r="G245" s="6">
        <v>73914.02</v>
      </c>
      <c r="H245" s="6">
        <v>102276.96</v>
      </c>
      <c r="I245" s="6">
        <v>97547.25</v>
      </c>
      <c r="J245" s="6">
        <v>97112.6</v>
      </c>
      <c r="K245" s="6">
        <v>89692.88</v>
      </c>
      <c r="L245" s="6">
        <v>90614.29</v>
      </c>
      <c r="M245" s="6">
        <v>92076.18</v>
      </c>
      <c r="N245" s="6">
        <v>121104.54</v>
      </c>
      <c r="O245" s="6">
        <v>116327.71</v>
      </c>
      <c r="P245" s="6">
        <v>120994.83</v>
      </c>
      <c r="Q245" s="6">
        <v>102364.22</v>
      </c>
      <c r="R245" s="6">
        <v>105949.13</v>
      </c>
      <c r="S245" s="6">
        <v>107775.19</v>
      </c>
    </row>
    <row r="246" spans="2:19" x14ac:dyDescent="0.25">
      <c r="B246" s="6">
        <v>78921.759999999995</v>
      </c>
      <c r="C246" s="6">
        <v>76483.34</v>
      </c>
      <c r="D246" s="6">
        <v>77509.72</v>
      </c>
      <c r="E246" s="6">
        <v>72114.740000000005</v>
      </c>
      <c r="F246" s="6">
        <v>73397.72</v>
      </c>
      <c r="G246" s="6">
        <v>73914.02</v>
      </c>
      <c r="H246" s="6">
        <v>100971.06</v>
      </c>
      <c r="I246" s="6">
        <v>96894.45</v>
      </c>
      <c r="J246" s="6">
        <v>95879.63</v>
      </c>
      <c r="K246" s="6">
        <v>89692.88</v>
      </c>
      <c r="L246" s="6">
        <v>90518.75</v>
      </c>
      <c r="M246" s="6">
        <v>92056.21</v>
      </c>
      <c r="N246" s="6">
        <v>118052.26</v>
      </c>
      <c r="O246" s="6">
        <v>116105.2</v>
      </c>
      <c r="P246" s="6">
        <v>119558.8</v>
      </c>
      <c r="Q246" s="6">
        <v>102344.82</v>
      </c>
      <c r="R246" s="6">
        <v>105949.13</v>
      </c>
      <c r="S246" s="6">
        <v>107742.5</v>
      </c>
    </row>
    <row r="247" spans="2:19" x14ac:dyDescent="0.25">
      <c r="B247" s="6">
        <v>78556.03</v>
      </c>
      <c r="C247" s="6">
        <v>76349.67</v>
      </c>
      <c r="D247" s="6">
        <v>77284.490000000005</v>
      </c>
      <c r="E247" s="6">
        <v>72109.11</v>
      </c>
      <c r="F247" s="6">
        <v>73366.81</v>
      </c>
      <c r="G247" s="6">
        <v>73861</v>
      </c>
      <c r="H247" s="6">
        <v>100041.5</v>
      </c>
      <c r="I247" s="6">
        <v>96466.93</v>
      </c>
      <c r="J247" s="6">
        <v>95299.95</v>
      </c>
      <c r="K247" s="6">
        <v>89692.88</v>
      </c>
      <c r="L247" s="6">
        <v>90399.83</v>
      </c>
      <c r="M247" s="6">
        <v>91986.05</v>
      </c>
      <c r="N247" s="6">
        <v>117109.44</v>
      </c>
      <c r="O247" s="6">
        <v>116105.2</v>
      </c>
      <c r="P247" s="6">
        <v>118471.87</v>
      </c>
      <c r="Q247" s="6">
        <v>102344.82</v>
      </c>
      <c r="R247" s="6">
        <v>105888.51</v>
      </c>
      <c r="S247" s="6">
        <v>107742.5</v>
      </c>
    </row>
    <row r="248" spans="2:19" x14ac:dyDescent="0.25">
      <c r="B248" s="6">
        <v>78116.929999999993</v>
      </c>
      <c r="C248" s="6">
        <v>76103.820000000007</v>
      </c>
      <c r="D248" s="6">
        <v>77033.919999999998</v>
      </c>
      <c r="E248" s="6">
        <v>72109.11</v>
      </c>
      <c r="F248" s="6">
        <v>73324.960000000006</v>
      </c>
      <c r="G248" s="6">
        <v>73852.38</v>
      </c>
      <c r="H248" s="6">
        <v>98904.19</v>
      </c>
      <c r="I248" s="6">
        <v>95911.34</v>
      </c>
      <c r="J248" s="6">
        <v>95051.71</v>
      </c>
      <c r="K248" s="6">
        <v>89658.1</v>
      </c>
      <c r="L248" s="6">
        <v>90344.68</v>
      </c>
      <c r="M248" s="6">
        <v>91889.19</v>
      </c>
      <c r="N248" s="6">
        <v>116114.38</v>
      </c>
      <c r="O248" s="6">
        <v>115817.69</v>
      </c>
      <c r="P248" s="6">
        <v>117876.83</v>
      </c>
      <c r="Q248" s="6">
        <v>102344.82</v>
      </c>
      <c r="R248" s="6">
        <v>105862.79</v>
      </c>
      <c r="S248" s="6">
        <v>107660.5</v>
      </c>
    </row>
    <row r="249" spans="2:19" x14ac:dyDescent="0.25">
      <c r="B249" s="6">
        <v>77819.289999999994</v>
      </c>
      <c r="C249" s="6">
        <v>75936</v>
      </c>
      <c r="D249" s="6">
        <v>76865.23</v>
      </c>
      <c r="E249" s="6">
        <v>72109.11</v>
      </c>
      <c r="F249" s="6">
        <v>73298.509999999995</v>
      </c>
      <c r="G249" s="6">
        <v>73831.460000000006</v>
      </c>
      <c r="H249" s="6">
        <v>98285.49</v>
      </c>
      <c r="I249" s="6">
        <v>95787.42</v>
      </c>
      <c r="J249" s="6">
        <v>94574.09</v>
      </c>
      <c r="K249" s="6">
        <v>89648.9</v>
      </c>
      <c r="L249" s="6">
        <v>90199.35</v>
      </c>
      <c r="M249" s="6">
        <v>91821.28</v>
      </c>
      <c r="N249" s="6">
        <v>114694.84</v>
      </c>
      <c r="O249" s="6">
        <v>115402.07</v>
      </c>
      <c r="P249" s="6">
        <v>117346.01</v>
      </c>
      <c r="Q249" s="6">
        <v>102238.89</v>
      </c>
      <c r="R249" s="6">
        <v>105801.47</v>
      </c>
      <c r="S249" s="6">
        <v>107586.52</v>
      </c>
    </row>
    <row r="250" spans="2:19" x14ac:dyDescent="0.25">
      <c r="B250" s="6">
        <v>77691.149999999994</v>
      </c>
      <c r="C250" s="6">
        <v>75885.78</v>
      </c>
      <c r="D250" s="6">
        <v>76757.460000000006</v>
      </c>
      <c r="E250" s="6">
        <v>72073.94</v>
      </c>
      <c r="F250" s="6">
        <v>73260.179999999993</v>
      </c>
      <c r="G250" s="6">
        <v>73826.539999999994</v>
      </c>
      <c r="H250" s="6">
        <v>97645.51</v>
      </c>
      <c r="I250" s="6">
        <v>95787.42</v>
      </c>
      <c r="J250" s="6">
        <v>94166.31</v>
      </c>
      <c r="K250" s="6">
        <v>89638.69</v>
      </c>
      <c r="L250" s="6">
        <v>90199.35</v>
      </c>
      <c r="M250" s="6">
        <v>91821.28</v>
      </c>
      <c r="N250" s="6">
        <v>114314.76</v>
      </c>
      <c r="O250" s="6">
        <v>114502.49</v>
      </c>
      <c r="P250" s="6">
        <v>116875.01</v>
      </c>
      <c r="Q250" s="6">
        <v>102238.89</v>
      </c>
      <c r="R250" s="6">
        <v>105801.47</v>
      </c>
      <c r="S250" s="6">
        <v>107534.42</v>
      </c>
    </row>
    <row r="251" spans="2:19" x14ac:dyDescent="0.25">
      <c r="B251" s="6">
        <v>77583.37</v>
      </c>
      <c r="C251" s="6">
        <v>75871.88</v>
      </c>
      <c r="D251" s="6">
        <v>76639.41</v>
      </c>
      <c r="E251" s="6">
        <v>72073.94</v>
      </c>
      <c r="F251" s="6">
        <v>73260.179999999993</v>
      </c>
      <c r="G251" s="6">
        <v>73805.67</v>
      </c>
      <c r="H251" s="6">
        <v>97154.49</v>
      </c>
      <c r="I251" s="6">
        <v>95678.33</v>
      </c>
      <c r="J251" s="6">
        <v>94046.58</v>
      </c>
      <c r="K251" s="6">
        <v>89469.55</v>
      </c>
      <c r="L251" s="6">
        <v>90199.35</v>
      </c>
      <c r="M251" s="6">
        <v>91766.68</v>
      </c>
      <c r="N251" s="6">
        <v>113620.96</v>
      </c>
      <c r="O251" s="6">
        <v>114070.61</v>
      </c>
      <c r="P251" s="6">
        <v>116707.22</v>
      </c>
      <c r="Q251" s="6">
        <v>102225.18</v>
      </c>
      <c r="R251" s="6">
        <v>105801.47</v>
      </c>
      <c r="S251" s="6">
        <v>107447.53</v>
      </c>
    </row>
    <row r="252" spans="2:19" x14ac:dyDescent="0.25">
      <c r="B252" s="6">
        <v>77457.039999999994</v>
      </c>
      <c r="C252" s="6">
        <v>75871.88</v>
      </c>
      <c r="D252" s="6">
        <v>76612.070000000007</v>
      </c>
      <c r="E252" s="6">
        <v>71930.75</v>
      </c>
      <c r="F252" s="6">
        <v>73248.990000000005</v>
      </c>
      <c r="G252" s="6">
        <v>73770.03</v>
      </c>
      <c r="H252" s="6">
        <v>96841.63</v>
      </c>
      <c r="I252" s="6">
        <v>95678.33</v>
      </c>
      <c r="J252" s="6">
        <v>93867.97</v>
      </c>
      <c r="K252" s="6">
        <v>89352.56</v>
      </c>
      <c r="L252" s="6">
        <v>90199.35</v>
      </c>
      <c r="M252" s="6">
        <v>91726.98</v>
      </c>
      <c r="N252" s="6">
        <v>113482.5</v>
      </c>
      <c r="O252" s="6">
        <v>114070.61</v>
      </c>
      <c r="P252" s="6">
        <v>116456.92</v>
      </c>
      <c r="Q252" s="6">
        <v>102203.7</v>
      </c>
      <c r="R252" s="6">
        <v>105801.47</v>
      </c>
      <c r="S252" s="6">
        <v>107362.59</v>
      </c>
    </row>
    <row r="253" spans="2:19" x14ac:dyDescent="0.25">
      <c r="B253" s="6">
        <v>77394.740000000005</v>
      </c>
      <c r="C253" s="6">
        <v>75746.2</v>
      </c>
      <c r="D253" s="6">
        <v>76547.679999999993</v>
      </c>
      <c r="E253" s="6">
        <v>71929.429999999993</v>
      </c>
      <c r="F253" s="6">
        <v>73237.84</v>
      </c>
      <c r="G253" s="6">
        <v>73769.34</v>
      </c>
      <c r="H253" s="6">
        <v>96514.3</v>
      </c>
      <c r="I253" s="6">
        <v>95678.33</v>
      </c>
      <c r="J253" s="6">
        <v>93708.91</v>
      </c>
      <c r="K253" s="6">
        <v>89319.78</v>
      </c>
      <c r="L253" s="6">
        <v>90048.87</v>
      </c>
      <c r="M253" s="6">
        <v>91713.54</v>
      </c>
      <c r="N253" s="6">
        <v>113226.57</v>
      </c>
      <c r="O253" s="6">
        <v>113754.63</v>
      </c>
      <c r="P253" s="6">
        <v>116118.52</v>
      </c>
      <c r="Q253" s="6">
        <v>102193.03</v>
      </c>
      <c r="R253" s="6">
        <v>105724.13</v>
      </c>
      <c r="S253" s="6">
        <v>107353.67</v>
      </c>
    </row>
    <row r="254" spans="2:19" x14ac:dyDescent="0.25">
      <c r="B254" s="6">
        <v>77286.48</v>
      </c>
      <c r="C254" s="6">
        <v>75653.17</v>
      </c>
      <c r="D254" s="6">
        <v>76489.53</v>
      </c>
      <c r="E254" s="6">
        <v>71929.429999999993</v>
      </c>
      <c r="F254" s="6">
        <v>73185.710000000006</v>
      </c>
      <c r="G254" s="6">
        <v>73769.34</v>
      </c>
      <c r="H254" s="6">
        <v>96148.84</v>
      </c>
      <c r="I254" s="6">
        <v>95516.78</v>
      </c>
      <c r="J254" s="6">
        <v>93563.69</v>
      </c>
      <c r="K254" s="6">
        <v>89319.78</v>
      </c>
      <c r="L254" s="6">
        <v>89965.03</v>
      </c>
      <c r="M254" s="6">
        <v>91713.54</v>
      </c>
      <c r="N254" s="6">
        <v>112131.38</v>
      </c>
      <c r="O254" s="6">
        <v>113754.63</v>
      </c>
      <c r="P254" s="6">
        <v>115582.44</v>
      </c>
      <c r="Q254" s="6">
        <v>102193.03</v>
      </c>
      <c r="R254" s="6">
        <v>105724.13</v>
      </c>
      <c r="S254" s="6">
        <v>107275.63</v>
      </c>
    </row>
    <row r="255" spans="2:19" x14ac:dyDescent="0.25">
      <c r="B255" s="6">
        <v>80015.66</v>
      </c>
      <c r="C255" s="6">
        <v>79029.119999999995</v>
      </c>
      <c r="D255" s="6">
        <v>78978.58</v>
      </c>
      <c r="E255" s="6">
        <v>71928.929999999993</v>
      </c>
      <c r="F255" s="6">
        <v>73183.66</v>
      </c>
      <c r="G255" s="6">
        <v>73766.25</v>
      </c>
      <c r="H255" s="6">
        <v>105238.1</v>
      </c>
      <c r="I255" s="6">
        <v>97937.95</v>
      </c>
      <c r="J255" s="6">
        <v>100881.29</v>
      </c>
      <c r="K255" s="6">
        <v>89284.75</v>
      </c>
      <c r="L255" s="6">
        <v>89965.03</v>
      </c>
      <c r="M255" s="6">
        <v>91676.24</v>
      </c>
      <c r="N255" s="6">
        <v>120308.59</v>
      </c>
      <c r="O255" s="6">
        <v>112671.46</v>
      </c>
      <c r="P255" s="6">
        <v>115865.61</v>
      </c>
      <c r="Q255" s="6">
        <v>102193.03</v>
      </c>
      <c r="R255" s="6">
        <v>105724.13</v>
      </c>
      <c r="S255" s="6">
        <v>107258.53</v>
      </c>
    </row>
    <row r="256" spans="2:19" x14ac:dyDescent="0.25">
      <c r="B256" s="6">
        <v>79403.55</v>
      </c>
      <c r="C256" s="6">
        <v>78629.240000000005</v>
      </c>
      <c r="D256" s="6">
        <v>78478.09</v>
      </c>
      <c r="E256" s="6">
        <v>71910.84</v>
      </c>
      <c r="F256" s="6">
        <v>73138.759999999995</v>
      </c>
      <c r="G256" s="6">
        <v>73729.710000000006</v>
      </c>
      <c r="H256" s="6">
        <v>103894.07</v>
      </c>
      <c r="I256" s="6">
        <v>97460.25</v>
      </c>
      <c r="J256" s="6">
        <v>99665.03</v>
      </c>
      <c r="K256" s="6">
        <v>89253.119999999995</v>
      </c>
      <c r="L256" s="6">
        <v>89965.03</v>
      </c>
      <c r="M256" s="6">
        <v>91676.24</v>
      </c>
      <c r="N256" s="6">
        <v>118751.34</v>
      </c>
      <c r="O256" s="6">
        <v>112256.69</v>
      </c>
      <c r="P256" s="6">
        <v>114909.87</v>
      </c>
      <c r="Q256" s="6">
        <v>102193.03</v>
      </c>
      <c r="R256" s="6">
        <v>105724.13</v>
      </c>
      <c r="S256" s="6">
        <v>107240.64</v>
      </c>
    </row>
    <row r="257" spans="2:19" x14ac:dyDescent="0.25">
      <c r="B257" s="6">
        <v>79162.41</v>
      </c>
      <c r="C257" s="6">
        <v>78442.899999999994</v>
      </c>
      <c r="D257" s="6">
        <v>78352.070000000007</v>
      </c>
      <c r="E257" s="6">
        <v>71855.83</v>
      </c>
      <c r="F257" s="6">
        <v>73138.759999999995</v>
      </c>
      <c r="G257" s="6">
        <v>73721.789999999994</v>
      </c>
      <c r="H257" s="6">
        <v>103124.43</v>
      </c>
      <c r="I257" s="6">
        <v>97154.12</v>
      </c>
      <c r="J257" s="6">
        <v>98675.22</v>
      </c>
      <c r="K257" s="6">
        <v>89226.83</v>
      </c>
      <c r="L257" s="6">
        <v>89721.35</v>
      </c>
      <c r="M257" s="6">
        <v>91658.05</v>
      </c>
      <c r="N257" s="6">
        <v>115966.48</v>
      </c>
      <c r="O257" s="6">
        <v>112081.25</v>
      </c>
      <c r="P257" s="6">
        <v>113714.58</v>
      </c>
      <c r="Q257" s="6">
        <v>102193.03</v>
      </c>
      <c r="R257" s="6">
        <v>105589.52</v>
      </c>
      <c r="S257" s="6">
        <v>107240.64</v>
      </c>
    </row>
    <row r="258" spans="2:19" x14ac:dyDescent="0.25">
      <c r="B258" s="6">
        <v>78878.67</v>
      </c>
      <c r="C258" s="6">
        <v>78297.789999999994</v>
      </c>
      <c r="D258" s="6">
        <v>78163.28</v>
      </c>
      <c r="E258" s="6">
        <v>71855.83</v>
      </c>
      <c r="F258" s="6">
        <v>73100.12</v>
      </c>
      <c r="G258" s="6">
        <v>73688.09</v>
      </c>
      <c r="H258" s="6">
        <v>102534.93</v>
      </c>
      <c r="I258" s="6">
        <v>96478.57</v>
      </c>
      <c r="J258" s="6">
        <v>98360.3</v>
      </c>
      <c r="K258" s="6">
        <v>89167.6</v>
      </c>
      <c r="L258" s="6">
        <v>89721.35</v>
      </c>
      <c r="M258" s="6">
        <v>91656.639999999999</v>
      </c>
      <c r="N258" s="6">
        <v>115336.03</v>
      </c>
      <c r="O258" s="6">
        <v>111790.59</v>
      </c>
      <c r="P258" s="6">
        <v>113205.69</v>
      </c>
      <c r="Q258" s="6">
        <v>102193.03</v>
      </c>
      <c r="R258" s="6">
        <v>105589.52</v>
      </c>
      <c r="S258" s="6">
        <v>107240.64</v>
      </c>
    </row>
    <row r="259" spans="2:19" x14ac:dyDescent="0.25">
      <c r="B259" s="6">
        <v>78703.55</v>
      </c>
      <c r="C259" s="6">
        <v>78140.570000000007</v>
      </c>
      <c r="D259" s="6">
        <v>78047.3</v>
      </c>
      <c r="E259" s="6">
        <v>71855.83</v>
      </c>
      <c r="F259" s="6">
        <v>73028.679999999993</v>
      </c>
      <c r="G259" s="6">
        <v>73666.820000000007</v>
      </c>
      <c r="H259" s="6">
        <v>102036.27</v>
      </c>
      <c r="I259" s="6">
        <v>96478.57</v>
      </c>
      <c r="J259" s="6">
        <v>98059.98</v>
      </c>
      <c r="K259" s="6">
        <v>89135.77</v>
      </c>
      <c r="L259" s="6">
        <v>89657.79</v>
      </c>
      <c r="M259" s="6">
        <v>91631.11</v>
      </c>
      <c r="N259" s="6">
        <v>114186.31</v>
      </c>
      <c r="O259" s="6">
        <v>111790.59</v>
      </c>
      <c r="P259" s="6">
        <v>112712.6</v>
      </c>
      <c r="Q259" s="6">
        <v>102193.03</v>
      </c>
      <c r="R259" s="6">
        <v>105565.44</v>
      </c>
      <c r="S259" s="6">
        <v>107240.64</v>
      </c>
    </row>
    <row r="260" spans="2:19" x14ac:dyDescent="0.25">
      <c r="B260" s="6">
        <v>78676.259999999995</v>
      </c>
      <c r="C260" s="6">
        <v>77855.69</v>
      </c>
      <c r="D260" s="6">
        <v>77906.73</v>
      </c>
      <c r="E260" s="6">
        <v>71844.5</v>
      </c>
      <c r="F260" s="6">
        <v>73028.679999999993</v>
      </c>
      <c r="G260" s="6">
        <v>73620.179999999993</v>
      </c>
      <c r="H260" s="6">
        <v>101101.19</v>
      </c>
      <c r="I260" s="6">
        <v>96478.57</v>
      </c>
      <c r="J260" s="6">
        <v>97809.38</v>
      </c>
      <c r="K260" s="6">
        <v>89133.39</v>
      </c>
      <c r="L260" s="6">
        <v>89657.79</v>
      </c>
      <c r="M260" s="6">
        <v>91600.8</v>
      </c>
      <c r="N260" s="6">
        <v>113789.82</v>
      </c>
      <c r="O260" s="6">
        <v>111737.25</v>
      </c>
      <c r="P260" s="6">
        <v>112438</v>
      </c>
      <c r="Q260" s="6">
        <v>102193.03</v>
      </c>
      <c r="R260" s="6">
        <v>105565.44</v>
      </c>
      <c r="S260" s="6">
        <v>107200.99</v>
      </c>
    </row>
    <row r="261" spans="2:19" x14ac:dyDescent="0.25">
      <c r="B261" s="6">
        <v>78605.210000000006</v>
      </c>
      <c r="C261" s="6">
        <v>77718.77</v>
      </c>
      <c r="D261" s="6">
        <v>77730.320000000007</v>
      </c>
      <c r="E261" s="6">
        <v>71831.289999999994</v>
      </c>
      <c r="F261" s="6">
        <v>73028.679999999993</v>
      </c>
      <c r="G261" s="6">
        <v>73611.570000000007</v>
      </c>
      <c r="H261" s="6">
        <v>100605.38</v>
      </c>
      <c r="I261" s="6">
        <v>96478.57</v>
      </c>
      <c r="J261" s="6">
        <v>97362.42</v>
      </c>
      <c r="K261" s="6">
        <v>89133.39</v>
      </c>
      <c r="L261" s="6">
        <v>89657.79</v>
      </c>
      <c r="M261" s="6">
        <v>91565.54</v>
      </c>
      <c r="N261" s="6">
        <v>113112.33</v>
      </c>
      <c r="O261" s="6">
        <v>111737.25</v>
      </c>
      <c r="P261" s="6">
        <v>112222.46</v>
      </c>
      <c r="Q261" s="6">
        <v>102193.03</v>
      </c>
      <c r="R261" s="6">
        <v>105485.84</v>
      </c>
      <c r="S261" s="6">
        <v>107146.58</v>
      </c>
    </row>
    <row r="262" spans="2:19" x14ac:dyDescent="0.25">
      <c r="B262" s="6">
        <v>78562.5</v>
      </c>
      <c r="C262" s="6">
        <v>77629.42</v>
      </c>
      <c r="D262" s="6">
        <v>77619.88</v>
      </c>
      <c r="E262" s="6">
        <v>71799.03</v>
      </c>
      <c r="F262" s="6">
        <v>73014.77</v>
      </c>
      <c r="G262" s="6">
        <v>73577.52</v>
      </c>
      <c r="H262" s="6">
        <v>99953.85</v>
      </c>
      <c r="I262" s="6">
        <v>96298.65</v>
      </c>
      <c r="J262" s="6">
        <v>97137.75</v>
      </c>
      <c r="K262" s="6">
        <v>89133.38</v>
      </c>
      <c r="L262" s="6">
        <v>89657.79</v>
      </c>
      <c r="M262" s="6">
        <v>91562.3</v>
      </c>
      <c r="N262" s="6">
        <v>112701.05</v>
      </c>
      <c r="O262" s="6">
        <v>111454.23</v>
      </c>
      <c r="P262" s="6">
        <v>111871.75</v>
      </c>
      <c r="Q262" s="6">
        <v>102193.03</v>
      </c>
      <c r="R262" s="6">
        <v>105445.7</v>
      </c>
      <c r="S262" s="6">
        <v>107146.58</v>
      </c>
    </row>
    <row r="263" spans="2:19" x14ac:dyDescent="0.25">
      <c r="B263" s="6">
        <v>78318.570000000007</v>
      </c>
      <c r="C263" s="6">
        <v>77629.42</v>
      </c>
      <c r="D263" s="6">
        <v>77482.25</v>
      </c>
      <c r="E263" s="6">
        <v>71799.03</v>
      </c>
      <c r="F263" s="6">
        <v>72992.67</v>
      </c>
      <c r="G263" s="6">
        <v>73575.149999999994</v>
      </c>
      <c r="H263" s="6">
        <v>99599.88</v>
      </c>
      <c r="I263" s="6">
        <v>96298.65</v>
      </c>
      <c r="J263" s="6">
        <v>96968.41</v>
      </c>
      <c r="K263" s="6">
        <v>89132.03</v>
      </c>
      <c r="L263" s="6">
        <v>89657.79</v>
      </c>
      <c r="M263" s="6">
        <v>91559.46</v>
      </c>
      <c r="N263" s="6">
        <v>112661.72</v>
      </c>
      <c r="O263" s="6">
        <v>111454.23</v>
      </c>
      <c r="P263" s="6">
        <v>111640.17</v>
      </c>
      <c r="Q263" s="6">
        <v>102164.4</v>
      </c>
      <c r="R263" s="6">
        <v>105445.7</v>
      </c>
      <c r="S263" s="6">
        <v>107126.31</v>
      </c>
    </row>
    <row r="264" spans="2:19" x14ac:dyDescent="0.25">
      <c r="B264" s="6">
        <v>78246.259999999995</v>
      </c>
      <c r="C264" s="6">
        <v>77456.34</v>
      </c>
      <c r="D264" s="6">
        <v>77335.22</v>
      </c>
      <c r="E264" s="6">
        <v>71799.03</v>
      </c>
      <c r="F264" s="6">
        <v>72992.67</v>
      </c>
      <c r="G264" s="6">
        <v>73558.960000000006</v>
      </c>
      <c r="H264" s="6">
        <v>99281.83</v>
      </c>
      <c r="I264" s="6">
        <v>96298.65</v>
      </c>
      <c r="J264" s="6">
        <v>96776.12</v>
      </c>
      <c r="K264" s="6">
        <v>89070.18</v>
      </c>
      <c r="L264" s="6">
        <v>89657.79</v>
      </c>
      <c r="M264" s="6">
        <v>91524.02</v>
      </c>
      <c r="N264" s="6">
        <v>112360.39</v>
      </c>
      <c r="O264" s="6">
        <v>111454.23</v>
      </c>
      <c r="P264" s="6">
        <v>111477.95</v>
      </c>
      <c r="Q264" s="6">
        <v>102164.4</v>
      </c>
      <c r="R264" s="6">
        <v>105222.38</v>
      </c>
      <c r="S264" s="6">
        <v>107100.54</v>
      </c>
    </row>
    <row r="265" spans="2:19" x14ac:dyDescent="0.25">
      <c r="B265" s="6">
        <v>81185.94</v>
      </c>
      <c r="C265" s="6">
        <v>79021.41</v>
      </c>
      <c r="D265" s="6">
        <v>80023.64</v>
      </c>
      <c r="E265" s="6">
        <v>71756.649999999994</v>
      </c>
      <c r="F265" s="6">
        <v>72992.67</v>
      </c>
      <c r="G265" s="6">
        <v>73558.960000000006</v>
      </c>
      <c r="H265" s="6">
        <v>102593.01</v>
      </c>
      <c r="I265" s="6">
        <v>96353.11</v>
      </c>
      <c r="J265" s="6">
        <v>98271.71</v>
      </c>
      <c r="K265" s="6">
        <v>89011.81</v>
      </c>
      <c r="L265" s="6">
        <v>89638.1</v>
      </c>
      <c r="M265" s="6">
        <v>91515.71</v>
      </c>
      <c r="N265" s="6">
        <v>119267.57</v>
      </c>
      <c r="O265" s="6">
        <v>113662.17</v>
      </c>
      <c r="P265" s="6">
        <v>116906.52</v>
      </c>
      <c r="Q265" s="6">
        <v>102158.66</v>
      </c>
      <c r="R265" s="6">
        <v>105222.38</v>
      </c>
      <c r="S265" s="6">
        <v>107082.9</v>
      </c>
    </row>
    <row r="266" spans="2:19" x14ac:dyDescent="0.25">
      <c r="B266" s="6">
        <v>80307.39</v>
      </c>
      <c r="C266" s="6">
        <v>78460.86</v>
      </c>
      <c r="D266" s="6">
        <v>79539.429999999993</v>
      </c>
      <c r="E266" s="6">
        <v>71756.649999999994</v>
      </c>
      <c r="F266" s="6">
        <v>72992.67</v>
      </c>
      <c r="G266" s="6">
        <v>73544.17</v>
      </c>
      <c r="H266" s="6">
        <v>101354.2</v>
      </c>
      <c r="I266" s="6">
        <v>96113.35</v>
      </c>
      <c r="J266" s="6">
        <v>97106.61</v>
      </c>
      <c r="K266" s="6">
        <v>89002.02</v>
      </c>
      <c r="L266" s="6">
        <v>89590.32</v>
      </c>
      <c r="M266" s="6">
        <v>91448.15</v>
      </c>
      <c r="N266" s="6">
        <v>117792.64</v>
      </c>
      <c r="O266" s="6">
        <v>113176.52</v>
      </c>
      <c r="P266" s="6">
        <v>115453.82</v>
      </c>
      <c r="Q266" s="6">
        <v>102156.59</v>
      </c>
      <c r="R266" s="6">
        <v>105148.07</v>
      </c>
      <c r="S266" s="6">
        <v>107076.23</v>
      </c>
    </row>
    <row r="267" spans="2:19" x14ac:dyDescent="0.25">
      <c r="B267" s="6">
        <v>79862.14</v>
      </c>
      <c r="C267" s="6">
        <v>78136.95</v>
      </c>
      <c r="D267" s="6">
        <v>79186.31</v>
      </c>
      <c r="E267" s="6">
        <v>71686.399999999994</v>
      </c>
      <c r="F267" s="6">
        <v>72992.67</v>
      </c>
      <c r="G267" s="6">
        <v>73520.78</v>
      </c>
      <c r="H267" s="6">
        <v>100289.76</v>
      </c>
      <c r="I267" s="6">
        <v>95653.04</v>
      </c>
      <c r="J267" s="6">
        <v>96625.53</v>
      </c>
      <c r="K267" s="6">
        <v>89002.02</v>
      </c>
      <c r="L267" s="6">
        <v>89568.01</v>
      </c>
      <c r="M267" s="6">
        <v>91434.49</v>
      </c>
      <c r="N267" s="6">
        <v>116015.96</v>
      </c>
      <c r="O267" s="6">
        <v>113176.52</v>
      </c>
      <c r="P267" s="6">
        <v>114732.98</v>
      </c>
      <c r="Q267" s="6">
        <v>102156.59</v>
      </c>
      <c r="R267" s="6">
        <v>104943</v>
      </c>
      <c r="S267" s="6">
        <v>107067.12</v>
      </c>
    </row>
    <row r="268" spans="2:19" x14ac:dyDescent="0.25">
      <c r="B268" s="6">
        <v>79001.86</v>
      </c>
      <c r="C268" s="6">
        <v>78136.95</v>
      </c>
      <c r="D268" s="6">
        <v>79010.59</v>
      </c>
      <c r="E268" s="6">
        <v>71686.399999999994</v>
      </c>
      <c r="F268" s="6">
        <v>72982.53</v>
      </c>
      <c r="G268" s="6">
        <v>73465.649999999994</v>
      </c>
      <c r="H268" s="6">
        <v>99733.87</v>
      </c>
      <c r="I268" s="6">
        <v>95613.15</v>
      </c>
      <c r="J268" s="6">
        <v>95658.05</v>
      </c>
      <c r="K268" s="6">
        <v>88974.6</v>
      </c>
      <c r="L268" s="6">
        <v>89568.01</v>
      </c>
      <c r="M268" s="6">
        <v>91421.73</v>
      </c>
      <c r="N268" s="6">
        <v>115516.78</v>
      </c>
      <c r="O268" s="6">
        <v>112974.46</v>
      </c>
      <c r="P268" s="6">
        <v>114024.3</v>
      </c>
      <c r="Q268" s="6">
        <v>102132.15</v>
      </c>
      <c r="R268" s="6">
        <v>104943</v>
      </c>
      <c r="S268" s="6">
        <v>107047.5</v>
      </c>
    </row>
    <row r="269" spans="2:19" x14ac:dyDescent="0.25">
      <c r="B269" s="6">
        <v>78652.25</v>
      </c>
      <c r="C269" s="6">
        <v>78021.279999999999</v>
      </c>
      <c r="D269" s="6">
        <v>78855.740000000005</v>
      </c>
      <c r="E269" s="6">
        <v>71655.66</v>
      </c>
      <c r="F269" s="6">
        <v>72975.789999999994</v>
      </c>
      <c r="G269" s="6">
        <v>73465.649999999994</v>
      </c>
      <c r="H269" s="6">
        <v>98770.25</v>
      </c>
      <c r="I269" s="6">
        <v>95613.15</v>
      </c>
      <c r="J269" s="6">
        <v>95401.8</v>
      </c>
      <c r="K269" s="6">
        <v>88974.6</v>
      </c>
      <c r="L269" s="6">
        <v>89568.01</v>
      </c>
      <c r="M269" s="6">
        <v>91351.65</v>
      </c>
      <c r="N269" s="6">
        <v>114216.82</v>
      </c>
      <c r="O269" s="6">
        <v>112588.11</v>
      </c>
      <c r="P269" s="6">
        <v>113414.27</v>
      </c>
      <c r="Q269" s="6">
        <v>102114.56</v>
      </c>
      <c r="R269" s="6">
        <v>104943</v>
      </c>
      <c r="S269" s="6">
        <v>107047.5</v>
      </c>
    </row>
    <row r="270" spans="2:19" x14ac:dyDescent="0.25">
      <c r="B270" s="6">
        <v>78452.25</v>
      </c>
      <c r="C270" s="6">
        <v>77722.89</v>
      </c>
      <c r="D270" s="6">
        <v>78640.59</v>
      </c>
      <c r="E270" s="6">
        <v>71620.990000000005</v>
      </c>
      <c r="F270" s="6">
        <v>72975.789999999994</v>
      </c>
      <c r="G270" s="6">
        <v>73430.98</v>
      </c>
      <c r="H270" s="6">
        <v>98245.1</v>
      </c>
      <c r="I270" s="6">
        <v>95613.15</v>
      </c>
      <c r="J270" s="6">
        <v>94777.14</v>
      </c>
      <c r="K270" s="6">
        <v>88974.6</v>
      </c>
      <c r="L270" s="6">
        <v>89568.01</v>
      </c>
      <c r="M270" s="6">
        <v>91214.36</v>
      </c>
      <c r="N270" s="6">
        <v>113829.24</v>
      </c>
      <c r="O270" s="6">
        <v>112588.11</v>
      </c>
      <c r="P270" s="6">
        <v>113167.79</v>
      </c>
      <c r="Q270" s="6">
        <v>102113.97</v>
      </c>
      <c r="R270" s="6">
        <v>104943</v>
      </c>
      <c r="S270" s="6">
        <v>107015.3</v>
      </c>
    </row>
    <row r="271" spans="2:19" x14ac:dyDescent="0.25">
      <c r="B271" s="6">
        <v>78238.58</v>
      </c>
      <c r="C271" s="6">
        <v>77722.89</v>
      </c>
      <c r="D271" s="6">
        <v>78576.08</v>
      </c>
      <c r="E271" s="6">
        <v>71620.990000000005</v>
      </c>
      <c r="F271" s="6">
        <v>72920.98</v>
      </c>
      <c r="G271" s="6">
        <v>73424.2</v>
      </c>
      <c r="H271" s="6">
        <v>97978.49</v>
      </c>
      <c r="I271" s="6">
        <v>95613.15</v>
      </c>
      <c r="J271" s="6">
        <v>94461.08</v>
      </c>
      <c r="K271" s="6">
        <v>88974.6</v>
      </c>
      <c r="L271" s="6">
        <v>89568.01</v>
      </c>
      <c r="M271" s="6">
        <v>91163.89</v>
      </c>
      <c r="N271" s="6">
        <v>112786.9</v>
      </c>
      <c r="O271" s="6">
        <v>112377.81</v>
      </c>
      <c r="P271" s="6">
        <v>112933.53</v>
      </c>
      <c r="Q271" s="6">
        <v>102113.97</v>
      </c>
      <c r="R271" s="6">
        <v>104943</v>
      </c>
      <c r="S271" s="6">
        <v>106974.85</v>
      </c>
    </row>
    <row r="272" spans="2:19" x14ac:dyDescent="0.25">
      <c r="B272" s="6">
        <v>78108.710000000006</v>
      </c>
      <c r="C272" s="6">
        <v>77434.53</v>
      </c>
      <c r="D272" s="6">
        <v>78453.320000000007</v>
      </c>
      <c r="E272" s="6">
        <v>71620.990000000005</v>
      </c>
      <c r="F272" s="6">
        <v>72871.5</v>
      </c>
      <c r="G272" s="6">
        <v>73413.05</v>
      </c>
      <c r="H272" s="6">
        <v>97933.6</v>
      </c>
      <c r="I272" s="6">
        <v>95613.15</v>
      </c>
      <c r="J272" s="6">
        <v>94278.25</v>
      </c>
      <c r="K272" s="6">
        <v>88974.6</v>
      </c>
      <c r="L272" s="6">
        <v>89568.01</v>
      </c>
      <c r="M272" s="6">
        <v>91130.46</v>
      </c>
      <c r="N272" s="6">
        <v>112528.38</v>
      </c>
      <c r="O272" s="6">
        <v>112377.81</v>
      </c>
      <c r="P272" s="6">
        <v>112522.04</v>
      </c>
      <c r="Q272" s="6">
        <v>102113.97</v>
      </c>
      <c r="R272" s="6">
        <v>104943</v>
      </c>
      <c r="S272" s="6">
        <v>106962.61</v>
      </c>
    </row>
    <row r="273" spans="2:19" x14ac:dyDescent="0.25">
      <c r="B273" s="6">
        <v>77842.990000000005</v>
      </c>
      <c r="C273" s="6">
        <v>77270.179999999993</v>
      </c>
      <c r="D273" s="6">
        <v>78407.199999999997</v>
      </c>
      <c r="E273" s="6">
        <v>71620.990000000005</v>
      </c>
      <c r="F273" s="6">
        <v>72871.5</v>
      </c>
      <c r="G273" s="6">
        <v>73405.119999999995</v>
      </c>
      <c r="H273" s="6">
        <v>97916.39</v>
      </c>
      <c r="I273" s="6">
        <v>95269.53</v>
      </c>
      <c r="J273" s="6">
        <v>94040.99</v>
      </c>
      <c r="K273" s="6">
        <v>88963.9</v>
      </c>
      <c r="L273" s="6">
        <v>89539.98</v>
      </c>
      <c r="M273" s="6">
        <v>91061.8</v>
      </c>
      <c r="N273" s="6">
        <v>112258.14</v>
      </c>
      <c r="O273" s="6">
        <v>112314.77</v>
      </c>
      <c r="P273" s="6">
        <v>112081.58</v>
      </c>
      <c r="Q273" s="6">
        <v>102080.51</v>
      </c>
      <c r="R273" s="6">
        <v>104943</v>
      </c>
      <c r="S273" s="6">
        <v>106962.61</v>
      </c>
    </row>
    <row r="274" spans="2:19" x14ac:dyDescent="0.25">
      <c r="B274" s="6">
        <v>77829.23</v>
      </c>
      <c r="C274" s="6">
        <v>77189.990000000005</v>
      </c>
      <c r="D274" s="6">
        <v>78265.259999999995</v>
      </c>
      <c r="E274" s="6">
        <v>71620.990000000005</v>
      </c>
      <c r="F274" s="6">
        <v>72871.37</v>
      </c>
      <c r="G274" s="6">
        <v>73405.119999999995</v>
      </c>
      <c r="H274" s="6">
        <v>97790.82</v>
      </c>
      <c r="I274" s="6">
        <v>95269.53</v>
      </c>
      <c r="J274" s="6">
        <v>93730.4</v>
      </c>
      <c r="K274" s="6">
        <v>88921.22</v>
      </c>
      <c r="L274" s="6">
        <v>89416.04</v>
      </c>
      <c r="M274" s="6">
        <v>91009.12</v>
      </c>
      <c r="N274" s="6">
        <v>111883.82</v>
      </c>
      <c r="O274" s="6">
        <v>112159.57</v>
      </c>
      <c r="P274" s="6">
        <v>111952.87</v>
      </c>
      <c r="Q274" s="6">
        <v>101886.59</v>
      </c>
      <c r="R274" s="6">
        <v>104943</v>
      </c>
      <c r="S274" s="6">
        <v>106929.52</v>
      </c>
    </row>
    <row r="275" spans="2:19" x14ac:dyDescent="0.25">
      <c r="B275" s="6">
        <v>79486.820000000007</v>
      </c>
      <c r="C275" s="6">
        <v>78308.38</v>
      </c>
      <c r="D275" s="6">
        <v>78442.06</v>
      </c>
      <c r="E275" s="6">
        <v>71620.990000000005</v>
      </c>
      <c r="F275" s="6">
        <v>72871.37</v>
      </c>
      <c r="G275" s="6">
        <v>73384.89</v>
      </c>
      <c r="H275" s="6">
        <v>106587.81</v>
      </c>
      <c r="I275" s="6">
        <v>100292.49</v>
      </c>
      <c r="J275" s="6">
        <v>101579.99</v>
      </c>
      <c r="K275" s="6">
        <v>88921.22</v>
      </c>
      <c r="L275" s="6">
        <v>89416.04</v>
      </c>
      <c r="M275" s="6">
        <v>90958.32</v>
      </c>
      <c r="N275" s="6">
        <v>119325.22</v>
      </c>
      <c r="O275" s="6">
        <v>113896.29</v>
      </c>
      <c r="P275" s="6">
        <v>117715.84</v>
      </c>
      <c r="Q275" s="6">
        <v>101886.59</v>
      </c>
      <c r="R275" s="6">
        <v>104943</v>
      </c>
      <c r="S275" s="6">
        <v>106877.74</v>
      </c>
    </row>
    <row r="276" spans="2:19" x14ac:dyDescent="0.25">
      <c r="B276" s="6">
        <v>79259.820000000007</v>
      </c>
      <c r="C276" s="6">
        <v>78145</v>
      </c>
      <c r="D276" s="6">
        <v>78226.070000000007</v>
      </c>
      <c r="E276" s="6">
        <v>71615.009999999995</v>
      </c>
      <c r="F276" s="6">
        <v>72871.37</v>
      </c>
      <c r="G276" s="6">
        <v>73384.89</v>
      </c>
      <c r="H276" s="6">
        <v>104450.52</v>
      </c>
      <c r="I276" s="6">
        <v>99540.53</v>
      </c>
      <c r="J276" s="6">
        <v>100203.51</v>
      </c>
      <c r="K276" s="6">
        <v>88921.22</v>
      </c>
      <c r="L276" s="6">
        <v>89396.37</v>
      </c>
      <c r="M276" s="6">
        <v>90955.49</v>
      </c>
      <c r="N276" s="6">
        <v>117702.17</v>
      </c>
      <c r="O276" s="6">
        <v>113320.49</v>
      </c>
      <c r="P276" s="6">
        <v>116381.95</v>
      </c>
      <c r="Q276" s="6">
        <v>101886.59</v>
      </c>
      <c r="R276" s="6">
        <v>104943</v>
      </c>
      <c r="S276" s="6">
        <v>106845.19</v>
      </c>
    </row>
    <row r="277" spans="2:19" x14ac:dyDescent="0.25">
      <c r="B277" s="6">
        <v>78928.25</v>
      </c>
      <c r="C277" s="6">
        <v>77508.710000000006</v>
      </c>
      <c r="D277" s="6">
        <v>78051.839999999997</v>
      </c>
      <c r="E277" s="6">
        <v>71612.429999999993</v>
      </c>
      <c r="F277" s="6">
        <v>72871.37</v>
      </c>
      <c r="G277" s="6">
        <v>73383.88</v>
      </c>
      <c r="H277" s="6">
        <v>103468.02</v>
      </c>
      <c r="I277" s="6">
        <v>99173.19</v>
      </c>
      <c r="J277" s="6">
        <v>99566.18</v>
      </c>
      <c r="K277" s="6">
        <v>88900.73</v>
      </c>
      <c r="L277" s="6">
        <v>89396.37</v>
      </c>
      <c r="M277" s="6">
        <v>90954.68</v>
      </c>
      <c r="N277" s="6">
        <v>115891.1</v>
      </c>
      <c r="O277" s="6">
        <v>113091.06</v>
      </c>
      <c r="P277" s="6">
        <v>115742.12</v>
      </c>
      <c r="Q277" s="6">
        <v>101886.59</v>
      </c>
      <c r="R277" s="6">
        <v>104868.31</v>
      </c>
      <c r="S277" s="6">
        <v>106841.63</v>
      </c>
    </row>
    <row r="278" spans="2:19" x14ac:dyDescent="0.25">
      <c r="B278" s="6">
        <v>78688.92</v>
      </c>
      <c r="C278" s="6">
        <v>77483.149999999994</v>
      </c>
      <c r="D278" s="6">
        <v>77816.429999999993</v>
      </c>
      <c r="E278" s="6">
        <v>71612.429999999993</v>
      </c>
      <c r="F278" s="6">
        <v>72871.33</v>
      </c>
      <c r="G278" s="6">
        <v>73378.37</v>
      </c>
      <c r="H278" s="6">
        <v>102486.61</v>
      </c>
      <c r="I278" s="6">
        <v>99173.19</v>
      </c>
      <c r="J278" s="6">
        <v>98830.13</v>
      </c>
      <c r="K278" s="6">
        <v>88873.38</v>
      </c>
      <c r="L278" s="6">
        <v>89396.37</v>
      </c>
      <c r="M278" s="6">
        <v>90922.94</v>
      </c>
      <c r="N278" s="6">
        <v>115115.47</v>
      </c>
      <c r="O278" s="6">
        <v>112798.71</v>
      </c>
      <c r="P278" s="6">
        <v>115175.29</v>
      </c>
      <c r="Q278" s="6">
        <v>101886.59</v>
      </c>
      <c r="R278" s="6">
        <v>104868.31</v>
      </c>
      <c r="S278" s="6">
        <v>106794.14</v>
      </c>
    </row>
    <row r="279" spans="2:19" x14ac:dyDescent="0.25">
      <c r="B279" s="6">
        <v>78239.88</v>
      </c>
      <c r="C279" s="6">
        <v>77219.38</v>
      </c>
      <c r="D279" s="6">
        <v>77761.97</v>
      </c>
      <c r="E279" s="6">
        <v>71585.600000000006</v>
      </c>
      <c r="F279" s="6">
        <v>72871.33</v>
      </c>
      <c r="G279" s="6">
        <v>73367.210000000006</v>
      </c>
      <c r="H279" s="6">
        <v>101509.37</v>
      </c>
      <c r="I279" s="6">
        <v>99173.19</v>
      </c>
      <c r="J279" s="6">
        <v>98511.64</v>
      </c>
      <c r="K279" s="6">
        <v>88825.05</v>
      </c>
      <c r="L279" s="6">
        <v>89396.37</v>
      </c>
      <c r="M279" s="6">
        <v>90859.28</v>
      </c>
      <c r="N279" s="6">
        <v>114686.49</v>
      </c>
      <c r="O279" s="6">
        <v>112563.74</v>
      </c>
      <c r="P279" s="6">
        <v>114644.79</v>
      </c>
      <c r="Q279" s="6">
        <v>101886.59</v>
      </c>
      <c r="R279" s="6">
        <v>104868.31</v>
      </c>
      <c r="S279" s="6">
        <v>106791.5</v>
      </c>
    </row>
    <row r="280" spans="2:19" x14ac:dyDescent="0.25">
      <c r="B280" s="6">
        <v>78097.63</v>
      </c>
      <c r="C280" s="6">
        <v>77149.72</v>
      </c>
      <c r="D280" s="6">
        <v>77608.92</v>
      </c>
      <c r="E280" s="6">
        <v>71569.509999999995</v>
      </c>
      <c r="F280" s="6">
        <v>72871.33</v>
      </c>
      <c r="G280" s="6">
        <v>73367.039999999994</v>
      </c>
      <c r="H280" s="6">
        <v>100895.83</v>
      </c>
      <c r="I280" s="6">
        <v>99173.19</v>
      </c>
      <c r="J280" s="6">
        <v>98295.87</v>
      </c>
      <c r="K280" s="6">
        <v>88757.95</v>
      </c>
      <c r="L280" s="6">
        <v>89396.37</v>
      </c>
      <c r="M280" s="6">
        <v>90830.32</v>
      </c>
      <c r="N280" s="6">
        <v>113804.46</v>
      </c>
      <c r="O280" s="6">
        <v>112563.74</v>
      </c>
      <c r="P280" s="6">
        <v>113845.98</v>
      </c>
      <c r="Q280" s="6">
        <v>101767.02</v>
      </c>
      <c r="R280" s="6">
        <v>104868.31</v>
      </c>
      <c r="S280" s="6">
        <v>106791.5</v>
      </c>
    </row>
    <row r="281" spans="2:19" x14ac:dyDescent="0.25">
      <c r="B281" s="6">
        <v>77809.05</v>
      </c>
      <c r="C281" s="6">
        <v>77149.72</v>
      </c>
      <c r="D281" s="6">
        <v>77355.37</v>
      </c>
      <c r="E281" s="6">
        <v>71569.279999999999</v>
      </c>
      <c r="F281" s="6">
        <v>72869.52</v>
      </c>
      <c r="G281" s="6">
        <v>73354.38</v>
      </c>
      <c r="H281" s="6">
        <v>100322.02</v>
      </c>
      <c r="I281" s="6">
        <v>99173.19</v>
      </c>
      <c r="J281" s="6">
        <v>98002.14</v>
      </c>
      <c r="K281" s="6">
        <v>88721.58</v>
      </c>
      <c r="L281" s="6">
        <v>89396.37</v>
      </c>
      <c r="M281" s="6">
        <v>90827.85</v>
      </c>
      <c r="N281" s="6">
        <v>113342.55</v>
      </c>
      <c r="O281" s="6">
        <v>112381.28</v>
      </c>
      <c r="P281" s="6">
        <v>113483.9</v>
      </c>
      <c r="Q281" s="6">
        <v>101767.02</v>
      </c>
      <c r="R281" s="6">
        <v>104758.79</v>
      </c>
      <c r="S281" s="6">
        <v>106791.5</v>
      </c>
    </row>
    <row r="282" spans="2:19" x14ac:dyDescent="0.25">
      <c r="B282" s="6">
        <v>77802.98</v>
      </c>
      <c r="C282" s="6">
        <v>77149.72</v>
      </c>
      <c r="D282" s="6">
        <v>77175.83</v>
      </c>
      <c r="E282" s="6">
        <v>71569.279999999999</v>
      </c>
      <c r="F282" s="6">
        <v>72867.08</v>
      </c>
      <c r="G282" s="6">
        <v>73339.78</v>
      </c>
      <c r="H282" s="6">
        <v>99860.07</v>
      </c>
      <c r="I282" s="6">
        <v>99173.19</v>
      </c>
      <c r="J282" s="6">
        <v>97718.45</v>
      </c>
      <c r="K282" s="6">
        <v>88676.41</v>
      </c>
      <c r="L282" s="6">
        <v>89396.37</v>
      </c>
      <c r="M282" s="6">
        <v>90811</v>
      </c>
      <c r="N282" s="6">
        <v>113291.11</v>
      </c>
      <c r="O282" s="6">
        <v>112207.03999999999</v>
      </c>
      <c r="P282" s="6">
        <v>113185.05</v>
      </c>
      <c r="Q282" s="6">
        <v>101756.72</v>
      </c>
      <c r="R282" s="6">
        <v>104758.79</v>
      </c>
      <c r="S282" s="6">
        <v>106723.37</v>
      </c>
    </row>
    <row r="283" spans="2:19" x14ac:dyDescent="0.25">
      <c r="B283" s="6">
        <v>77736.429999999993</v>
      </c>
      <c r="C283" s="6">
        <v>76883.16</v>
      </c>
      <c r="D283" s="6">
        <v>77043.199999999997</v>
      </c>
      <c r="E283" s="6">
        <v>71569.279999999999</v>
      </c>
      <c r="F283" s="6">
        <v>72867.08</v>
      </c>
      <c r="G283" s="6">
        <v>73322.820000000007</v>
      </c>
      <c r="H283" s="6">
        <v>99655.4</v>
      </c>
      <c r="I283" s="6">
        <v>98750.36</v>
      </c>
      <c r="J283" s="6">
        <v>97687.51</v>
      </c>
      <c r="K283" s="6">
        <v>88620.08</v>
      </c>
      <c r="L283" s="6">
        <v>89321.56</v>
      </c>
      <c r="M283" s="6">
        <v>90767.67</v>
      </c>
      <c r="N283" s="6">
        <v>113077.41</v>
      </c>
      <c r="O283" s="6">
        <v>112207.03999999999</v>
      </c>
      <c r="P283" s="6">
        <v>112767.07</v>
      </c>
      <c r="Q283" s="6">
        <v>101720.71</v>
      </c>
      <c r="R283" s="6">
        <v>104758.79</v>
      </c>
      <c r="S283" s="6">
        <v>106710.01</v>
      </c>
    </row>
    <row r="284" spans="2:19" x14ac:dyDescent="0.25">
      <c r="B284" s="6">
        <v>77634.289999999994</v>
      </c>
      <c r="C284" s="6">
        <v>76559.58</v>
      </c>
      <c r="D284" s="6">
        <v>76868.990000000005</v>
      </c>
      <c r="E284" s="6">
        <v>71524.59</v>
      </c>
      <c r="F284" s="6">
        <v>72864.490000000005</v>
      </c>
      <c r="G284" s="6">
        <v>73322.75</v>
      </c>
      <c r="H284" s="6">
        <v>99548.07</v>
      </c>
      <c r="I284" s="6">
        <v>98750.36</v>
      </c>
      <c r="J284" s="6">
        <v>97466.76</v>
      </c>
      <c r="K284" s="6">
        <v>88610.71</v>
      </c>
      <c r="L284" s="6">
        <v>89321.56</v>
      </c>
      <c r="M284" s="6">
        <v>90764.09</v>
      </c>
      <c r="N284" s="6">
        <v>112496.17</v>
      </c>
      <c r="O284" s="6">
        <v>112058.65</v>
      </c>
      <c r="P284" s="6">
        <v>112509.96</v>
      </c>
      <c r="Q284" s="6">
        <v>101720.71</v>
      </c>
      <c r="R284" s="6">
        <v>104650.77</v>
      </c>
      <c r="S284" s="6">
        <v>106667.47</v>
      </c>
    </row>
    <row r="285" spans="2:19" x14ac:dyDescent="0.25">
      <c r="B285" s="6">
        <v>77937.48</v>
      </c>
      <c r="C285" s="6">
        <v>76285.429999999993</v>
      </c>
      <c r="D285" s="6">
        <v>76719.210000000006</v>
      </c>
      <c r="E285" s="6">
        <v>71524.59</v>
      </c>
      <c r="F285" s="6">
        <v>72803.5</v>
      </c>
      <c r="G285" s="6">
        <v>73319.53</v>
      </c>
      <c r="H285" s="6">
        <v>107291.42</v>
      </c>
      <c r="I285" s="6">
        <v>101720.79</v>
      </c>
      <c r="J285" s="6">
        <v>100710.56</v>
      </c>
      <c r="K285" s="6">
        <v>88513.31</v>
      </c>
      <c r="L285" s="6">
        <v>89277.48</v>
      </c>
      <c r="M285" s="6">
        <v>90754.43</v>
      </c>
      <c r="N285" s="6">
        <v>120822.86</v>
      </c>
      <c r="O285" s="6">
        <v>114495.1</v>
      </c>
      <c r="P285" s="6">
        <v>116486.28</v>
      </c>
      <c r="Q285" s="6">
        <v>101720.71</v>
      </c>
      <c r="R285" s="6">
        <v>104590.24</v>
      </c>
      <c r="S285" s="6">
        <v>106641.21</v>
      </c>
    </row>
    <row r="286" spans="2:19" x14ac:dyDescent="0.25">
      <c r="B286" s="6">
        <v>77253.45</v>
      </c>
      <c r="C286" s="6">
        <v>75953.62</v>
      </c>
      <c r="D286" s="6">
        <v>76235.88</v>
      </c>
      <c r="E286" s="6">
        <v>71524.59</v>
      </c>
      <c r="F286" s="6">
        <v>72773.039999999994</v>
      </c>
      <c r="G286" s="6">
        <v>73298.509999999995</v>
      </c>
      <c r="H286" s="6">
        <v>105083.35</v>
      </c>
      <c r="I286" s="6">
        <v>101015.92</v>
      </c>
      <c r="J286" s="6">
        <v>99019.57</v>
      </c>
      <c r="K286" s="6">
        <v>88513.31</v>
      </c>
      <c r="L286" s="6">
        <v>89277.48</v>
      </c>
      <c r="M286" s="6">
        <v>90682.15</v>
      </c>
      <c r="N286" s="6">
        <v>117655.12</v>
      </c>
      <c r="O286" s="6">
        <v>113928.21</v>
      </c>
      <c r="P286" s="6">
        <v>115113.61</v>
      </c>
      <c r="Q286" s="6">
        <v>101720.71</v>
      </c>
      <c r="R286" s="6">
        <v>104590.24</v>
      </c>
      <c r="S286" s="6">
        <v>106623.76</v>
      </c>
    </row>
    <row r="287" spans="2:19" x14ac:dyDescent="0.25">
      <c r="B287" s="6">
        <v>76954.48</v>
      </c>
      <c r="C287" s="6">
        <v>75851.59</v>
      </c>
      <c r="D287" s="6">
        <v>76095.23</v>
      </c>
      <c r="E287" s="6">
        <v>71523.210000000006</v>
      </c>
      <c r="F287" s="6">
        <v>72765.89</v>
      </c>
      <c r="G287" s="6">
        <v>73298.509999999995</v>
      </c>
      <c r="H287" s="6">
        <v>104473.96</v>
      </c>
      <c r="I287" s="6">
        <v>100892.08</v>
      </c>
      <c r="J287" s="6">
        <v>98133.94</v>
      </c>
      <c r="K287" s="6">
        <v>88513.31</v>
      </c>
      <c r="L287" s="6">
        <v>89190.67</v>
      </c>
      <c r="M287" s="6">
        <v>90682.15</v>
      </c>
      <c r="N287" s="6">
        <v>115372.61</v>
      </c>
      <c r="O287" s="6">
        <v>113343.92</v>
      </c>
      <c r="P287" s="6">
        <v>114287.8</v>
      </c>
      <c r="Q287" s="6">
        <v>101704.35</v>
      </c>
      <c r="R287" s="6">
        <v>104590.24</v>
      </c>
      <c r="S287" s="6">
        <v>106610.46</v>
      </c>
    </row>
    <row r="288" spans="2:19" x14ac:dyDescent="0.25">
      <c r="B288" s="6">
        <v>76698.009999999995</v>
      </c>
      <c r="C288" s="6">
        <v>75851.59</v>
      </c>
      <c r="D288" s="6">
        <v>75858.78</v>
      </c>
      <c r="E288" s="6">
        <v>71523.210000000006</v>
      </c>
      <c r="F288" s="6">
        <v>72765.89</v>
      </c>
      <c r="G288" s="6">
        <v>73287.27</v>
      </c>
      <c r="H288" s="6">
        <v>103120.11</v>
      </c>
      <c r="I288" s="6">
        <v>100694.55</v>
      </c>
      <c r="J288" s="6">
        <v>97572.87</v>
      </c>
      <c r="K288" s="6">
        <v>88513.31</v>
      </c>
      <c r="L288" s="6">
        <v>89190.67</v>
      </c>
      <c r="M288" s="6">
        <v>90682.15</v>
      </c>
      <c r="N288" s="6">
        <v>114267.84</v>
      </c>
      <c r="O288" s="6">
        <v>113221.94</v>
      </c>
      <c r="P288" s="6">
        <v>113647.29</v>
      </c>
      <c r="Q288" s="6">
        <v>101704.35</v>
      </c>
      <c r="R288" s="6">
        <v>104558.74</v>
      </c>
      <c r="S288" s="6">
        <v>106610.46</v>
      </c>
    </row>
    <row r="289" spans="2:19" x14ac:dyDescent="0.25">
      <c r="B289" s="6">
        <v>76458.100000000006</v>
      </c>
      <c r="C289" s="6">
        <v>75650.600000000006</v>
      </c>
      <c r="D289" s="6">
        <v>75713.83</v>
      </c>
      <c r="E289" s="6">
        <v>71523.210000000006</v>
      </c>
      <c r="F289" s="6">
        <v>72756.820000000007</v>
      </c>
      <c r="G289" s="6">
        <v>73287.27</v>
      </c>
      <c r="H289" s="6">
        <v>102877.18</v>
      </c>
      <c r="I289" s="6">
        <v>100694.55</v>
      </c>
      <c r="J289" s="6">
        <v>97304.88</v>
      </c>
      <c r="K289" s="6">
        <v>88506.47</v>
      </c>
      <c r="L289" s="6">
        <v>89190.67</v>
      </c>
      <c r="M289" s="6">
        <v>90660.07</v>
      </c>
      <c r="N289" s="6">
        <v>113579.98</v>
      </c>
      <c r="O289" s="6">
        <v>112919.77</v>
      </c>
      <c r="P289" s="6">
        <v>113196.75</v>
      </c>
      <c r="Q289" s="6">
        <v>101704.35</v>
      </c>
      <c r="R289" s="6">
        <v>104558.74</v>
      </c>
      <c r="S289" s="6">
        <v>106595.4</v>
      </c>
    </row>
    <row r="290" spans="2:19" x14ac:dyDescent="0.25">
      <c r="B290" s="6">
        <v>76276.36</v>
      </c>
      <c r="C290" s="6">
        <v>75527.820000000007</v>
      </c>
      <c r="D290" s="6">
        <v>75587.48</v>
      </c>
      <c r="E290" s="6">
        <v>71523.210000000006</v>
      </c>
      <c r="F290" s="6">
        <v>72756.820000000007</v>
      </c>
      <c r="G290" s="6">
        <v>73281.38</v>
      </c>
      <c r="H290" s="6">
        <v>102681.63</v>
      </c>
      <c r="I290" s="6">
        <v>100694.55</v>
      </c>
      <c r="J290" s="6">
        <v>96950.94</v>
      </c>
      <c r="K290" s="6">
        <v>88506.47</v>
      </c>
      <c r="L290" s="6">
        <v>89190.67</v>
      </c>
      <c r="M290" s="6">
        <v>90636.15</v>
      </c>
      <c r="N290" s="6">
        <v>111838.36</v>
      </c>
      <c r="O290" s="6">
        <v>112265.52</v>
      </c>
      <c r="P290" s="6">
        <v>112812.93</v>
      </c>
      <c r="Q290" s="6">
        <v>101641.31</v>
      </c>
      <c r="R290" s="6">
        <v>104469.47</v>
      </c>
      <c r="S290" s="6">
        <v>106567.67</v>
      </c>
    </row>
    <row r="291" spans="2:19" x14ac:dyDescent="0.25">
      <c r="B291" s="6">
        <v>76134.600000000006</v>
      </c>
      <c r="C291" s="6">
        <v>75319.62</v>
      </c>
      <c r="D291" s="6">
        <v>75464.740000000005</v>
      </c>
      <c r="E291" s="6">
        <v>71507.13</v>
      </c>
      <c r="F291" s="6">
        <v>72753.94</v>
      </c>
      <c r="G291" s="6">
        <v>73258.990000000005</v>
      </c>
      <c r="H291" s="6">
        <v>102218.01</v>
      </c>
      <c r="I291" s="6">
        <v>100694.55</v>
      </c>
      <c r="J291" s="6">
        <v>96586.44</v>
      </c>
      <c r="K291" s="6">
        <v>88506.47</v>
      </c>
      <c r="L291" s="6">
        <v>89188.57</v>
      </c>
      <c r="M291" s="6">
        <v>90630</v>
      </c>
      <c r="N291" s="6">
        <v>111605.3</v>
      </c>
      <c r="O291" s="6">
        <v>112040.33</v>
      </c>
      <c r="P291" s="6">
        <v>112597.81</v>
      </c>
      <c r="Q291" s="6">
        <v>101641.31</v>
      </c>
      <c r="R291" s="6">
        <v>104469.47</v>
      </c>
      <c r="S291" s="6">
        <v>106527.36</v>
      </c>
    </row>
    <row r="292" spans="2:19" x14ac:dyDescent="0.25">
      <c r="B292" s="6">
        <v>76067.55</v>
      </c>
      <c r="C292" s="6">
        <v>75312.12</v>
      </c>
      <c r="D292" s="6">
        <v>75407.539999999994</v>
      </c>
      <c r="E292" s="6">
        <v>71487.13</v>
      </c>
      <c r="F292" s="6">
        <v>72753.94</v>
      </c>
      <c r="G292" s="6">
        <v>73258.990000000005</v>
      </c>
      <c r="H292" s="6">
        <v>102048.79</v>
      </c>
      <c r="I292" s="6">
        <v>100598.15</v>
      </c>
      <c r="J292" s="6">
        <v>96306.86</v>
      </c>
      <c r="K292" s="6">
        <v>88506.47</v>
      </c>
      <c r="L292" s="6">
        <v>89188.57</v>
      </c>
      <c r="M292" s="6">
        <v>90619.97</v>
      </c>
      <c r="N292" s="6">
        <v>110842.82</v>
      </c>
      <c r="O292" s="6">
        <v>111509.33</v>
      </c>
      <c r="P292" s="6">
        <v>112022.25</v>
      </c>
      <c r="Q292" s="6">
        <v>101638.59</v>
      </c>
      <c r="R292" s="6">
        <v>104469.47</v>
      </c>
      <c r="S292" s="6">
        <v>106521.92</v>
      </c>
    </row>
    <row r="293" spans="2:19" x14ac:dyDescent="0.25">
      <c r="B293" s="6">
        <v>75946.350000000006</v>
      </c>
      <c r="C293" s="6">
        <v>75286.83</v>
      </c>
      <c r="D293" s="6">
        <v>75303.41</v>
      </c>
      <c r="E293" s="6">
        <v>71487.13</v>
      </c>
      <c r="F293" s="6">
        <v>72737.31</v>
      </c>
      <c r="G293" s="6">
        <v>73245.97</v>
      </c>
      <c r="H293" s="6">
        <v>101295.03</v>
      </c>
      <c r="I293" s="6">
        <v>100563.06</v>
      </c>
      <c r="J293" s="6">
        <v>95887.95</v>
      </c>
      <c r="K293" s="6">
        <v>88506.47</v>
      </c>
      <c r="L293" s="6">
        <v>89188.57</v>
      </c>
      <c r="M293" s="6">
        <v>90619.97</v>
      </c>
      <c r="N293" s="6">
        <v>110813.16</v>
      </c>
      <c r="O293" s="6">
        <v>111509.33</v>
      </c>
      <c r="P293" s="6">
        <v>111615.53</v>
      </c>
      <c r="Q293" s="6">
        <v>101638.59</v>
      </c>
      <c r="R293" s="6">
        <v>104469.47</v>
      </c>
      <c r="S293" s="6">
        <v>106498.99</v>
      </c>
    </row>
    <row r="294" spans="2:19" x14ac:dyDescent="0.25">
      <c r="B294" s="6">
        <v>75888.600000000006</v>
      </c>
      <c r="C294" s="6">
        <v>75228.94</v>
      </c>
      <c r="D294" s="6">
        <v>75276.53</v>
      </c>
      <c r="E294" s="6">
        <v>71472.479999999996</v>
      </c>
      <c r="F294" s="6">
        <v>72737.31</v>
      </c>
      <c r="G294" s="6">
        <v>73235.240000000005</v>
      </c>
      <c r="H294" s="6">
        <v>101117.08</v>
      </c>
      <c r="I294" s="6">
        <v>100563.06</v>
      </c>
      <c r="J294" s="6">
        <v>95738.53</v>
      </c>
      <c r="K294" s="6">
        <v>88498.42</v>
      </c>
      <c r="L294" s="6">
        <v>89188.57</v>
      </c>
      <c r="M294" s="6">
        <v>90575.22</v>
      </c>
      <c r="N294" s="6">
        <v>110745.72</v>
      </c>
      <c r="O294" s="6">
        <v>111509.33</v>
      </c>
      <c r="P294" s="6">
        <v>111379.78</v>
      </c>
      <c r="Q294" s="6">
        <v>101612.38</v>
      </c>
      <c r="R294" s="6">
        <v>104390.49</v>
      </c>
      <c r="S294" s="6">
        <v>106476.32</v>
      </c>
    </row>
    <row r="295" spans="2:19" x14ac:dyDescent="0.25">
      <c r="B295" s="6">
        <v>78831.75</v>
      </c>
      <c r="C295" s="6">
        <v>77678.28</v>
      </c>
      <c r="D295" s="6">
        <v>77829.08</v>
      </c>
      <c r="E295" s="6">
        <v>71457.39</v>
      </c>
      <c r="F295" s="6">
        <v>72737.31</v>
      </c>
      <c r="G295" s="6">
        <v>73235.240000000005</v>
      </c>
      <c r="H295" s="6">
        <v>104844.25</v>
      </c>
      <c r="I295" s="6">
        <v>97205.24</v>
      </c>
      <c r="J295" s="6">
        <v>99629.64</v>
      </c>
      <c r="K295" s="6">
        <v>88498.42</v>
      </c>
      <c r="L295" s="6">
        <v>89188.57</v>
      </c>
      <c r="M295" s="6">
        <v>90573.119999999995</v>
      </c>
      <c r="N295" s="6">
        <v>119976.2</v>
      </c>
      <c r="O295" s="6">
        <v>113076.91</v>
      </c>
      <c r="P295" s="6">
        <v>114564.94</v>
      </c>
      <c r="Q295" s="6">
        <v>101612.38</v>
      </c>
      <c r="R295" s="6">
        <v>104276.42</v>
      </c>
      <c r="S295" s="6">
        <v>106464.23</v>
      </c>
    </row>
    <row r="296" spans="2:19" x14ac:dyDescent="0.25">
      <c r="B296" s="6">
        <v>78321.61</v>
      </c>
      <c r="C296" s="6">
        <v>77316.570000000007</v>
      </c>
      <c r="D296" s="6">
        <v>77239.19</v>
      </c>
      <c r="E296" s="6">
        <v>71457.39</v>
      </c>
      <c r="F296" s="6">
        <v>72737.31</v>
      </c>
      <c r="G296" s="6">
        <v>73231.75</v>
      </c>
      <c r="H296" s="6">
        <v>103453.06</v>
      </c>
      <c r="I296" s="6">
        <v>95992.14</v>
      </c>
      <c r="J296" s="6">
        <v>97818.03</v>
      </c>
      <c r="K296" s="6">
        <v>88462.04</v>
      </c>
      <c r="L296" s="6">
        <v>89188.57</v>
      </c>
      <c r="M296" s="6">
        <v>90563.03</v>
      </c>
      <c r="N296" s="6">
        <v>117478.25</v>
      </c>
      <c r="O296" s="6">
        <v>113076.91</v>
      </c>
      <c r="P296" s="6">
        <v>112753.78</v>
      </c>
      <c r="Q296" s="6">
        <v>101612.38</v>
      </c>
      <c r="R296" s="6">
        <v>104249.11</v>
      </c>
      <c r="S296" s="6">
        <v>106416.52</v>
      </c>
    </row>
    <row r="297" spans="2:19" x14ac:dyDescent="0.25">
      <c r="B297" s="6">
        <v>78100.34</v>
      </c>
      <c r="C297" s="6">
        <v>76855.149999999994</v>
      </c>
      <c r="D297" s="6">
        <v>76811.37</v>
      </c>
      <c r="E297" s="6">
        <v>71450.67</v>
      </c>
      <c r="F297" s="6">
        <v>72701.919999999998</v>
      </c>
      <c r="G297" s="6">
        <v>73215.62</v>
      </c>
      <c r="H297" s="6">
        <v>102667.85</v>
      </c>
      <c r="I297" s="6">
        <v>95992.14</v>
      </c>
      <c r="J297" s="6">
        <v>96785.27</v>
      </c>
      <c r="K297" s="6">
        <v>88462.04</v>
      </c>
      <c r="L297" s="6">
        <v>89188.57</v>
      </c>
      <c r="M297" s="6">
        <v>90563.03</v>
      </c>
      <c r="N297" s="6">
        <v>116027.1</v>
      </c>
      <c r="O297" s="6">
        <v>112959.6</v>
      </c>
      <c r="P297" s="6">
        <v>112055.27</v>
      </c>
      <c r="Q297" s="6">
        <v>101610.23</v>
      </c>
      <c r="R297" s="6">
        <v>104241.03</v>
      </c>
      <c r="S297" s="6">
        <v>106394.82</v>
      </c>
    </row>
    <row r="298" spans="2:19" x14ac:dyDescent="0.25">
      <c r="B298" s="6">
        <v>77905.36</v>
      </c>
      <c r="C298" s="6">
        <v>76730.960000000006</v>
      </c>
      <c r="D298" s="6">
        <v>76582.94</v>
      </c>
      <c r="E298" s="6">
        <v>71450.67</v>
      </c>
      <c r="F298" s="6">
        <v>72683.839999999997</v>
      </c>
      <c r="G298" s="6">
        <v>73211.41</v>
      </c>
      <c r="H298" s="6">
        <v>100676.78</v>
      </c>
      <c r="I298" s="6">
        <v>95992.14</v>
      </c>
      <c r="J298" s="6">
        <v>96234.94</v>
      </c>
      <c r="K298" s="6">
        <v>88462.04</v>
      </c>
      <c r="L298" s="6">
        <v>89132.82</v>
      </c>
      <c r="M298" s="6">
        <v>90553.41</v>
      </c>
      <c r="N298" s="6">
        <v>114147.73</v>
      </c>
      <c r="O298" s="6">
        <v>112599.14</v>
      </c>
      <c r="P298" s="6">
        <v>111393.34</v>
      </c>
      <c r="Q298" s="6">
        <v>101610.23</v>
      </c>
      <c r="R298" s="6">
        <v>104241.03</v>
      </c>
      <c r="S298" s="6">
        <v>106352.14</v>
      </c>
    </row>
    <row r="299" spans="2:19" x14ac:dyDescent="0.25">
      <c r="B299" s="6">
        <v>77751.98</v>
      </c>
      <c r="C299" s="6">
        <v>76630.100000000006</v>
      </c>
      <c r="D299" s="6">
        <v>76532.5</v>
      </c>
      <c r="E299" s="6">
        <v>71430.09</v>
      </c>
      <c r="F299" s="6">
        <v>72676.539999999994</v>
      </c>
      <c r="G299" s="6">
        <v>73207.47</v>
      </c>
      <c r="H299" s="6">
        <v>100090.87</v>
      </c>
      <c r="I299" s="6">
        <v>95992.14</v>
      </c>
      <c r="J299" s="6">
        <v>95801.21</v>
      </c>
      <c r="K299" s="6">
        <v>88462.04</v>
      </c>
      <c r="L299" s="6">
        <v>89132.82</v>
      </c>
      <c r="M299" s="6">
        <v>90550.35</v>
      </c>
      <c r="N299" s="6">
        <v>113153.4</v>
      </c>
      <c r="O299" s="6">
        <v>112599.14</v>
      </c>
      <c r="P299" s="6">
        <v>110754.32</v>
      </c>
      <c r="Q299" s="6">
        <v>101610.23</v>
      </c>
      <c r="R299" s="6">
        <v>104241.03</v>
      </c>
      <c r="S299" s="6">
        <v>106342.77</v>
      </c>
    </row>
    <row r="300" spans="2:19" x14ac:dyDescent="0.25">
      <c r="B300" s="6">
        <v>77646.05</v>
      </c>
      <c r="C300" s="6">
        <v>76486.86</v>
      </c>
      <c r="D300" s="6">
        <v>76469.83</v>
      </c>
      <c r="E300" s="6">
        <v>71404.19</v>
      </c>
      <c r="F300" s="6">
        <v>72676.539999999994</v>
      </c>
      <c r="G300" s="6">
        <v>73207.47</v>
      </c>
      <c r="H300" s="6">
        <v>99837.77</v>
      </c>
      <c r="I300" s="6">
        <v>95688.06</v>
      </c>
      <c r="J300" s="6">
        <v>95713.18</v>
      </c>
      <c r="K300" s="6">
        <v>88462.04</v>
      </c>
      <c r="L300" s="6">
        <v>89132.82</v>
      </c>
      <c r="M300" s="6">
        <v>90532.94</v>
      </c>
      <c r="N300" s="6">
        <v>112474.18</v>
      </c>
      <c r="O300" s="6">
        <v>112294.32</v>
      </c>
      <c r="P300" s="6">
        <v>110610.81</v>
      </c>
      <c r="Q300" s="6">
        <v>101610.23</v>
      </c>
      <c r="R300" s="6">
        <v>104241.03</v>
      </c>
      <c r="S300" s="6">
        <v>106342.77</v>
      </c>
    </row>
    <row r="301" spans="2:19" x14ac:dyDescent="0.25">
      <c r="B301" s="6">
        <v>77610.23</v>
      </c>
      <c r="C301" s="6">
        <v>76271.87</v>
      </c>
      <c r="D301" s="6">
        <v>76440.429999999993</v>
      </c>
      <c r="E301" s="6">
        <v>71404.19</v>
      </c>
      <c r="F301" s="6">
        <v>72671.09</v>
      </c>
      <c r="G301" s="6">
        <v>73207.47</v>
      </c>
      <c r="H301" s="6">
        <v>99503.15</v>
      </c>
      <c r="I301" s="6">
        <v>95688.06</v>
      </c>
      <c r="J301" s="6">
        <v>94817.46</v>
      </c>
      <c r="K301" s="6">
        <v>88462.04</v>
      </c>
      <c r="L301" s="6">
        <v>89120.1</v>
      </c>
      <c r="M301" s="6">
        <v>90493.1</v>
      </c>
      <c r="N301" s="6">
        <v>112353.99</v>
      </c>
      <c r="O301" s="6">
        <v>111888.31</v>
      </c>
      <c r="P301" s="6">
        <v>110338.57</v>
      </c>
      <c r="Q301" s="6">
        <v>101610.23</v>
      </c>
      <c r="R301" s="6">
        <v>104241.03</v>
      </c>
      <c r="S301" s="6">
        <v>106342.77</v>
      </c>
    </row>
    <row r="302" spans="2:19" x14ac:dyDescent="0.25">
      <c r="B302" s="6">
        <v>77592.19</v>
      </c>
      <c r="C302" s="6">
        <v>76029.53</v>
      </c>
      <c r="D302" s="6">
        <v>76352.77</v>
      </c>
      <c r="E302" s="6">
        <v>71404.19</v>
      </c>
      <c r="F302" s="6">
        <v>72669.03</v>
      </c>
      <c r="G302" s="6">
        <v>73206.86</v>
      </c>
      <c r="H302" s="6">
        <v>99344.37</v>
      </c>
      <c r="I302" s="6">
        <v>95549.43</v>
      </c>
      <c r="J302" s="6">
        <v>94567.17</v>
      </c>
      <c r="K302" s="6">
        <v>88462.04</v>
      </c>
      <c r="L302" s="6">
        <v>89034.55</v>
      </c>
      <c r="M302" s="6">
        <v>90479.26</v>
      </c>
      <c r="N302" s="6">
        <v>112297.24</v>
      </c>
      <c r="O302" s="6">
        <v>111720.26</v>
      </c>
      <c r="P302" s="6">
        <v>109824.54</v>
      </c>
      <c r="Q302" s="6">
        <v>101610.23</v>
      </c>
      <c r="R302" s="6">
        <v>104241.03</v>
      </c>
      <c r="S302" s="6">
        <v>106287.31</v>
      </c>
    </row>
    <row r="303" spans="2:19" x14ac:dyDescent="0.25">
      <c r="B303" s="6">
        <v>77535.55</v>
      </c>
      <c r="C303" s="6">
        <v>75724.350000000006</v>
      </c>
      <c r="D303" s="6">
        <v>76222.28</v>
      </c>
      <c r="E303" s="6">
        <v>71404.19</v>
      </c>
      <c r="F303" s="6">
        <v>72655.320000000007</v>
      </c>
      <c r="G303" s="6">
        <v>73179.009999999995</v>
      </c>
      <c r="H303" s="6">
        <v>99099.35</v>
      </c>
      <c r="I303" s="6">
        <v>95526.36</v>
      </c>
      <c r="J303" s="6">
        <v>94528.31</v>
      </c>
      <c r="K303" s="6">
        <v>88453.15</v>
      </c>
      <c r="L303" s="6">
        <v>89034.55</v>
      </c>
      <c r="M303" s="6">
        <v>90468.95</v>
      </c>
      <c r="N303" s="6">
        <v>112040.14</v>
      </c>
      <c r="O303" s="6">
        <v>111720.26</v>
      </c>
      <c r="P303" s="6">
        <v>109610.22</v>
      </c>
      <c r="Q303" s="6">
        <v>101610.23</v>
      </c>
      <c r="R303" s="6">
        <v>104241.03</v>
      </c>
      <c r="S303" s="6">
        <v>106287.31</v>
      </c>
    </row>
    <row r="304" spans="2:19" x14ac:dyDescent="0.25">
      <c r="B304" s="6">
        <v>77460.5</v>
      </c>
      <c r="C304" s="6">
        <v>75675.58</v>
      </c>
      <c r="D304" s="6">
        <v>76134.09</v>
      </c>
      <c r="E304" s="6">
        <v>71404.19</v>
      </c>
      <c r="F304" s="6">
        <v>72626.960000000006</v>
      </c>
      <c r="G304" s="6">
        <v>73175.399999999994</v>
      </c>
      <c r="H304" s="6">
        <v>98519.76</v>
      </c>
      <c r="I304" s="6">
        <v>95526.36</v>
      </c>
      <c r="J304" s="6">
        <v>94385.93</v>
      </c>
      <c r="K304" s="6">
        <v>88449.56</v>
      </c>
      <c r="L304" s="6">
        <v>88907.75</v>
      </c>
      <c r="M304" s="6">
        <v>90434.93</v>
      </c>
      <c r="N304" s="6">
        <v>111831.34</v>
      </c>
      <c r="O304" s="6">
        <v>111385.02</v>
      </c>
      <c r="P304" s="6">
        <v>109272.34</v>
      </c>
      <c r="Q304" s="6">
        <v>101610.23</v>
      </c>
      <c r="R304" s="6">
        <v>104241.03</v>
      </c>
      <c r="S304" s="6">
        <v>106287.31</v>
      </c>
    </row>
    <row r="305" spans="2:19" x14ac:dyDescent="0.25">
      <c r="B305" s="6">
        <v>79589.149999999994</v>
      </c>
      <c r="C305" s="6">
        <v>77096.58</v>
      </c>
      <c r="D305" s="6">
        <v>78346.45</v>
      </c>
      <c r="E305" s="6">
        <v>75982.53</v>
      </c>
      <c r="F305" s="6">
        <v>76952.88</v>
      </c>
      <c r="G305" s="6">
        <v>79210.559999999998</v>
      </c>
      <c r="H305" s="6">
        <v>108489.19</v>
      </c>
      <c r="I305" s="6">
        <v>101069.03</v>
      </c>
      <c r="J305" s="6">
        <v>103885.89</v>
      </c>
      <c r="K305" s="6">
        <v>97421.19</v>
      </c>
      <c r="L305" s="6">
        <v>95836.76</v>
      </c>
      <c r="M305" s="6">
        <v>101545.5</v>
      </c>
      <c r="N305" s="6">
        <v>118519.65</v>
      </c>
      <c r="O305" s="6">
        <v>116439.25</v>
      </c>
      <c r="P305" s="6">
        <v>119558.63</v>
      </c>
      <c r="Q305" s="6">
        <v>113339.78</v>
      </c>
      <c r="R305" s="6">
        <v>115245.07</v>
      </c>
      <c r="S305" s="6">
        <v>119788.71</v>
      </c>
    </row>
    <row r="306" spans="2:19" x14ac:dyDescent="0.25">
      <c r="B306" s="6">
        <v>78777.83</v>
      </c>
      <c r="C306" s="6">
        <v>76733.039999999994</v>
      </c>
      <c r="D306" s="6">
        <v>77855.02</v>
      </c>
      <c r="E306" s="6">
        <v>75531.600000000006</v>
      </c>
      <c r="F306" s="6">
        <v>76478.19</v>
      </c>
      <c r="G306" s="6">
        <v>78433.69</v>
      </c>
      <c r="H306" s="6">
        <v>105680.71</v>
      </c>
      <c r="I306" s="6">
        <v>100358.22</v>
      </c>
      <c r="J306" s="6">
        <v>102561.73</v>
      </c>
      <c r="K306" s="6">
        <v>95559.24</v>
      </c>
      <c r="L306" s="6">
        <v>94957.7</v>
      </c>
      <c r="M306" s="6">
        <v>99942.23</v>
      </c>
      <c r="N306" s="6">
        <v>116437.48</v>
      </c>
      <c r="O306" s="6">
        <v>116148.38</v>
      </c>
      <c r="P306" s="6">
        <v>118251.09</v>
      </c>
      <c r="Q306" s="6">
        <v>111343.05</v>
      </c>
      <c r="R306" s="6">
        <v>114332.57</v>
      </c>
      <c r="S306" s="6">
        <v>117565.44</v>
      </c>
    </row>
    <row r="307" spans="2:19" x14ac:dyDescent="0.25">
      <c r="B307" s="6">
        <v>78453.759999999995</v>
      </c>
      <c r="C307" s="6">
        <v>76721.17</v>
      </c>
      <c r="D307" s="6">
        <v>77770.41</v>
      </c>
      <c r="E307" s="6">
        <v>75303.73</v>
      </c>
      <c r="F307" s="6">
        <v>75755.31</v>
      </c>
      <c r="G307" s="6">
        <v>78196.539999999994</v>
      </c>
      <c r="H307" s="6">
        <v>104512.17</v>
      </c>
      <c r="I307" s="6">
        <v>99986.07</v>
      </c>
      <c r="J307" s="6">
        <v>101599.86</v>
      </c>
      <c r="K307" s="6">
        <v>94586.46</v>
      </c>
      <c r="L307" s="6">
        <v>94796.7</v>
      </c>
      <c r="M307" s="6">
        <v>98588.54</v>
      </c>
      <c r="N307" s="6">
        <v>114124.58</v>
      </c>
      <c r="O307" s="6">
        <v>115751.08</v>
      </c>
      <c r="P307" s="6">
        <v>117264.59</v>
      </c>
      <c r="Q307" s="6">
        <v>110098.09</v>
      </c>
      <c r="R307" s="6">
        <v>113853.21</v>
      </c>
      <c r="S307" s="6">
        <v>116294.55</v>
      </c>
    </row>
    <row r="308" spans="2:19" x14ac:dyDescent="0.25">
      <c r="B308" s="6">
        <v>78327.92</v>
      </c>
      <c r="C308" s="6">
        <v>76488.83</v>
      </c>
      <c r="D308" s="6">
        <v>77487.289999999994</v>
      </c>
      <c r="E308" s="6">
        <v>75173.95</v>
      </c>
      <c r="F308" s="6">
        <v>75750.039999999994</v>
      </c>
      <c r="G308" s="6">
        <v>77896.53</v>
      </c>
      <c r="H308" s="6">
        <v>103734.13</v>
      </c>
      <c r="I308" s="6">
        <v>99742.080000000002</v>
      </c>
      <c r="J308" s="6">
        <v>100798.81</v>
      </c>
      <c r="K308" s="6">
        <v>93436.42</v>
      </c>
      <c r="L308" s="6">
        <v>94440.03</v>
      </c>
      <c r="M308" s="6">
        <v>97979.67</v>
      </c>
      <c r="N308" s="6">
        <v>113606.84</v>
      </c>
      <c r="O308" s="6">
        <v>115440.13</v>
      </c>
      <c r="P308" s="6">
        <v>116922.46</v>
      </c>
      <c r="Q308" s="6">
        <v>108250.78</v>
      </c>
      <c r="R308" s="6">
        <v>113072.51</v>
      </c>
      <c r="S308" s="6">
        <v>115569.52</v>
      </c>
    </row>
    <row r="309" spans="2:19" x14ac:dyDescent="0.25">
      <c r="B309" s="6">
        <v>77967.759999999995</v>
      </c>
      <c r="C309" s="6">
        <v>76133.56</v>
      </c>
      <c r="D309" s="6">
        <v>77397.350000000006</v>
      </c>
      <c r="E309" s="6">
        <v>74896.289999999994</v>
      </c>
      <c r="F309" s="6">
        <v>75750.039999999994</v>
      </c>
      <c r="G309" s="6">
        <v>77673.929999999993</v>
      </c>
      <c r="H309" s="6">
        <v>103546.02</v>
      </c>
      <c r="I309" s="6">
        <v>99742.080000000002</v>
      </c>
      <c r="J309" s="6">
        <v>100379.78</v>
      </c>
      <c r="K309" s="6">
        <v>92882.42</v>
      </c>
      <c r="L309" s="6">
        <v>94111.82</v>
      </c>
      <c r="M309" s="6">
        <v>97357.08</v>
      </c>
      <c r="N309" s="6">
        <v>112908.38</v>
      </c>
      <c r="O309" s="6">
        <v>115042.76</v>
      </c>
      <c r="P309" s="6">
        <v>116372.56</v>
      </c>
      <c r="Q309" s="6">
        <v>106557.9</v>
      </c>
      <c r="R309" s="6">
        <v>112473.72</v>
      </c>
      <c r="S309" s="6">
        <v>114508.24</v>
      </c>
    </row>
    <row r="310" spans="2:19" x14ac:dyDescent="0.25">
      <c r="B310" s="6">
        <v>77723.86</v>
      </c>
      <c r="C310" s="6">
        <v>76087.75</v>
      </c>
      <c r="D310" s="6">
        <v>77247.47</v>
      </c>
      <c r="E310" s="6">
        <v>74591.509999999995</v>
      </c>
      <c r="F310" s="6">
        <v>75493.06</v>
      </c>
      <c r="G310" s="6">
        <v>77454.929999999993</v>
      </c>
      <c r="H310" s="6">
        <v>102948.6</v>
      </c>
      <c r="I310" s="6">
        <v>99574.79</v>
      </c>
      <c r="J310" s="6">
        <v>99992.35</v>
      </c>
      <c r="K310" s="6">
        <v>92601.63</v>
      </c>
      <c r="L310" s="6">
        <v>93632.8</v>
      </c>
      <c r="M310" s="6">
        <v>96821.27</v>
      </c>
      <c r="N310" s="6">
        <v>112871.24</v>
      </c>
      <c r="O310" s="6">
        <v>114808.93</v>
      </c>
      <c r="P310" s="6">
        <v>116040.03</v>
      </c>
      <c r="Q310" s="6">
        <v>106021.24</v>
      </c>
      <c r="R310" s="6">
        <v>111720.53</v>
      </c>
      <c r="S310" s="6">
        <v>113689.73</v>
      </c>
    </row>
    <row r="311" spans="2:19" x14ac:dyDescent="0.25">
      <c r="B311" s="6">
        <v>77623</v>
      </c>
      <c r="C311" s="6">
        <v>75767.06</v>
      </c>
      <c r="D311" s="6">
        <v>77216.36</v>
      </c>
      <c r="E311" s="6">
        <v>74420.960000000006</v>
      </c>
      <c r="F311" s="6">
        <v>75459.83</v>
      </c>
      <c r="G311" s="6">
        <v>77145.039999999994</v>
      </c>
      <c r="H311" s="6">
        <v>102500.2</v>
      </c>
      <c r="I311" s="6">
        <v>99574.79</v>
      </c>
      <c r="J311" s="6">
        <v>99753.74</v>
      </c>
      <c r="K311" s="6">
        <v>92099.63</v>
      </c>
      <c r="L311" s="6">
        <v>93229.92</v>
      </c>
      <c r="M311" s="6">
        <v>96369.15</v>
      </c>
      <c r="N311" s="6">
        <v>112214.67</v>
      </c>
      <c r="O311" s="6">
        <v>114522.5</v>
      </c>
      <c r="P311" s="6">
        <v>115590.29</v>
      </c>
      <c r="Q311" s="6">
        <v>105666.88</v>
      </c>
      <c r="R311" s="6">
        <v>111620.53</v>
      </c>
      <c r="S311" s="6">
        <v>113255.62</v>
      </c>
    </row>
    <row r="312" spans="2:19" x14ac:dyDescent="0.25">
      <c r="B312" s="6">
        <v>77519.740000000005</v>
      </c>
      <c r="C312" s="6">
        <v>75643.149999999994</v>
      </c>
      <c r="D312" s="6">
        <v>77030.929999999993</v>
      </c>
      <c r="E312" s="6">
        <v>74356.12</v>
      </c>
      <c r="F312" s="6">
        <v>75459.83</v>
      </c>
      <c r="G312" s="6">
        <v>77079.360000000001</v>
      </c>
      <c r="H312" s="6">
        <v>101994.01</v>
      </c>
      <c r="I312" s="6">
        <v>99522.82</v>
      </c>
      <c r="J312" s="6">
        <v>99572.65</v>
      </c>
      <c r="K312" s="6">
        <v>91072.14</v>
      </c>
      <c r="L312" s="6">
        <v>93031.63</v>
      </c>
      <c r="M312" s="6">
        <v>95720.63</v>
      </c>
      <c r="N312" s="6">
        <v>112129.4</v>
      </c>
      <c r="O312" s="6">
        <v>114522.5</v>
      </c>
      <c r="P312" s="6">
        <v>115225.3</v>
      </c>
      <c r="Q312" s="6">
        <v>105028.72</v>
      </c>
      <c r="R312" s="6">
        <v>111620.53</v>
      </c>
      <c r="S312" s="6">
        <v>112612.35</v>
      </c>
    </row>
    <row r="313" spans="2:19" x14ac:dyDescent="0.25">
      <c r="B313" s="6">
        <v>77304.89</v>
      </c>
      <c r="C313" s="6">
        <v>75643.149999999994</v>
      </c>
      <c r="D313" s="6">
        <v>76917.42</v>
      </c>
      <c r="E313" s="6">
        <v>74183.89</v>
      </c>
      <c r="F313" s="6">
        <v>75373.740000000005</v>
      </c>
      <c r="G313" s="6">
        <v>76900.740000000005</v>
      </c>
      <c r="H313" s="6">
        <v>101665.82</v>
      </c>
      <c r="I313" s="6">
        <v>99428.98</v>
      </c>
      <c r="J313" s="6">
        <v>99384.67</v>
      </c>
      <c r="K313" s="6">
        <v>90882.89</v>
      </c>
      <c r="L313" s="6">
        <v>93031.63</v>
      </c>
      <c r="M313" s="6">
        <v>95582.48</v>
      </c>
      <c r="N313" s="6">
        <v>111957.82</v>
      </c>
      <c r="O313" s="6">
        <v>114522.5</v>
      </c>
      <c r="P313" s="6">
        <v>114882.04</v>
      </c>
      <c r="Q313" s="6">
        <v>104818.14</v>
      </c>
      <c r="R313" s="6">
        <v>111518.27</v>
      </c>
      <c r="S313" s="6">
        <v>112065.27</v>
      </c>
    </row>
    <row r="314" spans="2:19" x14ac:dyDescent="0.25">
      <c r="B314" s="6">
        <v>77232.100000000006</v>
      </c>
      <c r="C314" s="6">
        <v>75542.710000000006</v>
      </c>
      <c r="D314" s="6">
        <v>76700.69</v>
      </c>
      <c r="E314" s="6">
        <v>74163.100000000006</v>
      </c>
      <c r="F314" s="6">
        <v>75301.649999999994</v>
      </c>
      <c r="G314" s="6">
        <v>76778.210000000006</v>
      </c>
      <c r="H314" s="6">
        <v>100909.94</v>
      </c>
      <c r="I314" s="6">
        <v>99299.41</v>
      </c>
      <c r="J314" s="6">
        <v>99051.98</v>
      </c>
      <c r="K314" s="6">
        <v>90660.14</v>
      </c>
      <c r="L314" s="6">
        <v>92944.46</v>
      </c>
      <c r="M314" s="6">
        <v>95212.98</v>
      </c>
      <c r="N314" s="6">
        <v>111828.85</v>
      </c>
      <c r="O314" s="6">
        <v>114522.5</v>
      </c>
      <c r="P314" s="6">
        <v>114515.22</v>
      </c>
      <c r="Q314" s="6">
        <v>104282.21</v>
      </c>
      <c r="R314" s="6">
        <v>110879.22</v>
      </c>
      <c r="S314" s="6">
        <v>111828.13</v>
      </c>
    </row>
    <row r="315" spans="2:19" x14ac:dyDescent="0.25">
      <c r="B315" s="6">
        <v>80587.58</v>
      </c>
      <c r="C315" s="6">
        <v>79682.14</v>
      </c>
      <c r="D315" s="6">
        <v>80422.509999999995</v>
      </c>
      <c r="E315" s="6">
        <v>74090.720000000001</v>
      </c>
      <c r="F315" s="6">
        <v>75301.649999999994</v>
      </c>
      <c r="G315" s="6">
        <v>76731.320000000007</v>
      </c>
      <c r="H315" s="6">
        <v>108381.04</v>
      </c>
      <c r="I315" s="6">
        <v>102428.98</v>
      </c>
      <c r="J315" s="6">
        <v>103576.02</v>
      </c>
      <c r="K315" s="6">
        <v>90506.4</v>
      </c>
      <c r="L315" s="6">
        <v>92944.46</v>
      </c>
      <c r="M315" s="6">
        <v>94909.2</v>
      </c>
      <c r="N315" s="6">
        <v>119608.38</v>
      </c>
      <c r="O315" s="6">
        <v>114790.01</v>
      </c>
      <c r="P315" s="6">
        <v>117769.92</v>
      </c>
      <c r="Q315" s="6">
        <v>104140.34</v>
      </c>
      <c r="R315" s="6">
        <v>110499.53</v>
      </c>
      <c r="S315" s="6">
        <v>111595.78</v>
      </c>
    </row>
    <row r="316" spans="2:19" x14ac:dyDescent="0.25">
      <c r="B316" s="6">
        <v>79833.509999999995</v>
      </c>
      <c r="C316" s="6">
        <v>78976.55</v>
      </c>
      <c r="D316" s="6">
        <v>79992.78</v>
      </c>
      <c r="E316" s="6">
        <v>73963.820000000007</v>
      </c>
      <c r="F316" s="6">
        <v>75301.48</v>
      </c>
      <c r="G316" s="6">
        <v>76696.039999999994</v>
      </c>
      <c r="H316" s="6">
        <v>107073</v>
      </c>
      <c r="I316" s="6">
        <v>102266.04</v>
      </c>
      <c r="J316" s="6">
        <v>102716.39</v>
      </c>
      <c r="K316" s="6">
        <v>90331.16</v>
      </c>
      <c r="L316" s="6">
        <v>92642.96</v>
      </c>
      <c r="M316" s="6">
        <v>94613.61</v>
      </c>
      <c r="N316" s="6">
        <v>117801.92</v>
      </c>
      <c r="O316" s="6">
        <v>114622.23</v>
      </c>
      <c r="P316" s="6">
        <v>115912.58</v>
      </c>
      <c r="Q316" s="6">
        <v>104081.93</v>
      </c>
      <c r="R316" s="6">
        <v>110175.72</v>
      </c>
      <c r="S316" s="6">
        <v>111442.11</v>
      </c>
    </row>
    <row r="317" spans="2:19" x14ac:dyDescent="0.25">
      <c r="B317" s="6">
        <v>79656.679999999993</v>
      </c>
      <c r="C317" s="6">
        <v>78852.210000000006</v>
      </c>
      <c r="D317" s="6">
        <v>79811.289999999994</v>
      </c>
      <c r="E317" s="6">
        <v>73929.179999999993</v>
      </c>
      <c r="F317" s="6">
        <v>75274.31</v>
      </c>
      <c r="G317" s="6">
        <v>76535.45</v>
      </c>
      <c r="H317" s="6">
        <v>106235.97</v>
      </c>
      <c r="I317" s="6">
        <v>101840.46</v>
      </c>
      <c r="J317" s="6">
        <v>101707.64</v>
      </c>
      <c r="K317" s="6">
        <v>90202.66</v>
      </c>
      <c r="L317" s="6">
        <v>92642.96</v>
      </c>
      <c r="M317" s="6">
        <v>94325.36</v>
      </c>
      <c r="N317" s="6">
        <v>115574.74</v>
      </c>
      <c r="O317" s="6">
        <v>114196.16</v>
      </c>
      <c r="P317" s="6">
        <v>115487.52</v>
      </c>
      <c r="Q317" s="6">
        <v>103949.36</v>
      </c>
      <c r="R317" s="6">
        <v>110175.72</v>
      </c>
      <c r="S317" s="6">
        <v>111278.47</v>
      </c>
    </row>
    <row r="318" spans="2:19" x14ac:dyDescent="0.25">
      <c r="B318" s="6">
        <v>79294.42</v>
      </c>
      <c r="C318" s="6">
        <v>78730.539999999994</v>
      </c>
      <c r="D318" s="6">
        <v>79579.149999999994</v>
      </c>
      <c r="E318" s="6">
        <v>73890.28</v>
      </c>
      <c r="F318" s="6">
        <v>75209.75</v>
      </c>
      <c r="G318" s="6">
        <v>76466.25</v>
      </c>
      <c r="H318" s="6">
        <v>105049.51</v>
      </c>
      <c r="I318" s="6">
        <v>101665.07</v>
      </c>
      <c r="J318" s="6">
        <v>101257.41</v>
      </c>
      <c r="K318" s="6">
        <v>90127.61</v>
      </c>
      <c r="L318" s="6">
        <v>92469.31</v>
      </c>
      <c r="M318" s="6">
        <v>94191.82</v>
      </c>
      <c r="N318" s="6">
        <v>114560.94</v>
      </c>
      <c r="O318" s="6">
        <v>114196.16</v>
      </c>
      <c r="P318" s="6">
        <v>114914.67</v>
      </c>
      <c r="Q318" s="6">
        <v>103600.69</v>
      </c>
      <c r="R318" s="6">
        <v>110006.06</v>
      </c>
      <c r="S318" s="6">
        <v>110930.88</v>
      </c>
    </row>
    <row r="319" spans="2:19" x14ac:dyDescent="0.25">
      <c r="B319" s="6">
        <v>78912.58</v>
      </c>
      <c r="C319" s="6">
        <v>78646.75</v>
      </c>
      <c r="D319" s="6">
        <v>79477.45</v>
      </c>
      <c r="E319" s="6">
        <v>73872.05</v>
      </c>
      <c r="F319" s="6">
        <v>75044.67</v>
      </c>
      <c r="G319" s="6">
        <v>76414.149999999994</v>
      </c>
      <c r="H319" s="6">
        <v>104472.15</v>
      </c>
      <c r="I319" s="6">
        <v>101340.63</v>
      </c>
      <c r="J319" s="6">
        <v>100936.12</v>
      </c>
      <c r="K319" s="6">
        <v>89968.31</v>
      </c>
      <c r="L319" s="6">
        <v>92213.36</v>
      </c>
      <c r="M319" s="6">
        <v>93988.09</v>
      </c>
      <c r="N319" s="6">
        <v>113711.02</v>
      </c>
      <c r="O319" s="6">
        <v>114196.16</v>
      </c>
      <c r="P319" s="6">
        <v>114288.77</v>
      </c>
      <c r="Q319" s="6">
        <v>103452.55</v>
      </c>
      <c r="R319" s="6">
        <v>110006.06</v>
      </c>
      <c r="S319" s="6">
        <v>110860.29</v>
      </c>
    </row>
    <row r="320" spans="2:19" x14ac:dyDescent="0.25">
      <c r="B320" s="6">
        <v>78536.83</v>
      </c>
      <c r="C320" s="6">
        <v>78446.16</v>
      </c>
      <c r="D320" s="6">
        <v>79477.45</v>
      </c>
      <c r="E320" s="6">
        <v>73870.59</v>
      </c>
      <c r="F320" s="6">
        <v>74972.53</v>
      </c>
      <c r="G320" s="6">
        <v>76333.740000000005</v>
      </c>
      <c r="H320" s="6">
        <v>104022.28</v>
      </c>
      <c r="I320" s="6">
        <v>100891.51</v>
      </c>
      <c r="J320" s="6">
        <v>100590.64</v>
      </c>
      <c r="K320" s="6">
        <v>89960.46</v>
      </c>
      <c r="L320" s="6">
        <v>92065.68</v>
      </c>
      <c r="M320" s="6">
        <v>93587.63</v>
      </c>
      <c r="N320" s="6">
        <v>113538.87</v>
      </c>
      <c r="O320" s="6">
        <v>114027.89</v>
      </c>
      <c r="P320" s="6">
        <v>114056.94</v>
      </c>
      <c r="Q320" s="6">
        <v>103176.29</v>
      </c>
      <c r="R320" s="6">
        <v>110006.06</v>
      </c>
      <c r="S320" s="6">
        <v>110651.23</v>
      </c>
    </row>
    <row r="321" spans="2:19" x14ac:dyDescent="0.25">
      <c r="B321" s="6">
        <v>78468.759999999995</v>
      </c>
      <c r="C321" s="6">
        <v>78352.320000000007</v>
      </c>
      <c r="D321" s="6">
        <v>79284.72</v>
      </c>
      <c r="E321" s="6">
        <v>73863.53</v>
      </c>
      <c r="F321" s="6">
        <v>74950.55</v>
      </c>
      <c r="G321" s="6">
        <v>76320.52</v>
      </c>
      <c r="H321" s="6">
        <v>103608.4</v>
      </c>
      <c r="I321" s="6">
        <v>100733.65</v>
      </c>
      <c r="J321" s="6">
        <v>100352.69</v>
      </c>
      <c r="K321" s="6">
        <v>89849.09</v>
      </c>
      <c r="L321" s="6">
        <v>91944.63</v>
      </c>
      <c r="M321" s="6">
        <v>93487.24</v>
      </c>
      <c r="N321" s="6">
        <v>113508.95</v>
      </c>
      <c r="O321" s="6">
        <v>113871.6</v>
      </c>
      <c r="P321" s="6">
        <v>113368.89</v>
      </c>
      <c r="Q321" s="6">
        <v>103126.13</v>
      </c>
      <c r="R321" s="6">
        <v>109653.01</v>
      </c>
      <c r="S321" s="6">
        <v>110484.46</v>
      </c>
    </row>
    <row r="322" spans="2:19" x14ac:dyDescent="0.25">
      <c r="B322" s="6">
        <v>78420.009999999995</v>
      </c>
      <c r="C322" s="6">
        <v>78210.81</v>
      </c>
      <c r="D322" s="6">
        <v>79080.240000000005</v>
      </c>
      <c r="E322" s="6">
        <v>73824.91</v>
      </c>
      <c r="F322" s="6">
        <v>74950.55</v>
      </c>
      <c r="G322" s="6">
        <v>76282.23</v>
      </c>
      <c r="H322" s="6">
        <v>103454.15</v>
      </c>
      <c r="I322" s="6">
        <v>100733.65</v>
      </c>
      <c r="J322" s="6">
        <v>100038.39</v>
      </c>
      <c r="K322" s="6">
        <v>89836.47</v>
      </c>
      <c r="L322" s="6">
        <v>91923.96</v>
      </c>
      <c r="M322" s="6">
        <v>93310.54</v>
      </c>
      <c r="N322" s="6">
        <v>113256.51</v>
      </c>
      <c r="O322" s="6">
        <v>113562.86</v>
      </c>
      <c r="P322" s="6">
        <v>113197.77</v>
      </c>
      <c r="Q322" s="6">
        <v>103092.71</v>
      </c>
      <c r="R322" s="6">
        <v>109653.01</v>
      </c>
      <c r="S322" s="6">
        <v>110284.05</v>
      </c>
    </row>
    <row r="323" spans="2:19" x14ac:dyDescent="0.25">
      <c r="B323" s="6">
        <v>78240.759999999995</v>
      </c>
      <c r="C323" s="6">
        <v>78085.14</v>
      </c>
      <c r="D323" s="6">
        <v>78979.210000000006</v>
      </c>
      <c r="E323" s="6">
        <v>73821.77</v>
      </c>
      <c r="F323" s="6">
        <v>74950.55</v>
      </c>
      <c r="G323" s="6">
        <v>76210.06</v>
      </c>
      <c r="H323" s="6">
        <v>103004.72</v>
      </c>
      <c r="I323" s="6">
        <v>100239.42</v>
      </c>
      <c r="J323" s="6">
        <v>99844.64</v>
      </c>
      <c r="K323" s="6">
        <v>89836.47</v>
      </c>
      <c r="L323" s="6">
        <v>91709.51</v>
      </c>
      <c r="M323" s="6">
        <v>93110.73</v>
      </c>
      <c r="N323" s="6">
        <v>113256.51</v>
      </c>
      <c r="O323" s="6">
        <v>113147</v>
      </c>
      <c r="P323" s="6">
        <v>112895.53</v>
      </c>
      <c r="Q323" s="6">
        <v>102972.68</v>
      </c>
      <c r="R323" s="6">
        <v>109490.26</v>
      </c>
      <c r="S323" s="6">
        <v>110089.63</v>
      </c>
    </row>
    <row r="324" spans="2:19" x14ac:dyDescent="0.25">
      <c r="B324" s="6">
        <v>78240.759999999995</v>
      </c>
      <c r="C324" s="6">
        <v>78005.929999999993</v>
      </c>
      <c r="D324" s="6">
        <v>78900.81</v>
      </c>
      <c r="E324" s="6">
        <v>73810.41</v>
      </c>
      <c r="F324" s="6">
        <v>74883.070000000007</v>
      </c>
      <c r="G324" s="6">
        <v>76205.789999999994</v>
      </c>
      <c r="H324" s="6">
        <v>103004.72</v>
      </c>
      <c r="I324" s="6">
        <v>100192.43</v>
      </c>
      <c r="J324" s="6">
        <v>99715.69</v>
      </c>
      <c r="K324" s="6">
        <v>89738.31</v>
      </c>
      <c r="L324" s="6">
        <v>91709.51</v>
      </c>
      <c r="M324" s="6">
        <v>93048.35</v>
      </c>
      <c r="N324" s="6">
        <v>113212</v>
      </c>
      <c r="O324" s="6">
        <v>113002.92</v>
      </c>
      <c r="P324" s="6">
        <v>112808.79</v>
      </c>
      <c r="Q324" s="6">
        <v>102960.94</v>
      </c>
      <c r="R324" s="6">
        <v>109340.23</v>
      </c>
      <c r="S324" s="6">
        <v>109918.33</v>
      </c>
    </row>
    <row r="325" spans="2:19" x14ac:dyDescent="0.25">
      <c r="B325" s="6">
        <v>80963.94</v>
      </c>
      <c r="C325" s="6">
        <v>77108.05</v>
      </c>
      <c r="D325" s="6">
        <v>78928.960000000006</v>
      </c>
      <c r="E325" s="6">
        <v>73798.23</v>
      </c>
      <c r="F325" s="6">
        <v>74853.240000000005</v>
      </c>
      <c r="G325" s="6">
        <v>76178.7</v>
      </c>
      <c r="H325" s="6">
        <v>105615.52</v>
      </c>
      <c r="I325" s="6">
        <v>99311.86</v>
      </c>
      <c r="J325" s="6">
        <v>98394.28</v>
      </c>
      <c r="K325" s="6">
        <v>89734.46</v>
      </c>
      <c r="L325" s="6">
        <v>91706.47</v>
      </c>
      <c r="M325" s="6">
        <v>93009.44</v>
      </c>
      <c r="N325" s="6">
        <v>118332.46</v>
      </c>
      <c r="O325" s="6">
        <v>113633.24</v>
      </c>
      <c r="P325" s="6">
        <v>112445.61</v>
      </c>
      <c r="Q325" s="6">
        <v>102921.17</v>
      </c>
      <c r="R325" s="6">
        <v>109340.23</v>
      </c>
      <c r="S325" s="6">
        <v>109798.2</v>
      </c>
    </row>
    <row r="326" spans="2:19" x14ac:dyDescent="0.25">
      <c r="B326" s="6">
        <v>80176.95</v>
      </c>
      <c r="C326" s="6">
        <v>76967.179999999993</v>
      </c>
      <c r="D326" s="6">
        <v>78271.67</v>
      </c>
      <c r="E326" s="6">
        <v>73771.240000000005</v>
      </c>
      <c r="F326" s="6">
        <v>74853.240000000005</v>
      </c>
      <c r="G326" s="6">
        <v>76168.77</v>
      </c>
      <c r="H326" s="6">
        <v>103961.79</v>
      </c>
      <c r="I326" s="6">
        <v>98414.82</v>
      </c>
      <c r="J326" s="6">
        <v>97399.86</v>
      </c>
      <c r="K326" s="6">
        <v>89653.440000000002</v>
      </c>
      <c r="L326" s="6">
        <v>91524.24</v>
      </c>
      <c r="M326" s="6">
        <v>92879.65</v>
      </c>
      <c r="N326" s="6">
        <v>117185.98</v>
      </c>
      <c r="O326" s="6">
        <v>113235.87</v>
      </c>
      <c r="P326" s="6">
        <v>110651.54</v>
      </c>
      <c r="Q326" s="6">
        <v>102897.86</v>
      </c>
      <c r="R326" s="6">
        <v>109340.23</v>
      </c>
      <c r="S326" s="6">
        <v>109567.31</v>
      </c>
    </row>
    <row r="327" spans="2:19" x14ac:dyDescent="0.25">
      <c r="B327" s="6">
        <v>79961.3</v>
      </c>
      <c r="C327" s="6">
        <v>76784</v>
      </c>
      <c r="D327" s="6">
        <v>78063.289999999994</v>
      </c>
      <c r="E327" s="6">
        <v>73761.41</v>
      </c>
      <c r="F327" s="6">
        <v>74817.81</v>
      </c>
      <c r="G327" s="6">
        <v>76150.33</v>
      </c>
      <c r="H327" s="6">
        <v>103191.64</v>
      </c>
      <c r="I327" s="6">
        <v>98357.32</v>
      </c>
      <c r="J327" s="6">
        <v>96914.97</v>
      </c>
      <c r="K327" s="6">
        <v>89617.34</v>
      </c>
      <c r="L327" s="6">
        <v>91501.29</v>
      </c>
      <c r="M327" s="6">
        <v>92767.4</v>
      </c>
      <c r="N327" s="6">
        <v>114756.34</v>
      </c>
      <c r="O327" s="6">
        <v>112741.01</v>
      </c>
      <c r="P327" s="6">
        <v>109970.27</v>
      </c>
      <c r="Q327" s="6">
        <v>102761.56</v>
      </c>
      <c r="R327" s="6">
        <v>109340.23</v>
      </c>
      <c r="S327" s="6">
        <v>109495.89</v>
      </c>
    </row>
    <row r="328" spans="2:19" x14ac:dyDescent="0.25">
      <c r="B328" s="6">
        <v>79876.320000000007</v>
      </c>
      <c r="C328" s="6">
        <v>76545.09</v>
      </c>
      <c r="D328" s="6">
        <v>77921.38</v>
      </c>
      <c r="E328" s="6">
        <v>73713.17</v>
      </c>
      <c r="F328" s="6">
        <v>74813.240000000005</v>
      </c>
      <c r="G328" s="6">
        <v>76108.679999999993</v>
      </c>
      <c r="H328" s="6">
        <v>102190.68</v>
      </c>
      <c r="I328" s="6">
        <v>98357.32</v>
      </c>
      <c r="J328" s="6">
        <v>96568.83</v>
      </c>
      <c r="K328" s="6">
        <v>89482.11</v>
      </c>
      <c r="L328" s="6">
        <v>91501.29</v>
      </c>
      <c r="M328" s="6">
        <v>92701.71</v>
      </c>
      <c r="N328" s="6">
        <v>112969.58</v>
      </c>
      <c r="O328" s="6">
        <v>112531.32</v>
      </c>
      <c r="P328" s="6">
        <v>109326.9</v>
      </c>
      <c r="Q328" s="6">
        <v>102761.56</v>
      </c>
      <c r="R328" s="6">
        <v>109317.55</v>
      </c>
      <c r="S328" s="6">
        <v>109288.99</v>
      </c>
    </row>
    <row r="329" spans="2:19" x14ac:dyDescent="0.25">
      <c r="B329" s="6">
        <v>79726.559999999998</v>
      </c>
      <c r="C329" s="6">
        <v>76485.08</v>
      </c>
      <c r="D329" s="6">
        <v>77848.710000000006</v>
      </c>
      <c r="E329" s="6">
        <v>73713.17</v>
      </c>
      <c r="F329" s="6">
        <v>74813.240000000005</v>
      </c>
      <c r="G329" s="6">
        <v>76067.490000000005</v>
      </c>
      <c r="H329" s="6">
        <v>101446.28</v>
      </c>
      <c r="I329" s="6">
        <v>98160.27</v>
      </c>
      <c r="J329" s="6">
        <v>96037.15</v>
      </c>
      <c r="K329" s="6">
        <v>89478.19</v>
      </c>
      <c r="L329" s="6">
        <v>91302.93</v>
      </c>
      <c r="M329" s="6">
        <v>92545.86</v>
      </c>
      <c r="N329" s="6">
        <v>112787.01</v>
      </c>
      <c r="O329" s="6">
        <v>112369.27</v>
      </c>
      <c r="P329" s="6">
        <v>108798.39</v>
      </c>
      <c r="Q329" s="6">
        <v>102749.38</v>
      </c>
      <c r="R329" s="6">
        <v>108951.26</v>
      </c>
      <c r="S329" s="6">
        <v>109161.87</v>
      </c>
    </row>
    <row r="330" spans="2:19" x14ac:dyDescent="0.25">
      <c r="B330" s="6">
        <v>79444.03</v>
      </c>
      <c r="C330" s="6">
        <v>76402.960000000006</v>
      </c>
      <c r="D330" s="6">
        <v>77774.55</v>
      </c>
      <c r="E330" s="6">
        <v>73709.86</v>
      </c>
      <c r="F330" s="6">
        <v>74777.850000000006</v>
      </c>
      <c r="G330" s="6">
        <v>76040.820000000007</v>
      </c>
      <c r="H330" s="6">
        <v>100958.32</v>
      </c>
      <c r="I330" s="6">
        <v>97931.98</v>
      </c>
      <c r="J330" s="6">
        <v>95233.1</v>
      </c>
      <c r="K330" s="6">
        <v>89440.95</v>
      </c>
      <c r="L330" s="6">
        <v>91302.93</v>
      </c>
      <c r="M330" s="6">
        <v>92504.4</v>
      </c>
      <c r="N330" s="6">
        <v>112389.97</v>
      </c>
      <c r="O330" s="6">
        <v>112275.03</v>
      </c>
      <c r="P330" s="6">
        <v>108506.14</v>
      </c>
      <c r="Q330" s="6">
        <v>102717.88</v>
      </c>
      <c r="R330" s="6">
        <v>108951.26</v>
      </c>
      <c r="S330" s="6">
        <v>109136.62</v>
      </c>
    </row>
    <row r="331" spans="2:19" x14ac:dyDescent="0.25">
      <c r="B331" s="6">
        <v>79366.84</v>
      </c>
      <c r="C331" s="6">
        <v>76393.45</v>
      </c>
      <c r="D331" s="6">
        <v>77720.27</v>
      </c>
      <c r="E331" s="6">
        <v>73621.73</v>
      </c>
      <c r="F331" s="6">
        <v>74743.59</v>
      </c>
      <c r="G331" s="6">
        <v>76025.48</v>
      </c>
      <c r="H331" s="6">
        <v>100835.64</v>
      </c>
      <c r="I331" s="6">
        <v>97643.95</v>
      </c>
      <c r="J331" s="6">
        <v>95077.65</v>
      </c>
      <c r="K331" s="6">
        <v>89437.98</v>
      </c>
      <c r="L331" s="6">
        <v>91302.93</v>
      </c>
      <c r="M331" s="6">
        <v>92456.58</v>
      </c>
      <c r="N331" s="6">
        <v>111592.49</v>
      </c>
      <c r="O331" s="6">
        <v>112235.82</v>
      </c>
      <c r="P331" s="6">
        <v>107808.14</v>
      </c>
      <c r="Q331" s="6">
        <v>102717.88</v>
      </c>
      <c r="R331" s="6">
        <v>108617.21</v>
      </c>
      <c r="S331" s="6">
        <v>109094.39</v>
      </c>
    </row>
    <row r="332" spans="2:19" x14ac:dyDescent="0.25">
      <c r="B332" s="6">
        <v>79244.100000000006</v>
      </c>
      <c r="C332" s="6">
        <v>76277.539999999994</v>
      </c>
      <c r="D332" s="6">
        <v>77634.2</v>
      </c>
      <c r="E332" s="6">
        <v>73614.59</v>
      </c>
      <c r="F332" s="6">
        <v>74727.63</v>
      </c>
      <c r="G332" s="6">
        <v>75958.350000000006</v>
      </c>
      <c r="H332" s="6">
        <v>100555.35</v>
      </c>
      <c r="I332" s="6">
        <v>97336.54</v>
      </c>
      <c r="J332" s="6">
        <v>94980.21</v>
      </c>
      <c r="K332" s="6">
        <v>89437.98</v>
      </c>
      <c r="L332" s="6">
        <v>91302.93</v>
      </c>
      <c r="M332" s="6">
        <v>92398.82</v>
      </c>
      <c r="N332" s="6">
        <v>111294.81</v>
      </c>
      <c r="O332" s="6">
        <v>111883.62</v>
      </c>
      <c r="P332" s="6">
        <v>107542.6</v>
      </c>
      <c r="Q332" s="6">
        <v>102717.88</v>
      </c>
      <c r="R332" s="6">
        <v>108447.22</v>
      </c>
      <c r="S332" s="6">
        <v>109079</v>
      </c>
    </row>
    <row r="333" spans="2:19" x14ac:dyDescent="0.25">
      <c r="B333" s="6">
        <v>79021.42</v>
      </c>
      <c r="C333" s="6">
        <v>76277.539999999994</v>
      </c>
      <c r="D333" s="6">
        <v>77521.97</v>
      </c>
      <c r="E333" s="6">
        <v>73607.64</v>
      </c>
      <c r="F333" s="6">
        <v>74727.63</v>
      </c>
      <c r="G333" s="6">
        <v>75941.41</v>
      </c>
      <c r="H333" s="6">
        <v>100344.7</v>
      </c>
      <c r="I333" s="6">
        <v>97264.53</v>
      </c>
      <c r="J333" s="6">
        <v>94817.75</v>
      </c>
      <c r="K333" s="6">
        <v>89437.98</v>
      </c>
      <c r="L333" s="6">
        <v>91175.039999999994</v>
      </c>
      <c r="M333" s="6">
        <v>92214.35</v>
      </c>
      <c r="N333" s="6">
        <v>111180.1</v>
      </c>
      <c r="O333" s="6">
        <v>111883.62</v>
      </c>
      <c r="P333" s="6">
        <v>107388.11</v>
      </c>
      <c r="Q333" s="6">
        <v>102700.33</v>
      </c>
      <c r="R333" s="6">
        <v>108447.22</v>
      </c>
      <c r="S333" s="6">
        <v>108901.45</v>
      </c>
    </row>
    <row r="334" spans="2:19" x14ac:dyDescent="0.25">
      <c r="B334" s="6">
        <v>78879.539999999994</v>
      </c>
      <c r="C334" s="6">
        <v>76277.539999999994</v>
      </c>
      <c r="D334" s="6">
        <v>77318.13</v>
      </c>
      <c r="E334" s="6">
        <v>73559.5</v>
      </c>
      <c r="F334" s="6">
        <v>74699.63</v>
      </c>
      <c r="G334" s="6">
        <v>75905.5</v>
      </c>
      <c r="H334" s="6">
        <v>100053.75999999999</v>
      </c>
      <c r="I334" s="6">
        <v>97264.53</v>
      </c>
      <c r="J334" s="6">
        <v>94620.09</v>
      </c>
      <c r="K334" s="6">
        <v>89435.92</v>
      </c>
      <c r="L334" s="6">
        <v>91057.15</v>
      </c>
      <c r="M334" s="6">
        <v>92127.32</v>
      </c>
      <c r="N334" s="6">
        <v>111180.1</v>
      </c>
      <c r="O334" s="6">
        <v>111883.62</v>
      </c>
      <c r="P334" s="6">
        <v>107115.27</v>
      </c>
      <c r="Q334" s="6">
        <v>102653.15</v>
      </c>
      <c r="R334" s="6">
        <v>108447.22</v>
      </c>
      <c r="S334" s="6">
        <v>108755.24</v>
      </c>
    </row>
    <row r="335" spans="2:19" x14ac:dyDescent="0.25">
      <c r="B335" s="6">
        <v>82013.19</v>
      </c>
      <c r="C335" s="6">
        <v>80585.320000000007</v>
      </c>
      <c r="D335" s="6">
        <v>80274.02</v>
      </c>
      <c r="E335" s="6">
        <v>73559.5</v>
      </c>
      <c r="F335" s="6">
        <v>74686.009999999995</v>
      </c>
      <c r="G335" s="6">
        <v>75862.27</v>
      </c>
      <c r="H335" s="6">
        <v>106382.87</v>
      </c>
      <c r="I335" s="6">
        <v>101182.31</v>
      </c>
      <c r="J335" s="6">
        <v>101273.72</v>
      </c>
      <c r="K335" s="6">
        <v>89413.57</v>
      </c>
      <c r="L335" s="6">
        <v>90975.61</v>
      </c>
      <c r="M335" s="6">
        <v>92050.46</v>
      </c>
      <c r="N335" s="6">
        <v>118985.45</v>
      </c>
      <c r="O335" s="6">
        <v>113813.98</v>
      </c>
      <c r="P335" s="6">
        <v>113474.55</v>
      </c>
      <c r="Q335" s="6">
        <v>102633.59</v>
      </c>
      <c r="R335" s="6">
        <v>108447.22</v>
      </c>
      <c r="S335" s="6">
        <v>108662.2</v>
      </c>
    </row>
    <row r="336" spans="2:19" x14ac:dyDescent="0.25">
      <c r="B336" s="6">
        <v>81256.89</v>
      </c>
      <c r="C336" s="6">
        <v>79728.34</v>
      </c>
      <c r="D336" s="6">
        <v>79756.33</v>
      </c>
      <c r="E336" s="6">
        <v>73559.5</v>
      </c>
      <c r="F336" s="6">
        <v>74686.009999999995</v>
      </c>
      <c r="G336" s="6">
        <v>75779.17</v>
      </c>
      <c r="H336" s="6">
        <v>104246.91</v>
      </c>
      <c r="I336" s="6">
        <v>100515.27</v>
      </c>
      <c r="J336" s="6">
        <v>100092.71</v>
      </c>
      <c r="K336" s="6">
        <v>89400.57</v>
      </c>
      <c r="L336" s="6">
        <v>90888</v>
      </c>
      <c r="M336" s="6">
        <v>91977.74</v>
      </c>
      <c r="N336" s="6">
        <v>116331.12</v>
      </c>
      <c r="O336" s="6">
        <v>113586.69</v>
      </c>
      <c r="P336" s="6">
        <v>111806.46</v>
      </c>
      <c r="Q336" s="6">
        <v>102633.59</v>
      </c>
      <c r="R336" s="6">
        <v>108406.7</v>
      </c>
      <c r="S336" s="6">
        <v>108614.32</v>
      </c>
    </row>
    <row r="337" spans="2:19" x14ac:dyDescent="0.25">
      <c r="B337" s="6">
        <v>81028.509999999995</v>
      </c>
      <c r="C337" s="6">
        <v>79595.03</v>
      </c>
      <c r="D337" s="6">
        <v>79536.78</v>
      </c>
      <c r="E337" s="6">
        <v>73545.5</v>
      </c>
      <c r="F337" s="6">
        <v>74685.5</v>
      </c>
      <c r="G337" s="6">
        <v>75779.17</v>
      </c>
      <c r="H337" s="6">
        <v>103015.43</v>
      </c>
      <c r="I337" s="6">
        <v>100423.64</v>
      </c>
      <c r="J337" s="6">
        <v>99543.74</v>
      </c>
      <c r="K337" s="6">
        <v>89340.800000000003</v>
      </c>
      <c r="L337" s="6">
        <v>90835.89</v>
      </c>
      <c r="M337" s="6">
        <v>91920.76</v>
      </c>
      <c r="N337" s="6">
        <v>115148.13</v>
      </c>
      <c r="O337" s="6">
        <v>113090.61</v>
      </c>
      <c r="P337" s="6">
        <v>111053.35</v>
      </c>
      <c r="Q337" s="6">
        <v>102483.82</v>
      </c>
      <c r="R337" s="6">
        <v>108111.91</v>
      </c>
      <c r="S337" s="6">
        <v>108529.34</v>
      </c>
    </row>
    <row r="338" spans="2:19" x14ac:dyDescent="0.25">
      <c r="B338" s="6">
        <v>80829.97</v>
      </c>
      <c r="C338" s="6">
        <v>79381.009999999995</v>
      </c>
      <c r="D338" s="6">
        <v>79255.87</v>
      </c>
      <c r="E338" s="6">
        <v>73498.94</v>
      </c>
      <c r="F338" s="6">
        <v>74630.45</v>
      </c>
      <c r="G338" s="6">
        <v>75751.789999999994</v>
      </c>
      <c r="H338" s="6">
        <v>102107.55</v>
      </c>
      <c r="I338" s="6">
        <v>99939.3</v>
      </c>
      <c r="J338" s="6">
        <v>99028.36</v>
      </c>
      <c r="K338" s="6">
        <v>89312.49</v>
      </c>
      <c r="L338" s="6">
        <v>90691.839999999997</v>
      </c>
      <c r="M338" s="6">
        <v>91891.24</v>
      </c>
      <c r="N338" s="6">
        <v>114458.33</v>
      </c>
      <c r="O338" s="6">
        <v>112556.92</v>
      </c>
      <c r="P338" s="6">
        <v>110799.02</v>
      </c>
      <c r="Q338" s="6">
        <v>102483.82</v>
      </c>
      <c r="R338" s="6">
        <v>107963.84</v>
      </c>
      <c r="S338" s="6">
        <v>108415.74</v>
      </c>
    </row>
    <row r="339" spans="2:19" x14ac:dyDescent="0.25">
      <c r="B339" s="6">
        <v>80475.23</v>
      </c>
      <c r="C339" s="6">
        <v>78955.87</v>
      </c>
      <c r="D339" s="6">
        <v>79081.320000000007</v>
      </c>
      <c r="E339" s="6">
        <v>73498.94</v>
      </c>
      <c r="F339" s="6">
        <v>74616.87</v>
      </c>
      <c r="G339" s="6">
        <v>75751.789999999994</v>
      </c>
      <c r="H339" s="6">
        <v>101414.6</v>
      </c>
      <c r="I339" s="6">
        <v>99387.01</v>
      </c>
      <c r="J339" s="6">
        <v>98826</v>
      </c>
      <c r="K339" s="6">
        <v>89308.21</v>
      </c>
      <c r="L339" s="6">
        <v>90635.18</v>
      </c>
      <c r="M339" s="6">
        <v>91865.47</v>
      </c>
      <c r="N339" s="6">
        <v>113892.78</v>
      </c>
      <c r="O339" s="6">
        <v>112556.92</v>
      </c>
      <c r="P339" s="6">
        <v>110441.65</v>
      </c>
      <c r="Q339" s="6">
        <v>102483.82</v>
      </c>
      <c r="R339" s="6">
        <v>107882.27</v>
      </c>
      <c r="S339" s="6">
        <v>108384.87</v>
      </c>
    </row>
    <row r="340" spans="2:19" x14ac:dyDescent="0.25">
      <c r="B340" s="6">
        <v>80366.490000000005</v>
      </c>
      <c r="C340" s="6">
        <v>78931.679999999993</v>
      </c>
      <c r="D340" s="6">
        <v>78922.759999999995</v>
      </c>
      <c r="E340" s="6">
        <v>73498.94</v>
      </c>
      <c r="F340" s="6">
        <v>74616.87</v>
      </c>
      <c r="G340" s="6">
        <v>75734.38</v>
      </c>
      <c r="H340" s="6">
        <v>100805.01</v>
      </c>
      <c r="I340" s="6">
        <v>99097.4</v>
      </c>
      <c r="J340" s="6">
        <v>98568.49</v>
      </c>
      <c r="K340" s="6">
        <v>89303.69</v>
      </c>
      <c r="L340" s="6">
        <v>90615.8</v>
      </c>
      <c r="M340" s="6">
        <v>91774.98</v>
      </c>
      <c r="N340" s="6">
        <v>113092.69</v>
      </c>
      <c r="O340" s="6">
        <v>112095.02</v>
      </c>
      <c r="P340" s="6">
        <v>110100.47</v>
      </c>
      <c r="Q340" s="6">
        <v>102483.82</v>
      </c>
      <c r="R340" s="6">
        <v>107882.27</v>
      </c>
      <c r="S340" s="6">
        <v>108371.05</v>
      </c>
    </row>
    <row r="341" spans="2:19" x14ac:dyDescent="0.25">
      <c r="B341" s="6">
        <v>80134.039999999994</v>
      </c>
      <c r="C341" s="6">
        <v>78916.75</v>
      </c>
      <c r="D341" s="6">
        <v>78826.31</v>
      </c>
      <c r="E341" s="6">
        <v>73479.62</v>
      </c>
      <c r="F341" s="6">
        <v>74591.199999999997</v>
      </c>
      <c r="G341" s="6">
        <v>75706.41</v>
      </c>
      <c r="H341" s="6">
        <v>100472.67</v>
      </c>
      <c r="I341" s="6">
        <v>98762.78</v>
      </c>
      <c r="J341" s="6">
        <v>98208.52</v>
      </c>
      <c r="K341" s="6">
        <v>89299.65</v>
      </c>
      <c r="L341" s="6">
        <v>90615.8</v>
      </c>
      <c r="M341" s="6">
        <v>91708.42</v>
      </c>
      <c r="N341" s="6">
        <v>112811.83</v>
      </c>
      <c r="O341" s="6">
        <v>111981.14</v>
      </c>
      <c r="P341" s="6">
        <v>109619.99</v>
      </c>
      <c r="Q341" s="6">
        <v>102483.82</v>
      </c>
      <c r="R341" s="6">
        <v>107798.88</v>
      </c>
      <c r="S341" s="6">
        <v>108290.38</v>
      </c>
    </row>
    <row r="342" spans="2:19" x14ac:dyDescent="0.25">
      <c r="B342" s="6">
        <v>80034.399999999994</v>
      </c>
      <c r="C342" s="6">
        <v>78916.75</v>
      </c>
      <c r="D342" s="6">
        <v>78736.5</v>
      </c>
      <c r="E342" s="6">
        <v>73479.08</v>
      </c>
      <c r="F342" s="6">
        <v>74591.199999999997</v>
      </c>
      <c r="G342" s="6">
        <v>75689.58</v>
      </c>
      <c r="H342" s="6">
        <v>100064.78</v>
      </c>
      <c r="I342" s="6">
        <v>98586.81</v>
      </c>
      <c r="J342" s="6">
        <v>98058.65</v>
      </c>
      <c r="K342" s="6">
        <v>89280.69</v>
      </c>
      <c r="L342" s="6">
        <v>90538.95</v>
      </c>
      <c r="M342" s="6">
        <v>91591.09</v>
      </c>
      <c r="N342" s="6">
        <v>112520.12</v>
      </c>
      <c r="O342" s="6">
        <v>111981.14</v>
      </c>
      <c r="P342" s="6">
        <v>109588.33</v>
      </c>
      <c r="Q342" s="6">
        <v>102437.82</v>
      </c>
      <c r="R342" s="6">
        <v>107798.88</v>
      </c>
      <c r="S342" s="6">
        <v>108055.63</v>
      </c>
    </row>
    <row r="343" spans="2:19" x14ac:dyDescent="0.25">
      <c r="B343" s="6">
        <v>80025.789999999994</v>
      </c>
      <c r="C343" s="6">
        <v>78843.11</v>
      </c>
      <c r="D343" s="6">
        <v>78713.47</v>
      </c>
      <c r="E343" s="6">
        <v>73477.86</v>
      </c>
      <c r="F343" s="6">
        <v>74589.47</v>
      </c>
      <c r="G343" s="6">
        <v>75605.13</v>
      </c>
      <c r="H343" s="6">
        <v>99811.55</v>
      </c>
      <c r="I343" s="6">
        <v>98428.64</v>
      </c>
      <c r="J343" s="6">
        <v>97934.92</v>
      </c>
      <c r="K343" s="6">
        <v>89268.72</v>
      </c>
      <c r="L343" s="6">
        <v>90265.18</v>
      </c>
      <c r="M343" s="6">
        <v>91545.82</v>
      </c>
      <c r="N343" s="6">
        <v>112079.6</v>
      </c>
      <c r="O343" s="6">
        <v>111769.96</v>
      </c>
      <c r="P343" s="6">
        <v>109588.33</v>
      </c>
      <c r="Q343" s="6">
        <v>102437.82</v>
      </c>
      <c r="R343" s="6">
        <v>107679.61</v>
      </c>
      <c r="S343" s="6">
        <v>108047.6</v>
      </c>
    </row>
    <row r="344" spans="2:19" x14ac:dyDescent="0.25">
      <c r="B344" s="6">
        <v>79834.39</v>
      </c>
      <c r="C344" s="6">
        <v>78843.11</v>
      </c>
      <c r="D344" s="6">
        <v>78624.649999999994</v>
      </c>
      <c r="E344" s="6">
        <v>73458.89</v>
      </c>
      <c r="F344" s="6">
        <v>74564.09</v>
      </c>
      <c r="G344" s="6">
        <v>75605.13</v>
      </c>
      <c r="H344" s="6">
        <v>99702.29</v>
      </c>
      <c r="I344" s="6">
        <v>98428.64</v>
      </c>
      <c r="J344" s="6">
        <v>97825.64</v>
      </c>
      <c r="K344" s="6">
        <v>89133.19</v>
      </c>
      <c r="L344" s="6">
        <v>90265.18</v>
      </c>
      <c r="M344" s="6">
        <v>91532.33</v>
      </c>
      <c r="N344" s="6">
        <v>111823.38</v>
      </c>
      <c r="O344" s="6">
        <v>111769.96</v>
      </c>
      <c r="P344" s="6">
        <v>109226.63</v>
      </c>
      <c r="Q344" s="6">
        <v>102437.82</v>
      </c>
      <c r="R344" s="6">
        <v>107563.02</v>
      </c>
      <c r="S344" s="6">
        <v>108002.46</v>
      </c>
    </row>
    <row r="345" spans="2:19" x14ac:dyDescent="0.25">
      <c r="B345" s="6">
        <v>80909.350000000006</v>
      </c>
      <c r="C345" s="6">
        <v>77082.850000000006</v>
      </c>
      <c r="D345" s="6">
        <v>77271.320000000007</v>
      </c>
      <c r="E345" s="6">
        <v>73426.899999999994</v>
      </c>
      <c r="F345" s="6">
        <v>74540.72</v>
      </c>
      <c r="G345" s="6">
        <v>75594.710000000006</v>
      </c>
      <c r="H345" s="6">
        <v>103272.87</v>
      </c>
      <c r="I345" s="6">
        <v>98184.24</v>
      </c>
      <c r="J345" s="6">
        <v>99661.39</v>
      </c>
      <c r="K345" s="6">
        <v>89091.59</v>
      </c>
      <c r="L345" s="6">
        <v>90265.18</v>
      </c>
      <c r="M345" s="6">
        <v>91482.09</v>
      </c>
      <c r="N345" s="6">
        <v>122053.47</v>
      </c>
      <c r="O345" s="6">
        <v>117837.29</v>
      </c>
      <c r="P345" s="6">
        <v>118799.74</v>
      </c>
      <c r="Q345" s="6">
        <v>102437.82</v>
      </c>
      <c r="R345" s="6">
        <v>107481.87</v>
      </c>
      <c r="S345" s="6">
        <v>107986.02</v>
      </c>
    </row>
    <row r="346" spans="2:19" x14ac:dyDescent="0.25">
      <c r="B346" s="6">
        <v>79939.88</v>
      </c>
      <c r="C346" s="6">
        <v>76714.8</v>
      </c>
      <c r="D346" s="6">
        <v>76832.7</v>
      </c>
      <c r="E346" s="6">
        <v>73391.83</v>
      </c>
      <c r="F346" s="6">
        <v>74533.13</v>
      </c>
      <c r="G346" s="6">
        <v>75561.81</v>
      </c>
      <c r="H346" s="6">
        <v>101997.11</v>
      </c>
      <c r="I346" s="6">
        <v>97880.94</v>
      </c>
      <c r="J346" s="6">
        <v>98548.68</v>
      </c>
      <c r="K346" s="6">
        <v>88985.73</v>
      </c>
      <c r="L346" s="6">
        <v>90265.18</v>
      </c>
      <c r="M346" s="6">
        <v>91437.43</v>
      </c>
      <c r="N346" s="6">
        <v>120288.71</v>
      </c>
      <c r="O346" s="6">
        <v>117201.17</v>
      </c>
      <c r="P346" s="6">
        <v>117204.19</v>
      </c>
      <c r="Q346" s="6">
        <v>102437.82</v>
      </c>
      <c r="R346" s="6">
        <v>107377.33</v>
      </c>
      <c r="S346" s="6">
        <v>107904.27</v>
      </c>
    </row>
    <row r="347" spans="2:19" x14ac:dyDescent="0.25">
      <c r="B347" s="6">
        <v>79188.259999999995</v>
      </c>
      <c r="C347" s="6">
        <v>76568.56</v>
      </c>
      <c r="D347" s="6">
        <v>76508.73</v>
      </c>
      <c r="E347" s="6">
        <v>73391.83</v>
      </c>
      <c r="F347" s="6">
        <v>74533.13</v>
      </c>
      <c r="G347" s="6">
        <v>75538.8</v>
      </c>
      <c r="H347" s="6">
        <v>101100.53</v>
      </c>
      <c r="I347" s="6">
        <v>97482.84</v>
      </c>
      <c r="J347" s="6">
        <v>97607.78</v>
      </c>
      <c r="K347" s="6">
        <v>88956.5</v>
      </c>
      <c r="L347" s="6">
        <v>90211.32</v>
      </c>
      <c r="M347" s="6">
        <v>91349.2</v>
      </c>
      <c r="N347" s="6">
        <v>119409.29</v>
      </c>
      <c r="O347" s="6">
        <v>117201.17</v>
      </c>
      <c r="P347" s="6">
        <v>116575.52</v>
      </c>
      <c r="Q347" s="6">
        <v>102437.82</v>
      </c>
      <c r="R347" s="6">
        <v>107377.33</v>
      </c>
      <c r="S347" s="6">
        <v>107779.18</v>
      </c>
    </row>
    <row r="348" spans="2:19" x14ac:dyDescent="0.25">
      <c r="B348" s="6">
        <v>78804.5</v>
      </c>
      <c r="C348" s="6">
        <v>76400.009999999995</v>
      </c>
      <c r="D348" s="6">
        <v>76434.25</v>
      </c>
      <c r="E348" s="6">
        <v>73366.210000000006</v>
      </c>
      <c r="F348" s="6">
        <v>74533.13</v>
      </c>
      <c r="G348" s="6">
        <v>75529.06</v>
      </c>
      <c r="H348" s="6">
        <v>100255.53</v>
      </c>
      <c r="I348" s="6">
        <v>97117.81</v>
      </c>
      <c r="J348" s="6">
        <v>97248.67</v>
      </c>
      <c r="K348" s="6">
        <v>88933.14</v>
      </c>
      <c r="L348" s="6">
        <v>90014.45</v>
      </c>
      <c r="M348" s="6">
        <v>91345.56</v>
      </c>
      <c r="N348" s="6">
        <v>119213.53</v>
      </c>
      <c r="O348" s="6">
        <v>116750.93</v>
      </c>
      <c r="P348" s="6">
        <v>115847.43</v>
      </c>
      <c r="Q348" s="6">
        <v>102383.58</v>
      </c>
      <c r="R348" s="6">
        <v>107377.33</v>
      </c>
      <c r="S348" s="6">
        <v>107779.18</v>
      </c>
    </row>
    <row r="349" spans="2:19" x14ac:dyDescent="0.25">
      <c r="B349" s="6">
        <v>78439.7</v>
      </c>
      <c r="C349" s="6">
        <v>76314.570000000007</v>
      </c>
      <c r="D349" s="6">
        <v>76373.149999999994</v>
      </c>
      <c r="E349" s="6">
        <v>73366.210000000006</v>
      </c>
      <c r="F349" s="6">
        <v>74533.13</v>
      </c>
      <c r="G349" s="6">
        <v>75524.820000000007</v>
      </c>
      <c r="H349" s="6">
        <v>99770.12</v>
      </c>
      <c r="I349" s="6">
        <v>96895.66</v>
      </c>
      <c r="J349" s="6">
        <v>96652.62</v>
      </c>
      <c r="K349" s="6">
        <v>88933.14</v>
      </c>
      <c r="L349" s="6">
        <v>90014.09</v>
      </c>
      <c r="M349" s="6">
        <v>91321.09</v>
      </c>
      <c r="N349" s="6">
        <v>118635.98</v>
      </c>
      <c r="O349" s="6">
        <v>116673.67</v>
      </c>
      <c r="P349" s="6">
        <v>115570.98</v>
      </c>
      <c r="Q349" s="6">
        <v>102383.58</v>
      </c>
      <c r="R349" s="6">
        <v>107253.99</v>
      </c>
      <c r="S349" s="6">
        <v>107704.38</v>
      </c>
    </row>
    <row r="350" spans="2:19" x14ac:dyDescent="0.25">
      <c r="B350" s="6">
        <v>78389.320000000007</v>
      </c>
      <c r="C350" s="6">
        <v>76297.009999999995</v>
      </c>
      <c r="D350" s="6">
        <v>76170.600000000006</v>
      </c>
      <c r="E350" s="6">
        <v>73354.58</v>
      </c>
      <c r="F350" s="6">
        <v>74479.179999999993</v>
      </c>
      <c r="G350" s="6">
        <v>75517.31</v>
      </c>
      <c r="H350" s="6">
        <v>99662.57</v>
      </c>
      <c r="I350" s="6">
        <v>96554.5</v>
      </c>
      <c r="J350" s="6">
        <v>96068</v>
      </c>
      <c r="K350" s="6">
        <v>88906.52</v>
      </c>
      <c r="L350" s="6">
        <v>89973.08</v>
      </c>
      <c r="M350" s="6">
        <v>91315.29</v>
      </c>
      <c r="N350" s="6">
        <v>117806.02</v>
      </c>
      <c r="O350" s="6">
        <v>116673.67</v>
      </c>
      <c r="P350" s="6">
        <v>115437.27</v>
      </c>
      <c r="Q350" s="6">
        <v>102285.18</v>
      </c>
      <c r="R350" s="6">
        <v>107072.52</v>
      </c>
      <c r="S350" s="6">
        <v>107612.62</v>
      </c>
    </row>
    <row r="351" spans="2:19" x14ac:dyDescent="0.25">
      <c r="B351" s="6">
        <v>78086.539999999994</v>
      </c>
      <c r="C351" s="6">
        <v>76183.11</v>
      </c>
      <c r="D351" s="6">
        <v>76111.75</v>
      </c>
      <c r="E351" s="6">
        <v>73324.289999999994</v>
      </c>
      <c r="F351" s="6">
        <v>74479.179999999993</v>
      </c>
      <c r="G351" s="6">
        <v>75511.539999999994</v>
      </c>
      <c r="H351" s="6">
        <v>99662.57</v>
      </c>
      <c r="I351" s="6">
        <v>96491.33</v>
      </c>
      <c r="J351" s="6">
        <v>95714.31</v>
      </c>
      <c r="K351" s="6">
        <v>88906.52</v>
      </c>
      <c r="L351" s="6">
        <v>89968.17</v>
      </c>
      <c r="M351" s="6">
        <v>91279.87</v>
      </c>
      <c r="N351" s="6">
        <v>117716.22</v>
      </c>
      <c r="O351" s="6">
        <v>116529.56</v>
      </c>
      <c r="P351" s="6">
        <v>115242.45</v>
      </c>
      <c r="Q351" s="6">
        <v>102248.79</v>
      </c>
      <c r="R351" s="6">
        <v>107072.52</v>
      </c>
      <c r="S351" s="6">
        <v>107594.46</v>
      </c>
    </row>
    <row r="352" spans="2:19" x14ac:dyDescent="0.25">
      <c r="B352" s="6">
        <v>77995.7</v>
      </c>
      <c r="C352" s="6">
        <v>76118.09</v>
      </c>
      <c r="D352" s="6">
        <v>76102.37</v>
      </c>
      <c r="E352" s="6">
        <v>73324.289999999994</v>
      </c>
      <c r="F352" s="6">
        <v>74479.179999999993</v>
      </c>
      <c r="G352" s="6">
        <v>75511.539999999994</v>
      </c>
      <c r="H352" s="6">
        <v>99498.53</v>
      </c>
      <c r="I352" s="6">
        <v>96470.45</v>
      </c>
      <c r="J352" s="6">
        <v>95638.04</v>
      </c>
      <c r="K352" s="6">
        <v>88900.55</v>
      </c>
      <c r="L352" s="6">
        <v>89968.17</v>
      </c>
      <c r="M352" s="6">
        <v>91279.07</v>
      </c>
      <c r="N352" s="6">
        <v>117556.13</v>
      </c>
      <c r="O352" s="6">
        <v>116361.82</v>
      </c>
      <c r="P352" s="6">
        <v>114792.87</v>
      </c>
      <c r="Q352" s="6">
        <v>102235.55</v>
      </c>
      <c r="R352" s="6">
        <v>106899.58</v>
      </c>
      <c r="S352" s="6">
        <v>107594.46</v>
      </c>
    </row>
    <row r="353" spans="2:19" x14ac:dyDescent="0.25">
      <c r="B353" s="6">
        <v>77871.199999999997</v>
      </c>
      <c r="C353" s="6">
        <v>76118.09</v>
      </c>
      <c r="D353" s="6">
        <v>76024.45</v>
      </c>
      <c r="E353" s="6">
        <v>73324.289999999994</v>
      </c>
      <c r="F353" s="6">
        <v>74380.13</v>
      </c>
      <c r="G353" s="6">
        <v>75499.37</v>
      </c>
      <c r="H353" s="6">
        <v>99345.08</v>
      </c>
      <c r="I353" s="6">
        <v>96377.89</v>
      </c>
      <c r="J353" s="6">
        <v>95484.01</v>
      </c>
      <c r="K353" s="6">
        <v>88900.55</v>
      </c>
      <c r="L353" s="6">
        <v>89968.17</v>
      </c>
      <c r="M353" s="6">
        <v>91256.16</v>
      </c>
      <c r="N353" s="6">
        <v>117339.08</v>
      </c>
      <c r="O353" s="6">
        <v>116234.72</v>
      </c>
      <c r="P353" s="6">
        <v>114309.69</v>
      </c>
      <c r="Q353" s="6">
        <v>102235.55</v>
      </c>
      <c r="R353" s="6">
        <v>106779.6</v>
      </c>
      <c r="S353" s="6">
        <v>107594.46</v>
      </c>
    </row>
    <row r="354" spans="2:19" x14ac:dyDescent="0.25">
      <c r="B354" s="6">
        <v>77714.17</v>
      </c>
      <c r="C354" s="6">
        <v>76076.67</v>
      </c>
      <c r="D354" s="6">
        <v>75996.990000000005</v>
      </c>
      <c r="E354" s="6">
        <v>73324.289999999994</v>
      </c>
      <c r="F354" s="6">
        <v>74283.87</v>
      </c>
      <c r="G354" s="6">
        <v>75482.41</v>
      </c>
      <c r="H354" s="6">
        <v>99040.89</v>
      </c>
      <c r="I354" s="6">
        <v>96013.68</v>
      </c>
      <c r="J354" s="6">
        <v>95136.93</v>
      </c>
      <c r="K354" s="6">
        <v>88866.01</v>
      </c>
      <c r="L354" s="6">
        <v>89968.17</v>
      </c>
      <c r="M354" s="6">
        <v>91213.46</v>
      </c>
      <c r="N354" s="6">
        <v>117023.47</v>
      </c>
      <c r="O354" s="6">
        <v>116056.55</v>
      </c>
      <c r="P354" s="6">
        <v>114064.79</v>
      </c>
      <c r="Q354" s="6">
        <v>102235.55</v>
      </c>
      <c r="R354" s="6">
        <v>106611.13</v>
      </c>
      <c r="S354" s="6">
        <v>107382.53</v>
      </c>
    </row>
    <row r="355" spans="2:19" x14ac:dyDescent="0.25">
      <c r="B355" s="6">
        <v>80015.600000000006</v>
      </c>
      <c r="C355" s="6">
        <v>78104.08</v>
      </c>
      <c r="D355" s="6">
        <v>78042.64</v>
      </c>
      <c r="E355" s="6">
        <v>73324.289999999994</v>
      </c>
      <c r="F355" s="6">
        <v>74267.91</v>
      </c>
      <c r="G355" s="6">
        <v>75474.47</v>
      </c>
      <c r="H355" s="6">
        <v>106102.42</v>
      </c>
      <c r="I355" s="6">
        <v>101234.89</v>
      </c>
      <c r="J355" s="6">
        <v>101096.29</v>
      </c>
      <c r="K355" s="6">
        <v>88866.01</v>
      </c>
      <c r="L355" s="6">
        <v>89846.18</v>
      </c>
      <c r="M355" s="6">
        <v>91192.45</v>
      </c>
      <c r="N355" s="6">
        <v>122379.03</v>
      </c>
      <c r="O355" s="6">
        <v>115455.15</v>
      </c>
      <c r="P355" s="6">
        <v>117298.03</v>
      </c>
      <c r="Q355" s="6">
        <v>102235.55</v>
      </c>
      <c r="R355" s="6">
        <v>106611.13</v>
      </c>
      <c r="S355" s="6">
        <v>107308.37</v>
      </c>
    </row>
    <row r="356" spans="2:19" x14ac:dyDescent="0.25">
      <c r="B356" s="6">
        <v>79829.11</v>
      </c>
      <c r="C356" s="6">
        <v>77904.600000000006</v>
      </c>
      <c r="D356" s="6">
        <v>77408.600000000006</v>
      </c>
      <c r="E356" s="6">
        <v>73317.679999999993</v>
      </c>
      <c r="F356" s="6">
        <v>74267.91</v>
      </c>
      <c r="G356" s="6">
        <v>75468.95</v>
      </c>
      <c r="H356" s="6">
        <v>105095.57</v>
      </c>
      <c r="I356" s="6">
        <v>100948.62</v>
      </c>
      <c r="J356" s="6">
        <v>99350.49</v>
      </c>
      <c r="K356" s="6">
        <v>88842.9</v>
      </c>
      <c r="L356" s="6">
        <v>89825.2</v>
      </c>
      <c r="M356" s="6">
        <v>91192.45</v>
      </c>
      <c r="N356" s="6">
        <v>120158.39999999999</v>
      </c>
      <c r="O356" s="6">
        <v>114838.14</v>
      </c>
      <c r="P356" s="6">
        <v>115852.41</v>
      </c>
      <c r="Q356" s="6">
        <v>102219.52</v>
      </c>
      <c r="R356" s="6">
        <v>106611.13</v>
      </c>
      <c r="S356" s="6">
        <v>107268.35</v>
      </c>
    </row>
    <row r="357" spans="2:19" x14ac:dyDescent="0.25">
      <c r="B357" s="6">
        <v>79689.34</v>
      </c>
      <c r="C357" s="6">
        <v>77815.289999999994</v>
      </c>
      <c r="D357" s="6">
        <v>77102.149999999994</v>
      </c>
      <c r="E357" s="6">
        <v>73313.440000000002</v>
      </c>
      <c r="F357" s="6">
        <v>74261.259999999995</v>
      </c>
      <c r="G357" s="6">
        <v>75420.44</v>
      </c>
      <c r="H357" s="6">
        <v>103025.7</v>
      </c>
      <c r="I357" s="6">
        <v>100613.53</v>
      </c>
      <c r="J357" s="6">
        <v>98766.33</v>
      </c>
      <c r="K357" s="6">
        <v>88834.01</v>
      </c>
      <c r="L357" s="6">
        <v>89752.22</v>
      </c>
      <c r="M357" s="6">
        <v>91145.59</v>
      </c>
      <c r="N357" s="6">
        <v>118250.96</v>
      </c>
      <c r="O357" s="6">
        <v>114489.9</v>
      </c>
      <c r="P357" s="6">
        <v>115477.04</v>
      </c>
      <c r="Q357" s="6">
        <v>102187.06</v>
      </c>
      <c r="R357" s="6">
        <v>106611.13</v>
      </c>
      <c r="S357" s="6">
        <v>107247.62</v>
      </c>
    </row>
    <row r="358" spans="2:19" x14ac:dyDescent="0.25">
      <c r="B358" s="6">
        <v>79561.119999999995</v>
      </c>
      <c r="C358" s="6">
        <v>77354.05</v>
      </c>
      <c r="D358" s="6">
        <v>76932.600000000006</v>
      </c>
      <c r="E358" s="6">
        <v>73308.429999999993</v>
      </c>
      <c r="F358" s="6">
        <v>74261.259999999995</v>
      </c>
      <c r="G358" s="6">
        <v>75406.5</v>
      </c>
      <c r="H358" s="6">
        <v>102486.56</v>
      </c>
      <c r="I358" s="6">
        <v>100201.23</v>
      </c>
      <c r="J358" s="6">
        <v>98253.53</v>
      </c>
      <c r="K358" s="6">
        <v>88834.01</v>
      </c>
      <c r="L358" s="6">
        <v>89743.32</v>
      </c>
      <c r="M358" s="6">
        <v>91134.07</v>
      </c>
      <c r="N358" s="6">
        <v>117028.84</v>
      </c>
      <c r="O358" s="6">
        <v>114489.9</v>
      </c>
      <c r="P358" s="6">
        <v>114956.79</v>
      </c>
      <c r="Q358" s="6">
        <v>102187.06</v>
      </c>
      <c r="R358" s="6">
        <v>106611.13</v>
      </c>
      <c r="S358" s="6">
        <v>107239.85</v>
      </c>
    </row>
    <row r="359" spans="2:19" x14ac:dyDescent="0.25">
      <c r="B359" s="6">
        <v>79411.3</v>
      </c>
      <c r="C359" s="6">
        <v>77354.05</v>
      </c>
      <c r="D359" s="6">
        <v>76655.520000000004</v>
      </c>
      <c r="E359" s="6">
        <v>73304.52</v>
      </c>
      <c r="F359" s="6">
        <v>74233.53</v>
      </c>
      <c r="G359" s="6">
        <v>75404.990000000005</v>
      </c>
      <c r="H359" s="6">
        <v>102255.2</v>
      </c>
      <c r="I359" s="6">
        <v>100031.05</v>
      </c>
      <c r="J359" s="6">
        <v>97752.4</v>
      </c>
      <c r="K359" s="6">
        <v>88834.01</v>
      </c>
      <c r="L359" s="6">
        <v>89743.32</v>
      </c>
      <c r="M359" s="6">
        <v>91101.84</v>
      </c>
      <c r="N359" s="6">
        <v>115933.02</v>
      </c>
      <c r="O359" s="6">
        <v>114290.13</v>
      </c>
      <c r="P359" s="6">
        <v>114683.4</v>
      </c>
      <c r="Q359" s="6">
        <v>102187.06</v>
      </c>
      <c r="R359" s="6">
        <v>106611.13</v>
      </c>
      <c r="S359" s="6">
        <v>107213.6</v>
      </c>
    </row>
    <row r="360" spans="2:19" x14ac:dyDescent="0.25">
      <c r="B360" s="6">
        <v>79279.710000000006</v>
      </c>
      <c r="C360" s="6">
        <v>77164.929999999993</v>
      </c>
      <c r="D360" s="6">
        <v>76528.320000000007</v>
      </c>
      <c r="E360" s="6">
        <v>73304.52</v>
      </c>
      <c r="F360" s="6">
        <v>74219.16</v>
      </c>
      <c r="G360" s="6">
        <v>75404.990000000005</v>
      </c>
      <c r="H360" s="6">
        <v>101527.21</v>
      </c>
      <c r="I360" s="6">
        <v>99863.53</v>
      </c>
      <c r="J360" s="6">
        <v>97360.15</v>
      </c>
      <c r="K360" s="6">
        <v>88834.01</v>
      </c>
      <c r="L360" s="6">
        <v>89743.32</v>
      </c>
      <c r="M360" s="6">
        <v>91050.91</v>
      </c>
      <c r="N360" s="6">
        <v>115571.22</v>
      </c>
      <c r="O360" s="6">
        <v>113776.18</v>
      </c>
      <c r="P360" s="6">
        <v>114537.69</v>
      </c>
      <c r="Q360" s="6">
        <v>102160.17</v>
      </c>
      <c r="R360" s="6">
        <v>106611.13</v>
      </c>
      <c r="S360" s="6">
        <v>107193.61</v>
      </c>
    </row>
    <row r="361" spans="2:19" x14ac:dyDescent="0.25">
      <c r="B361" s="6">
        <v>79140.479999999996</v>
      </c>
      <c r="C361" s="6">
        <v>77164.929999999993</v>
      </c>
      <c r="D361" s="6">
        <v>76442.97</v>
      </c>
      <c r="E361" s="6">
        <v>73304.52</v>
      </c>
      <c r="F361" s="6">
        <v>74219.16</v>
      </c>
      <c r="G361" s="6">
        <v>75386.27</v>
      </c>
      <c r="H361" s="6">
        <v>101330.08</v>
      </c>
      <c r="I361" s="6">
        <v>99752.48</v>
      </c>
      <c r="J361" s="6">
        <v>97119.18</v>
      </c>
      <c r="K361" s="6">
        <v>88782.46</v>
      </c>
      <c r="L361" s="6">
        <v>89708.29</v>
      </c>
      <c r="M361" s="6">
        <v>91037.47</v>
      </c>
      <c r="N361" s="6">
        <v>115355.12</v>
      </c>
      <c r="O361" s="6">
        <v>113776.18</v>
      </c>
      <c r="P361" s="6">
        <v>113872.14</v>
      </c>
      <c r="Q361" s="6">
        <v>102130.3</v>
      </c>
      <c r="R361" s="6">
        <v>106510.75</v>
      </c>
      <c r="S361" s="6">
        <v>107193.61</v>
      </c>
    </row>
    <row r="362" spans="2:19" x14ac:dyDescent="0.25">
      <c r="B362" s="6">
        <v>79119</v>
      </c>
      <c r="C362" s="6">
        <v>77118.25</v>
      </c>
      <c r="D362" s="6">
        <v>76404.800000000003</v>
      </c>
      <c r="E362" s="6">
        <v>73258.240000000005</v>
      </c>
      <c r="F362" s="6">
        <v>74159.45</v>
      </c>
      <c r="G362" s="6">
        <v>75386.27</v>
      </c>
      <c r="H362" s="6">
        <v>101330.08</v>
      </c>
      <c r="I362" s="6">
        <v>99272.12</v>
      </c>
      <c r="J362" s="6">
        <v>96884.96</v>
      </c>
      <c r="K362" s="6">
        <v>88782.46</v>
      </c>
      <c r="L362" s="6">
        <v>89521.39</v>
      </c>
      <c r="M362" s="6">
        <v>90999.5</v>
      </c>
      <c r="N362" s="6">
        <v>114599.49</v>
      </c>
      <c r="O362" s="6">
        <v>113671.44</v>
      </c>
      <c r="P362" s="6">
        <v>113638.52</v>
      </c>
      <c r="Q362" s="6">
        <v>102100.27</v>
      </c>
      <c r="R362" s="6">
        <v>106510.75</v>
      </c>
      <c r="S362" s="6">
        <v>107176.21</v>
      </c>
    </row>
    <row r="363" spans="2:19" x14ac:dyDescent="0.25">
      <c r="B363" s="6">
        <v>78961.5</v>
      </c>
      <c r="C363" s="6">
        <v>77069.89</v>
      </c>
      <c r="D363" s="6">
        <v>76381.039999999994</v>
      </c>
      <c r="E363" s="6">
        <v>73225.539999999994</v>
      </c>
      <c r="F363" s="6">
        <v>74159.45</v>
      </c>
      <c r="G363" s="6">
        <v>75386.27</v>
      </c>
      <c r="H363" s="6">
        <v>101190.81</v>
      </c>
      <c r="I363" s="6">
        <v>99199.98</v>
      </c>
      <c r="J363" s="6">
        <v>96530.96</v>
      </c>
      <c r="K363" s="6">
        <v>88782.46</v>
      </c>
      <c r="L363" s="6">
        <v>89521.39</v>
      </c>
      <c r="M363" s="6">
        <v>90999.5</v>
      </c>
      <c r="N363" s="6">
        <v>114282.86</v>
      </c>
      <c r="O363" s="6">
        <v>113671.44</v>
      </c>
      <c r="P363" s="6">
        <v>113346.56</v>
      </c>
      <c r="Q363" s="6">
        <v>102005.77</v>
      </c>
      <c r="R363" s="6">
        <v>106410.78</v>
      </c>
      <c r="S363" s="6">
        <v>107116.55</v>
      </c>
    </row>
    <row r="364" spans="2:19" x14ac:dyDescent="0.25">
      <c r="B364" s="6">
        <v>78920.740000000005</v>
      </c>
      <c r="C364" s="6">
        <v>76995.960000000006</v>
      </c>
      <c r="D364" s="6">
        <v>76349.649999999994</v>
      </c>
      <c r="E364" s="6">
        <v>73225.539999999994</v>
      </c>
      <c r="F364" s="6">
        <v>74152.2</v>
      </c>
      <c r="G364" s="6">
        <v>75386.27</v>
      </c>
      <c r="H364" s="6">
        <v>101009.1</v>
      </c>
      <c r="I364" s="6">
        <v>99199.98</v>
      </c>
      <c r="J364" s="6">
        <v>96221.74</v>
      </c>
      <c r="K364" s="6">
        <v>88713.66</v>
      </c>
      <c r="L364" s="6">
        <v>89468.11</v>
      </c>
      <c r="M364" s="6">
        <v>90986</v>
      </c>
      <c r="N364" s="6">
        <v>114020.09</v>
      </c>
      <c r="O364" s="6">
        <v>113671.44</v>
      </c>
      <c r="P364" s="6">
        <v>113121.34</v>
      </c>
      <c r="Q364" s="6">
        <v>102005.77</v>
      </c>
      <c r="R364" s="6">
        <v>106410.78</v>
      </c>
      <c r="S364" s="6">
        <v>107114.74</v>
      </c>
    </row>
    <row r="365" spans="2:19" x14ac:dyDescent="0.25">
      <c r="B365" s="6">
        <v>81212.86</v>
      </c>
      <c r="C365" s="6">
        <v>76912.61</v>
      </c>
      <c r="D365" s="6">
        <v>77256.84</v>
      </c>
      <c r="E365" s="6">
        <v>73225.539999999994</v>
      </c>
      <c r="F365" s="6">
        <v>74140.13</v>
      </c>
      <c r="G365" s="6">
        <v>75370.31</v>
      </c>
      <c r="H365" s="6">
        <v>106263.02</v>
      </c>
      <c r="I365" s="6">
        <v>100891.28</v>
      </c>
      <c r="J365" s="6">
        <v>99876.12</v>
      </c>
      <c r="K365" s="6">
        <v>88668.14</v>
      </c>
      <c r="L365" s="6">
        <v>89438.96</v>
      </c>
      <c r="M365" s="6">
        <v>90914.57</v>
      </c>
      <c r="N365" s="6">
        <v>123575.32</v>
      </c>
      <c r="O365" s="6">
        <v>117642.73</v>
      </c>
      <c r="P365" s="6">
        <v>118539.42</v>
      </c>
      <c r="Q365" s="6">
        <v>101985.85</v>
      </c>
      <c r="R365" s="6">
        <v>106410.78</v>
      </c>
      <c r="S365" s="6">
        <v>107090.71</v>
      </c>
    </row>
    <row r="366" spans="2:19" x14ac:dyDescent="0.25">
      <c r="B366" s="6">
        <v>80733.789999999994</v>
      </c>
      <c r="C366" s="6">
        <v>76763.81</v>
      </c>
      <c r="D366" s="6">
        <v>76680.61</v>
      </c>
      <c r="E366" s="6">
        <v>73225.539999999994</v>
      </c>
      <c r="F366" s="6">
        <v>74128.11</v>
      </c>
      <c r="G366" s="6">
        <v>75331.94</v>
      </c>
      <c r="H366" s="6">
        <v>105417.94</v>
      </c>
      <c r="I366" s="6">
        <v>100514.82</v>
      </c>
      <c r="J366" s="6">
        <v>98658.32</v>
      </c>
      <c r="K366" s="6">
        <v>88647.33</v>
      </c>
      <c r="L366" s="6">
        <v>89438.96</v>
      </c>
      <c r="M366" s="6">
        <v>90912.09</v>
      </c>
      <c r="N366" s="6">
        <v>120069.62</v>
      </c>
      <c r="O366" s="6">
        <v>117255.52</v>
      </c>
      <c r="P366" s="6">
        <v>117746.38</v>
      </c>
      <c r="Q366" s="6">
        <v>101898.85</v>
      </c>
      <c r="R366" s="6">
        <v>106410.78</v>
      </c>
      <c r="S366" s="6">
        <v>107057.41</v>
      </c>
    </row>
    <row r="367" spans="2:19" x14ac:dyDescent="0.25">
      <c r="B367" s="6">
        <v>80443.23</v>
      </c>
      <c r="C367" s="6">
        <v>76587.02</v>
      </c>
      <c r="D367" s="6">
        <v>76560.39</v>
      </c>
      <c r="E367" s="6">
        <v>73217.440000000002</v>
      </c>
      <c r="F367" s="6">
        <v>74128.11</v>
      </c>
      <c r="G367" s="6">
        <v>75331.94</v>
      </c>
      <c r="H367" s="6">
        <v>104147.63</v>
      </c>
      <c r="I367" s="6">
        <v>99840.58</v>
      </c>
      <c r="J367" s="6">
        <v>98256.99</v>
      </c>
      <c r="K367" s="6">
        <v>88634.23</v>
      </c>
      <c r="L367" s="6">
        <v>89411.66</v>
      </c>
      <c r="M367" s="6">
        <v>90876.62</v>
      </c>
      <c r="N367" s="6">
        <v>118638.95</v>
      </c>
      <c r="O367" s="6">
        <v>117255.52</v>
      </c>
      <c r="P367" s="6">
        <v>116778.46</v>
      </c>
      <c r="Q367" s="6">
        <v>101898.85</v>
      </c>
      <c r="R367" s="6">
        <v>106410.78</v>
      </c>
      <c r="S367" s="6">
        <v>107026.8</v>
      </c>
    </row>
    <row r="368" spans="2:19" x14ac:dyDescent="0.25">
      <c r="B368" s="6">
        <v>80201.95</v>
      </c>
      <c r="C368" s="6">
        <v>76496.11</v>
      </c>
      <c r="D368" s="6">
        <v>76335.839999999997</v>
      </c>
      <c r="E368" s="6">
        <v>73169.16</v>
      </c>
      <c r="F368" s="6">
        <v>74123.539999999994</v>
      </c>
      <c r="G368" s="6">
        <v>75331.94</v>
      </c>
      <c r="H368" s="6">
        <v>103880.4</v>
      </c>
      <c r="I368" s="6">
        <v>99443.58</v>
      </c>
      <c r="J368" s="6">
        <v>97713.64</v>
      </c>
      <c r="K368" s="6">
        <v>88588.71</v>
      </c>
      <c r="L368" s="6">
        <v>89289.84</v>
      </c>
      <c r="M368" s="6">
        <v>90817.73</v>
      </c>
      <c r="N368" s="6">
        <v>117593.57</v>
      </c>
      <c r="O368" s="6">
        <v>117126.88</v>
      </c>
      <c r="P368" s="6">
        <v>115949.36</v>
      </c>
      <c r="Q368" s="6">
        <v>101898.85</v>
      </c>
      <c r="R368" s="6">
        <v>106410.78</v>
      </c>
      <c r="S368" s="6">
        <v>107002.87</v>
      </c>
    </row>
    <row r="369" spans="2:19" x14ac:dyDescent="0.25">
      <c r="B369" s="6">
        <v>80047.53</v>
      </c>
      <c r="C369" s="6">
        <v>76482.7</v>
      </c>
      <c r="D369" s="6">
        <v>76209.06</v>
      </c>
      <c r="E369" s="6">
        <v>73169.16</v>
      </c>
      <c r="F369" s="6">
        <v>74123.539999999994</v>
      </c>
      <c r="G369" s="6">
        <v>75318.679999999993</v>
      </c>
      <c r="H369" s="6">
        <v>103655.7</v>
      </c>
      <c r="I369" s="6">
        <v>99443.58</v>
      </c>
      <c r="J369" s="6">
        <v>97389.59</v>
      </c>
      <c r="K369" s="6">
        <v>88520.47</v>
      </c>
      <c r="L369" s="6">
        <v>89289.84</v>
      </c>
      <c r="M369" s="6">
        <v>90811.41</v>
      </c>
      <c r="N369" s="6">
        <v>116415.11</v>
      </c>
      <c r="O369" s="6">
        <v>116892.17</v>
      </c>
      <c r="P369" s="6">
        <v>115426.62</v>
      </c>
      <c r="Q369" s="6">
        <v>101815.05</v>
      </c>
      <c r="R369" s="6">
        <v>106410.78</v>
      </c>
      <c r="S369" s="6">
        <v>106999.78</v>
      </c>
    </row>
    <row r="370" spans="2:19" x14ac:dyDescent="0.25">
      <c r="B370" s="6">
        <v>80022.600000000006</v>
      </c>
      <c r="C370" s="6">
        <v>76387.56</v>
      </c>
      <c r="D370" s="6">
        <v>76084.72</v>
      </c>
      <c r="E370" s="6">
        <v>73165.22</v>
      </c>
      <c r="F370" s="6">
        <v>74123.539999999994</v>
      </c>
      <c r="G370" s="6">
        <v>75318.679999999993</v>
      </c>
      <c r="H370" s="6">
        <v>103401.71</v>
      </c>
      <c r="I370" s="6">
        <v>99150.71</v>
      </c>
      <c r="J370" s="6">
        <v>97181.82</v>
      </c>
      <c r="K370" s="6">
        <v>88520.47</v>
      </c>
      <c r="L370" s="6">
        <v>89289.84</v>
      </c>
      <c r="M370" s="6">
        <v>90769.54</v>
      </c>
      <c r="N370" s="6">
        <v>116094.23</v>
      </c>
      <c r="O370" s="6">
        <v>116316.6</v>
      </c>
      <c r="P370" s="6">
        <v>115209.53</v>
      </c>
      <c r="Q370" s="6">
        <v>101805.7</v>
      </c>
      <c r="R370" s="6">
        <v>106410.78</v>
      </c>
      <c r="S370" s="6">
        <v>106963.52</v>
      </c>
    </row>
    <row r="371" spans="2:19" x14ac:dyDescent="0.25">
      <c r="B371" s="6">
        <v>79648.11</v>
      </c>
      <c r="C371" s="6">
        <v>76387.56</v>
      </c>
      <c r="D371" s="6">
        <v>76018.259999999995</v>
      </c>
      <c r="E371" s="6">
        <v>73165.22</v>
      </c>
      <c r="F371" s="6">
        <v>74123.539999999994</v>
      </c>
      <c r="G371" s="6">
        <v>75300.42</v>
      </c>
      <c r="H371" s="6">
        <v>102800.9</v>
      </c>
      <c r="I371" s="6">
        <v>99150.71</v>
      </c>
      <c r="J371" s="6">
        <v>96654.47</v>
      </c>
      <c r="K371" s="6">
        <v>88508.98</v>
      </c>
      <c r="L371" s="6">
        <v>89256.46</v>
      </c>
      <c r="M371" s="6">
        <v>90759.43</v>
      </c>
      <c r="N371" s="6">
        <v>115624.24</v>
      </c>
      <c r="O371" s="6">
        <v>116063.03999999999</v>
      </c>
      <c r="P371" s="6">
        <v>114712.28</v>
      </c>
      <c r="Q371" s="6">
        <v>101740.8</v>
      </c>
      <c r="R371" s="6">
        <v>106363.82</v>
      </c>
      <c r="S371" s="6">
        <v>106955.76</v>
      </c>
    </row>
    <row r="372" spans="2:19" x14ac:dyDescent="0.25">
      <c r="B372" s="6">
        <v>79593.06</v>
      </c>
      <c r="C372" s="6">
        <v>76240.350000000006</v>
      </c>
      <c r="D372" s="6">
        <v>75871.759999999995</v>
      </c>
      <c r="E372" s="6">
        <v>73165.22</v>
      </c>
      <c r="F372" s="6">
        <v>74123.539999999994</v>
      </c>
      <c r="G372" s="6">
        <v>75265.03</v>
      </c>
      <c r="H372" s="6">
        <v>102584.69</v>
      </c>
      <c r="I372" s="6">
        <v>99037.27</v>
      </c>
      <c r="J372" s="6">
        <v>96449.85</v>
      </c>
      <c r="K372" s="6">
        <v>88508.98</v>
      </c>
      <c r="L372" s="6">
        <v>89256.46</v>
      </c>
      <c r="M372" s="6">
        <v>90653.75</v>
      </c>
      <c r="N372" s="6">
        <v>115337.53</v>
      </c>
      <c r="O372" s="6">
        <v>115599.1</v>
      </c>
      <c r="P372" s="6">
        <v>114412.68</v>
      </c>
      <c r="Q372" s="6">
        <v>101740.8</v>
      </c>
      <c r="R372" s="6">
        <v>106363.82</v>
      </c>
      <c r="S372" s="6">
        <v>106886.54</v>
      </c>
    </row>
    <row r="373" spans="2:19" x14ac:dyDescent="0.25">
      <c r="B373" s="6">
        <v>79474.58</v>
      </c>
      <c r="C373" s="6">
        <v>76053.710000000006</v>
      </c>
      <c r="D373" s="6">
        <v>75814.86</v>
      </c>
      <c r="E373" s="6">
        <v>73165.22</v>
      </c>
      <c r="F373" s="6">
        <v>74123.539999999994</v>
      </c>
      <c r="G373" s="6">
        <v>75248.399999999994</v>
      </c>
      <c r="H373" s="6">
        <v>102344.59</v>
      </c>
      <c r="I373" s="6">
        <v>99037.27</v>
      </c>
      <c r="J373" s="6">
        <v>96036.94</v>
      </c>
      <c r="K373" s="6">
        <v>88508.98</v>
      </c>
      <c r="L373" s="6">
        <v>89256.46</v>
      </c>
      <c r="M373" s="6">
        <v>90601.18</v>
      </c>
      <c r="N373" s="6">
        <v>115310.59</v>
      </c>
      <c r="O373" s="6">
        <v>115461.51</v>
      </c>
      <c r="P373" s="6">
        <v>113951.44</v>
      </c>
      <c r="Q373" s="6">
        <v>101740.8</v>
      </c>
      <c r="R373" s="6">
        <v>106320.59</v>
      </c>
      <c r="S373" s="6">
        <v>106886.54</v>
      </c>
    </row>
    <row r="374" spans="2:19" x14ac:dyDescent="0.25">
      <c r="B374" s="6">
        <v>79441.42</v>
      </c>
      <c r="C374" s="6">
        <v>76053.710000000006</v>
      </c>
      <c r="D374" s="6">
        <v>75747.039999999994</v>
      </c>
      <c r="E374" s="6">
        <v>73130.7</v>
      </c>
      <c r="F374" s="6">
        <v>74123.539999999994</v>
      </c>
      <c r="G374" s="6">
        <v>75211.94</v>
      </c>
      <c r="H374" s="6">
        <v>102181.45</v>
      </c>
      <c r="I374" s="6">
        <v>98581.119999999995</v>
      </c>
      <c r="J374" s="6">
        <v>95474.18</v>
      </c>
      <c r="K374" s="6">
        <v>88430.8</v>
      </c>
      <c r="L374" s="6">
        <v>89249.71</v>
      </c>
      <c r="M374" s="6">
        <v>90595.38</v>
      </c>
      <c r="N374" s="6">
        <v>114916.86</v>
      </c>
      <c r="O374" s="6">
        <v>115307.1</v>
      </c>
      <c r="P374" s="6">
        <v>113393.47</v>
      </c>
      <c r="Q374" s="6">
        <v>101740.8</v>
      </c>
      <c r="R374" s="6">
        <v>106320.59</v>
      </c>
      <c r="S374" s="6">
        <v>106886.54</v>
      </c>
    </row>
    <row r="375" spans="2:19" x14ac:dyDescent="0.25">
      <c r="B375" s="6">
        <v>79894.649999999994</v>
      </c>
      <c r="C375" s="6">
        <v>76669.100000000006</v>
      </c>
      <c r="D375" s="6">
        <v>77381.42</v>
      </c>
      <c r="E375" s="6">
        <v>73125.119999999995</v>
      </c>
      <c r="F375" s="6">
        <v>74123.539999999994</v>
      </c>
      <c r="G375" s="6">
        <v>75180.710000000006</v>
      </c>
      <c r="H375" s="6">
        <v>104524.84</v>
      </c>
      <c r="I375" s="6">
        <v>101160.92</v>
      </c>
      <c r="J375" s="6">
        <v>99513.42</v>
      </c>
      <c r="K375" s="6">
        <v>88430.8</v>
      </c>
      <c r="L375" s="6">
        <v>89190.62</v>
      </c>
      <c r="M375" s="6">
        <v>90560.52</v>
      </c>
      <c r="N375" s="6">
        <v>121872.34</v>
      </c>
      <c r="O375" s="6">
        <v>117108.82</v>
      </c>
      <c r="P375" s="6">
        <v>117013.39</v>
      </c>
      <c r="Q375" s="6">
        <v>101740.8</v>
      </c>
      <c r="R375" s="6">
        <v>106320.59</v>
      </c>
      <c r="S375" s="6">
        <v>106872.01</v>
      </c>
    </row>
    <row r="376" spans="2:19" x14ac:dyDescent="0.25">
      <c r="B376" s="6">
        <v>79140.91</v>
      </c>
      <c r="C376" s="6">
        <v>76395.429999999993</v>
      </c>
      <c r="D376" s="6">
        <v>77139.45</v>
      </c>
      <c r="E376" s="6">
        <v>73121.36</v>
      </c>
      <c r="F376" s="6">
        <v>74123.539999999994</v>
      </c>
      <c r="G376" s="6">
        <v>75173.39</v>
      </c>
      <c r="H376" s="6">
        <v>103667.61</v>
      </c>
      <c r="I376" s="6">
        <v>100916.77</v>
      </c>
      <c r="J376" s="6">
        <v>98767.71</v>
      </c>
      <c r="K376" s="6">
        <v>88430.8</v>
      </c>
      <c r="L376" s="6">
        <v>89190.62</v>
      </c>
      <c r="M376" s="6">
        <v>90485.27</v>
      </c>
      <c r="N376" s="6">
        <v>120516.33</v>
      </c>
      <c r="O376" s="6">
        <v>117108.82</v>
      </c>
      <c r="P376" s="6">
        <v>115654.72</v>
      </c>
      <c r="Q376" s="6">
        <v>101740.8</v>
      </c>
      <c r="R376" s="6">
        <v>106320.59</v>
      </c>
      <c r="S376" s="6">
        <v>106820.66</v>
      </c>
    </row>
    <row r="377" spans="2:19" x14ac:dyDescent="0.25">
      <c r="B377" s="6">
        <v>78997.8</v>
      </c>
      <c r="C377" s="6">
        <v>76199.33</v>
      </c>
      <c r="D377" s="6">
        <v>76886.58</v>
      </c>
      <c r="E377" s="6">
        <v>73121.36</v>
      </c>
      <c r="F377" s="6">
        <v>74123.539999999994</v>
      </c>
      <c r="G377" s="6">
        <v>75173.39</v>
      </c>
      <c r="H377" s="6">
        <v>102924.31</v>
      </c>
      <c r="I377" s="6">
        <v>100022.15</v>
      </c>
      <c r="J377" s="6">
        <v>98197.89</v>
      </c>
      <c r="K377" s="6">
        <v>88430.8</v>
      </c>
      <c r="L377" s="6">
        <v>89190.62</v>
      </c>
      <c r="M377" s="6">
        <v>90406.84</v>
      </c>
      <c r="N377" s="6">
        <v>119339.41</v>
      </c>
      <c r="O377" s="6">
        <v>116796.61</v>
      </c>
      <c r="P377" s="6">
        <v>115119.83</v>
      </c>
      <c r="Q377" s="6">
        <v>101740.8</v>
      </c>
      <c r="R377" s="6">
        <v>106320.59</v>
      </c>
      <c r="S377" s="6">
        <v>106820.66</v>
      </c>
    </row>
    <row r="378" spans="2:19" x14ac:dyDescent="0.25">
      <c r="B378" s="6">
        <v>78920.81</v>
      </c>
      <c r="C378" s="6">
        <v>76159.679999999993</v>
      </c>
      <c r="D378" s="6">
        <v>76728.31</v>
      </c>
      <c r="E378" s="6">
        <v>73120.899999999994</v>
      </c>
      <c r="F378" s="6">
        <v>74022.320000000007</v>
      </c>
      <c r="G378" s="6">
        <v>75172.09</v>
      </c>
      <c r="H378" s="6">
        <v>101875.34</v>
      </c>
      <c r="I378" s="6">
        <v>99451.11</v>
      </c>
      <c r="J378" s="6">
        <v>97917.53</v>
      </c>
      <c r="K378" s="6">
        <v>88430.8</v>
      </c>
      <c r="L378" s="6">
        <v>89103.64</v>
      </c>
      <c r="M378" s="6">
        <v>90387.97</v>
      </c>
      <c r="N378" s="6">
        <v>117790.14</v>
      </c>
      <c r="O378" s="6">
        <v>116538.44</v>
      </c>
      <c r="P378" s="6">
        <v>114391.06</v>
      </c>
      <c r="Q378" s="6">
        <v>101740.8</v>
      </c>
      <c r="R378" s="6">
        <v>106320.59</v>
      </c>
      <c r="S378" s="6">
        <v>106771.3</v>
      </c>
    </row>
    <row r="379" spans="2:19" x14ac:dyDescent="0.25">
      <c r="B379" s="6">
        <v>78621.73</v>
      </c>
      <c r="C379" s="6">
        <v>76069.63</v>
      </c>
      <c r="D379" s="6">
        <v>76557.33</v>
      </c>
      <c r="E379" s="6">
        <v>73120.899999999994</v>
      </c>
      <c r="F379" s="6">
        <v>74022.320000000007</v>
      </c>
      <c r="G379" s="6">
        <v>75168.12</v>
      </c>
      <c r="H379" s="6">
        <v>101027.11</v>
      </c>
      <c r="I379" s="6">
        <v>99451.11</v>
      </c>
      <c r="J379" s="6">
        <v>97523.34</v>
      </c>
      <c r="K379" s="6">
        <v>88430.8</v>
      </c>
      <c r="L379" s="6">
        <v>89101.1</v>
      </c>
      <c r="M379" s="6">
        <v>90358.62</v>
      </c>
      <c r="N379" s="6">
        <v>117385.1</v>
      </c>
      <c r="O379" s="6">
        <v>116350.52</v>
      </c>
      <c r="P379" s="6">
        <v>114236.16</v>
      </c>
      <c r="Q379" s="6">
        <v>101703</v>
      </c>
      <c r="R379" s="6">
        <v>106320.59</v>
      </c>
      <c r="S379" s="6">
        <v>106749.34</v>
      </c>
    </row>
    <row r="380" spans="2:19" x14ac:dyDescent="0.25">
      <c r="B380" s="6">
        <v>78568.3</v>
      </c>
      <c r="C380" s="6">
        <v>76023.759999999995</v>
      </c>
      <c r="D380" s="6">
        <v>76452.61</v>
      </c>
      <c r="E380" s="6">
        <v>73120.899999999994</v>
      </c>
      <c r="F380" s="6">
        <v>74022.320000000007</v>
      </c>
      <c r="G380" s="6">
        <v>75147.64</v>
      </c>
      <c r="H380" s="6">
        <v>100786.43</v>
      </c>
      <c r="I380" s="6">
        <v>99451.11</v>
      </c>
      <c r="J380" s="6">
        <v>97272.93</v>
      </c>
      <c r="K380" s="6">
        <v>88430.8</v>
      </c>
      <c r="L380" s="6">
        <v>89101.1</v>
      </c>
      <c r="M380" s="6">
        <v>90358.62</v>
      </c>
      <c r="N380" s="6">
        <v>116053.67</v>
      </c>
      <c r="O380" s="6">
        <v>115957.32</v>
      </c>
      <c r="P380" s="6">
        <v>113892.99</v>
      </c>
      <c r="Q380" s="6">
        <v>101703</v>
      </c>
      <c r="R380" s="6">
        <v>106320.59</v>
      </c>
      <c r="S380" s="6">
        <v>106749.34</v>
      </c>
    </row>
    <row r="381" spans="2:19" x14ac:dyDescent="0.25">
      <c r="B381" s="6">
        <v>78507.34</v>
      </c>
      <c r="C381" s="6">
        <v>75999.710000000006</v>
      </c>
      <c r="D381" s="6">
        <v>76426.080000000002</v>
      </c>
      <c r="E381" s="6">
        <v>73120.899999999994</v>
      </c>
      <c r="F381" s="6">
        <v>73998.45</v>
      </c>
      <c r="G381" s="6">
        <v>75146.63</v>
      </c>
      <c r="H381" s="6">
        <v>100554.25</v>
      </c>
      <c r="I381" s="6">
        <v>99344.04</v>
      </c>
      <c r="J381" s="6">
        <v>96723.87</v>
      </c>
      <c r="K381" s="6">
        <v>88423.54</v>
      </c>
      <c r="L381" s="6">
        <v>89100.73</v>
      </c>
      <c r="M381" s="6">
        <v>90340.46</v>
      </c>
      <c r="N381" s="6">
        <v>115568.11</v>
      </c>
      <c r="O381" s="6">
        <v>115957.32</v>
      </c>
      <c r="P381" s="6">
        <v>113588.08</v>
      </c>
      <c r="Q381" s="6">
        <v>101703</v>
      </c>
      <c r="R381" s="6">
        <v>106320.59</v>
      </c>
      <c r="S381" s="6">
        <v>106740.14</v>
      </c>
    </row>
    <row r="382" spans="2:19" x14ac:dyDescent="0.25">
      <c r="B382" s="6">
        <v>78434.679999999993</v>
      </c>
      <c r="C382" s="6">
        <v>75964.59</v>
      </c>
      <c r="D382" s="6">
        <v>76345.78</v>
      </c>
      <c r="E382" s="6">
        <v>73120.899999999994</v>
      </c>
      <c r="F382" s="6">
        <v>73993.710000000006</v>
      </c>
      <c r="G382" s="6">
        <v>75129.710000000006</v>
      </c>
      <c r="H382" s="6">
        <v>100442.84</v>
      </c>
      <c r="I382" s="6">
        <v>99262.05</v>
      </c>
      <c r="J382" s="6">
        <v>96370.85</v>
      </c>
      <c r="K382" s="6">
        <v>88423.54</v>
      </c>
      <c r="L382" s="6">
        <v>89092.99</v>
      </c>
      <c r="M382" s="6">
        <v>90321.08</v>
      </c>
      <c r="N382" s="6">
        <v>115314.75</v>
      </c>
      <c r="O382" s="6">
        <v>115957.32</v>
      </c>
      <c r="P382" s="6">
        <v>113239.15</v>
      </c>
      <c r="Q382" s="6">
        <v>101703</v>
      </c>
      <c r="R382" s="6">
        <v>106320.59</v>
      </c>
      <c r="S382" s="6">
        <v>106694.98</v>
      </c>
    </row>
    <row r="383" spans="2:19" x14ac:dyDescent="0.25">
      <c r="B383" s="6">
        <v>78320.25</v>
      </c>
      <c r="C383" s="6">
        <v>75964.59</v>
      </c>
      <c r="D383" s="6">
        <v>76341.429999999993</v>
      </c>
      <c r="E383" s="6">
        <v>73120.899999999994</v>
      </c>
      <c r="F383" s="6">
        <v>73993.710000000006</v>
      </c>
      <c r="G383" s="6">
        <v>75118.149999999994</v>
      </c>
      <c r="H383" s="6">
        <v>100078.54</v>
      </c>
      <c r="I383" s="6">
        <v>99049.25</v>
      </c>
      <c r="J383" s="6">
        <v>96177.03</v>
      </c>
      <c r="K383" s="6">
        <v>88393.78</v>
      </c>
      <c r="L383" s="6">
        <v>89063.3</v>
      </c>
      <c r="M383" s="6">
        <v>90308.46</v>
      </c>
      <c r="N383" s="6">
        <v>114998.73</v>
      </c>
      <c r="O383" s="6">
        <v>115697.44</v>
      </c>
      <c r="P383" s="6">
        <v>112698.81</v>
      </c>
      <c r="Q383" s="6">
        <v>101603.48</v>
      </c>
      <c r="R383" s="6">
        <v>106320.59</v>
      </c>
      <c r="S383" s="6">
        <v>106689.43</v>
      </c>
    </row>
    <row r="384" spans="2:19" x14ac:dyDescent="0.25">
      <c r="B384" s="6">
        <v>78294.34</v>
      </c>
      <c r="C384" s="6">
        <v>75920.59</v>
      </c>
      <c r="D384" s="6">
        <v>76245.31</v>
      </c>
      <c r="E384" s="6">
        <v>73110.820000000007</v>
      </c>
      <c r="F384" s="6">
        <v>73993.710000000006</v>
      </c>
      <c r="G384" s="6">
        <v>75100.86</v>
      </c>
      <c r="H384" s="6">
        <v>100012.96</v>
      </c>
      <c r="I384" s="6">
        <v>99049.25</v>
      </c>
      <c r="J384" s="6">
        <v>96084.24</v>
      </c>
      <c r="K384" s="6">
        <v>88393.78</v>
      </c>
      <c r="L384" s="6">
        <v>89024.960000000006</v>
      </c>
      <c r="M384" s="6">
        <v>90308.46</v>
      </c>
      <c r="N384" s="6">
        <v>114861.35</v>
      </c>
      <c r="O384" s="6">
        <v>115563.93</v>
      </c>
      <c r="P384" s="6">
        <v>112514.61</v>
      </c>
      <c r="Q384" s="6">
        <v>101603.48</v>
      </c>
      <c r="R384" s="6">
        <v>106320.59</v>
      </c>
      <c r="S384" s="6">
        <v>106623.09</v>
      </c>
    </row>
    <row r="385" spans="2:19" x14ac:dyDescent="0.25">
      <c r="B385" s="6">
        <v>81669.820000000007</v>
      </c>
      <c r="C385" s="6">
        <v>79388.11</v>
      </c>
      <c r="D385" s="6">
        <v>78854.98</v>
      </c>
      <c r="E385" s="6">
        <v>73110.820000000007</v>
      </c>
      <c r="F385" s="6">
        <v>73993.710000000006</v>
      </c>
      <c r="G385" s="6">
        <v>75097.539999999994</v>
      </c>
      <c r="H385" s="6">
        <v>107030.45</v>
      </c>
      <c r="I385" s="6">
        <v>102812.41</v>
      </c>
      <c r="J385" s="6">
        <v>101831.15</v>
      </c>
      <c r="K385" s="6">
        <v>88355.78</v>
      </c>
      <c r="L385" s="6">
        <v>88988.37</v>
      </c>
      <c r="M385" s="6">
        <v>90287.32</v>
      </c>
      <c r="N385" s="6">
        <v>122477.94</v>
      </c>
      <c r="O385" s="6">
        <v>117700.94</v>
      </c>
      <c r="P385" s="6">
        <v>117714.03</v>
      </c>
      <c r="Q385" s="6">
        <v>101603.48</v>
      </c>
      <c r="R385" s="6">
        <v>106320.59</v>
      </c>
      <c r="S385" s="6">
        <v>106595.18</v>
      </c>
    </row>
    <row r="386" spans="2:19" x14ac:dyDescent="0.25">
      <c r="B386" s="6">
        <v>81192.61</v>
      </c>
      <c r="C386" s="6">
        <v>79078.399999999994</v>
      </c>
      <c r="D386" s="6">
        <v>78561.679999999993</v>
      </c>
      <c r="E386" s="6">
        <v>73110.820000000007</v>
      </c>
      <c r="F386" s="6">
        <v>73992.05</v>
      </c>
      <c r="G386" s="6">
        <v>75087.75</v>
      </c>
      <c r="H386" s="6">
        <v>105496.17</v>
      </c>
      <c r="I386" s="6">
        <v>102447.74</v>
      </c>
      <c r="J386" s="6">
        <v>100768.89</v>
      </c>
      <c r="K386" s="6">
        <v>88355.78</v>
      </c>
      <c r="L386" s="6">
        <v>88916.62</v>
      </c>
      <c r="M386" s="6">
        <v>90287.32</v>
      </c>
      <c r="N386" s="6">
        <v>120738.24000000001</v>
      </c>
      <c r="O386" s="6">
        <v>116960.3</v>
      </c>
      <c r="P386" s="6">
        <v>116335.94</v>
      </c>
      <c r="Q386" s="6">
        <v>101552.99</v>
      </c>
      <c r="R386" s="6">
        <v>106320.59</v>
      </c>
      <c r="S386" s="6">
        <v>106483.14</v>
      </c>
    </row>
    <row r="387" spans="2:19" x14ac:dyDescent="0.25">
      <c r="B387" s="6">
        <v>80604.52</v>
      </c>
      <c r="C387" s="6">
        <v>78633.23</v>
      </c>
      <c r="D387" s="6">
        <v>78269.81</v>
      </c>
      <c r="E387" s="6">
        <v>73104.41</v>
      </c>
      <c r="F387" s="6">
        <v>73981.22</v>
      </c>
      <c r="G387" s="6">
        <v>75076.38</v>
      </c>
      <c r="H387" s="6">
        <v>104699.75</v>
      </c>
      <c r="I387" s="6">
        <v>102159.39</v>
      </c>
      <c r="J387" s="6">
        <v>99983.66</v>
      </c>
      <c r="K387" s="6">
        <v>88337.11</v>
      </c>
      <c r="L387" s="6">
        <v>88916.62</v>
      </c>
      <c r="M387" s="6">
        <v>90221.57</v>
      </c>
      <c r="N387" s="6">
        <v>119607.39</v>
      </c>
      <c r="O387" s="6">
        <v>116679.67999999999</v>
      </c>
      <c r="P387" s="6">
        <v>115557.1</v>
      </c>
      <c r="Q387" s="6">
        <v>101552.99</v>
      </c>
      <c r="R387" s="6">
        <v>106310.84</v>
      </c>
      <c r="S387" s="6">
        <v>106410.36</v>
      </c>
    </row>
    <row r="388" spans="2:19" x14ac:dyDescent="0.25">
      <c r="B388" s="6">
        <v>79974.210000000006</v>
      </c>
      <c r="C388" s="6">
        <v>78519.66</v>
      </c>
      <c r="D388" s="6">
        <v>78119.429999999993</v>
      </c>
      <c r="E388" s="6">
        <v>73104.41</v>
      </c>
      <c r="F388" s="6">
        <v>73963.16</v>
      </c>
      <c r="G388" s="6">
        <v>75075.350000000006</v>
      </c>
      <c r="H388" s="6">
        <v>104573.44</v>
      </c>
      <c r="I388" s="6">
        <v>101858.23</v>
      </c>
      <c r="J388" s="6">
        <v>99235.28</v>
      </c>
      <c r="K388" s="6">
        <v>88337.11</v>
      </c>
      <c r="L388" s="6">
        <v>88916.62</v>
      </c>
      <c r="M388" s="6">
        <v>90221.57</v>
      </c>
      <c r="N388" s="6">
        <v>119106.39</v>
      </c>
      <c r="O388" s="6">
        <v>116290.3</v>
      </c>
      <c r="P388" s="6">
        <v>115073.18</v>
      </c>
      <c r="Q388" s="6">
        <v>101541.42</v>
      </c>
      <c r="R388" s="6">
        <v>106310.84</v>
      </c>
      <c r="S388" s="6">
        <v>106400.55</v>
      </c>
    </row>
    <row r="389" spans="2:19" x14ac:dyDescent="0.25">
      <c r="B389" s="6">
        <v>79681.350000000006</v>
      </c>
      <c r="C389" s="6">
        <v>78496.86</v>
      </c>
      <c r="D389" s="6">
        <v>78036.62</v>
      </c>
      <c r="E389" s="6">
        <v>73104.41</v>
      </c>
      <c r="F389" s="6">
        <v>73963.16</v>
      </c>
      <c r="G389" s="6">
        <v>75075.350000000006</v>
      </c>
      <c r="H389" s="6">
        <v>103681.8</v>
      </c>
      <c r="I389" s="6">
        <v>101623.42</v>
      </c>
      <c r="J389" s="6">
        <v>98608.66</v>
      </c>
      <c r="K389" s="6">
        <v>88337.11</v>
      </c>
      <c r="L389" s="6">
        <v>88916.62</v>
      </c>
      <c r="M389" s="6">
        <v>90201.59</v>
      </c>
      <c r="N389" s="6">
        <v>118215.72</v>
      </c>
      <c r="O389" s="6">
        <v>116290.3</v>
      </c>
      <c r="P389" s="6">
        <v>114371.19</v>
      </c>
      <c r="Q389" s="6">
        <v>101510.29</v>
      </c>
      <c r="R389" s="6">
        <v>106310.84</v>
      </c>
      <c r="S389" s="6">
        <v>106358.85</v>
      </c>
    </row>
    <row r="390" spans="2:19" x14ac:dyDescent="0.25">
      <c r="B390" s="6">
        <v>79575.88</v>
      </c>
      <c r="C390" s="6">
        <v>78336.14</v>
      </c>
      <c r="D390" s="6">
        <v>77943.240000000005</v>
      </c>
      <c r="E390" s="6">
        <v>73104.41</v>
      </c>
      <c r="F390" s="6">
        <v>73941.14</v>
      </c>
      <c r="G390" s="6">
        <v>75058.22</v>
      </c>
      <c r="H390" s="6">
        <v>103340.9</v>
      </c>
      <c r="I390" s="6">
        <v>101404.63</v>
      </c>
      <c r="J390" s="6">
        <v>98519.47</v>
      </c>
      <c r="K390" s="6">
        <v>88337.11</v>
      </c>
      <c r="L390" s="6">
        <v>88916.62</v>
      </c>
      <c r="M390" s="6">
        <v>90181.3</v>
      </c>
      <c r="N390" s="6">
        <v>117936.13</v>
      </c>
      <c r="O390" s="6">
        <v>116089.16</v>
      </c>
      <c r="P390" s="6">
        <v>113917.62</v>
      </c>
      <c r="Q390" s="6">
        <v>101510.29</v>
      </c>
      <c r="R390" s="6">
        <v>106310.84</v>
      </c>
      <c r="S390" s="6">
        <v>106342.33</v>
      </c>
    </row>
    <row r="391" spans="2:19" x14ac:dyDescent="0.25">
      <c r="B391" s="6">
        <v>79571.08</v>
      </c>
      <c r="C391" s="6">
        <v>78283.09</v>
      </c>
      <c r="D391" s="6">
        <v>77881.52</v>
      </c>
      <c r="E391" s="6">
        <v>73104.41</v>
      </c>
      <c r="F391" s="6">
        <v>73941.14</v>
      </c>
      <c r="G391" s="6">
        <v>75053.66</v>
      </c>
      <c r="H391" s="6">
        <v>103279.18</v>
      </c>
      <c r="I391" s="6">
        <v>101153.42</v>
      </c>
      <c r="J391" s="6">
        <v>98288.4</v>
      </c>
      <c r="K391" s="6">
        <v>88337.11</v>
      </c>
      <c r="L391" s="6">
        <v>88916.62</v>
      </c>
      <c r="M391" s="6">
        <v>90145.78</v>
      </c>
      <c r="N391" s="6">
        <v>117891.38</v>
      </c>
      <c r="O391" s="6">
        <v>116089.16</v>
      </c>
      <c r="P391" s="6">
        <v>113834.95</v>
      </c>
      <c r="Q391" s="6">
        <v>101510.29</v>
      </c>
      <c r="R391" s="6">
        <v>106310.84</v>
      </c>
      <c r="S391" s="6">
        <v>106324.94</v>
      </c>
    </row>
    <row r="392" spans="2:19" x14ac:dyDescent="0.25">
      <c r="B392" s="6">
        <v>79386.81</v>
      </c>
      <c r="C392" s="6">
        <v>78234.42</v>
      </c>
      <c r="D392" s="6">
        <v>77881.52</v>
      </c>
      <c r="E392" s="6">
        <v>73104.41</v>
      </c>
      <c r="F392" s="6">
        <v>73908.960000000006</v>
      </c>
      <c r="G392" s="6">
        <v>75048.600000000006</v>
      </c>
      <c r="H392" s="6">
        <v>102888.4</v>
      </c>
      <c r="I392" s="6">
        <v>101153.42</v>
      </c>
      <c r="J392" s="6">
        <v>97917.07</v>
      </c>
      <c r="K392" s="6">
        <v>88309.72</v>
      </c>
      <c r="L392" s="6">
        <v>88916.62</v>
      </c>
      <c r="M392" s="6">
        <v>90145.78</v>
      </c>
      <c r="N392" s="6">
        <v>117803.7</v>
      </c>
      <c r="O392" s="6">
        <v>115457.27</v>
      </c>
      <c r="P392" s="6">
        <v>113719.54</v>
      </c>
      <c r="Q392" s="6">
        <v>101435.5</v>
      </c>
      <c r="R392" s="6">
        <v>106310.84</v>
      </c>
      <c r="S392" s="6">
        <v>106308.55</v>
      </c>
    </row>
    <row r="393" spans="2:19" x14ac:dyDescent="0.25">
      <c r="B393" s="6">
        <v>79174.149999999994</v>
      </c>
      <c r="C393" s="6">
        <v>78183.58</v>
      </c>
      <c r="D393" s="6">
        <v>77855.740000000005</v>
      </c>
      <c r="E393" s="6">
        <v>73104.41</v>
      </c>
      <c r="F393" s="6">
        <v>73900.490000000005</v>
      </c>
      <c r="G393" s="6">
        <v>75045.05</v>
      </c>
      <c r="H393" s="6">
        <v>102743.71</v>
      </c>
      <c r="I393" s="6">
        <v>101153.42</v>
      </c>
      <c r="J393" s="6">
        <v>97857.36</v>
      </c>
      <c r="K393" s="6">
        <v>88309.72</v>
      </c>
      <c r="L393" s="6">
        <v>88916.62</v>
      </c>
      <c r="M393" s="6">
        <v>90129.13</v>
      </c>
      <c r="N393" s="6">
        <v>117728.52</v>
      </c>
      <c r="O393" s="6">
        <v>115323.37</v>
      </c>
      <c r="P393" s="6">
        <v>113528.23</v>
      </c>
      <c r="Q393" s="6">
        <v>101435.5</v>
      </c>
      <c r="R393" s="6">
        <v>106310.84</v>
      </c>
      <c r="S393" s="6">
        <v>106292.76</v>
      </c>
    </row>
    <row r="394" spans="2:19" x14ac:dyDescent="0.25">
      <c r="B394" s="6">
        <v>78940.02</v>
      </c>
      <c r="C394" s="6">
        <v>78183.58</v>
      </c>
      <c r="D394" s="6">
        <v>77837.899999999994</v>
      </c>
      <c r="E394" s="6">
        <v>73075.44</v>
      </c>
      <c r="F394" s="6">
        <v>73900.490000000005</v>
      </c>
      <c r="G394" s="6">
        <v>75039.87</v>
      </c>
      <c r="H394" s="6">
        <v>102577.25</v>
      </c>
      <c r="I394" s="6">
        <v>101153.42</v>
      </c>
      <c r="J394" s="6">
        <v>97765.04</v>
      </c>
      <c r="K394" s="6">
        <v>88309.72</v>
      </c>
      <c r="L394" s="6">
        <v>88916.62</v>
      </c>
      <c r="M394" s="6">
        <v>90125.94</v>
      </c>
      <c r="N394" s="6">
        <v>117728.52</v>
      </c>
      <c r="O394" s="6">
        <v>115323.37</v>
      </c>
      <c r="P394" s="6">
        <v>113245.28</v>
      </c>
      <c r="Q394" s="6">
        <v>101422</v>
      </c>
      <c r="R394" s="6">
        <v>106310.84</v>
      </c>
      <c r="S394" s="6">
        <v>106280.75</v>
      </c>
    </row>
    <row r="395" spans="2:19" x14ac:dyDescent="0.25">
      <c r="B395" s="6">
        <v>80160.86</v>
      </c>
      <c r="C395" s="6">
        <v>77150.84</v>
      </c>
      <c r="D395" s="6">
        <v>76960.2</v>
      </c>
      <c r="E395" s="6">
        <v>73075.44</v>
      </c>
      <c r="F395" s="6">
        <v>73846.48</v>
      </c>
      <c r="G395" s="6">
        <v>75039.08</v>
      </c>
      <c r="H395" s="6">
        <v>107116.31</v>
      </c>
      <c r="I395" s="6">
        <v>101741.93</v>
      </c>
      <c r="J395" s="6">
        <v>100735.43</v>
      </c>
      <c r="K395" s="6">
        <v>88309.72</v>
      </c>
      <c r="L395" s="6">
        <v>88916.62</v>
      </c>
      <c r="M395" s="6">
        <v>90124.5</v>
      </c>
      <c r="N395" s="6">
        <v>121566.13</v>
      </c>
      <c r="O395" s="6">
        <v>116843.56</v>
      </c>
      <c r="P395" s="6">
        <v>118729.59</v>
      </c>
      <c r="Q395" s="6">
        <v>101404.37</v>
      </c>
      <c r="R395" s="6">
        <v>106310.84</v>
      </c>
      <c r="S395" s="6">
        <v>106278.9</v>
      </c>
    </row>
    <row r="396" spans="2:19" x14ac:dyDescent="0.25">
      <c r="B396" s="6">
        <v>79889.399999999994</v>
      </c>
      <c r="C396" s="6">
        <v>76955.759999999995</v>
      </c>
      <c r="D396" s="6">
        <v>76670.559999999998</v>
      </c>
      <c r="E396" s="6">
        <v>73075.44</v>
      </c>
      <c r="F396" s="6">
        <v>73841.8</v>
      </c>
      <c r="G396" s="6">
        <v>75036.570000000007</v>
      </c>
      <c r="H396" s="6">
        <v>105234.09</v>
      </c>
      <c r="I396" s="6">
        <v>101741.93</v>
      </c>
      <c r="J396" s="6">
        <v>99605.52</v>
      </c>
      <c r="K396" s="6">
        <v>88305.01</v>
      </c>
      <c r="L396" s="6">
        <v>88916.62</v>
      </c>
      <c r="M396" s="6">
        <v>90106.66</v>
      </c>
      <c r="N396" s="6">
        <v>119936.61</v>
      </c>
      <c r="O396" s="6">
        <v>115984.07</v>
      </c>
      <c r="P396" s="6">
        <v>117385.37</v>
      </c>
      <c r="Q396" s="6">
        <v>101404.37</v>
      </c>
      <c r="R396" s="6">
        <v>106310.84</v>
      </c>
      <c r="S396" s="6">
        <v>106251.05</v>
      </c>
    </row>
    <row r="397" spans="2:19" x14ac:dyDescent="0.25">
      <c r="B397" s="6">
        <v>79565.88</v>
      </c>
      <c r="C397" s="6">
        <v>76694.37</v>
      </c>
      <c r="D397" s="6">
        <v>76653.83</v>
      </c>
      <c r="E397" s="6">
        <v>73075.44</v>
      </c>
      <c r="F397" s="6">
        <v>73841.56</v>
      </c>
      <c r="G397" s="6">
        <v>75036.05</v>
      </c>
      <c r="H397" s="6">
        <v>104424.58</v>
      </c>
      <c r="I397" s="6">
        <v>101600.36</v>
      </c>
      <c r="J397" s="6">
        <v>99164.74</v>
      </c>
      <c r="K397" s="6">
        <v>88305.01</v>
      </c>
      <c r="L397" s="6">
        <v>88829.39</v>
      </c>
      <c r="M397" s="6">
        <v>90033.41</v>
      </c>
      <c r="N397" s="6">
        <v>117897.65</v>
      </c>
      <c r="O397" s="6">
        <v>115894.22</v>
      </c>
      <c r="P397" s="6">
        <v>116867.77</v>
      </c>
      <c r="Q397" s="6">
        <v>101404.37</v>
      </c>
      <c r="R397" s="6">
        <v>106310.84</v>
      </c>
      <c r="S397" s="6">
        <v>106198.85</v>
      </c>
    </row>
    <row r="398" spans="2:19" x14ac:dyDescent="0.25">
      <c r="B398" s="6">
        <v>79473.279999999999</v>
      </c>
      <c r="C398" s="6">
        <v>76572.759999999995</v>
      </c>
      <c r="D398" s="6">
        <v>76549.56</v>
      </c>
      <c r="E398" s="6">
        <v>73075.44</v>
      </c>
      <c r="F398" s="6">
        <v>73808.38</v>
      </c>
      <c r="G398" s="6">
        <v>75024.41</v>
      </c>
      <c r="H398" s="6">
        <v>103740.06</v>
      </c>
      <c r="I398" s="6">
        <v>101248.77</v>
      </c>
      <c r="J398" s="6">
        <v>98901.42</v>
      </c>
      <c r="K398" s="6">
        <v>88305.01</v>
      </c>
      <c r="L398" s="6">
        <v>88829.39</v>
      </c>
      <c r="M398" s="6">
        <v>89984.18</v>
      </c>
      <c r="N398" s="6">
        <v>117288.47</v>
      </c>
      <c r="O398" s="6">
        <v>115687.46</v>
      </c>
      <c r="P398" s="6">
        <v>116367.48</v>
      </c>
      <c r="Q398" s="6">
        <v>101404.37</v>
      </c>
      <c r="R398" s="6">
        <v>106310.84</v>
      </c>
      <c r="S398" s="6">
        <v>106085.93</v>
      </c>
    </row>
    <row r="399" spans="2:19" x14ac:dyDescent="0.25">
      <c r="B399" s="6">
        <v>79322.59</v>
      </c>
      <c r="C399" s="6">
        <v>76426.23</v>
      </c>
      <c r="D399" s="6">
        <v>76438.11</v>
      </c>
      <c r="E399" s="6">
        <v>72990.83</v>
      </c>
      <c r="F399" s="6">
        <v>73808.38</v>
      </c>
      <c r="G399" s="6">
        <v>75024.41</v>
      </c>
      <c r="H399" s="6">
        <v>103363.62</v>
      </c>
      <c r="I399" s="6">
        <v>101142.36</v>
      </c>
      <c r="J399" s="6">
        <v>98125.71</v>
      </c>
      <c r="K399" s="6">
        <v>88305.01</v>
      </c>
      <c r="L399" s="6">
        <v>88829.39</v>
      </c>
      <c r="M399" s="6">
        <v>89980.79</v>
      </c>
      <c r="N399" s="6">
        <v>116413.43</v>
      </c>
      <c r="O399" s="6">
        <v>115530.56</v>
      </c>
      <c r="P399" s="6">
        <v>115889.52</v>
      </c>
      <c r="Q399" s="6">
        <v>101404.37</v>
      </c>
      <c r="R399" s="6">
        <v>106310.84</v>
      </c>
      <c r="S399" s="6">
        <v>106084.95</v>
      </c>
    </row>
    <row r="400" spans="2:19" x14ac:dyDescent="0.25">
      <c r="B400" s="6">
        <v>79223.7</v>
      </c>
      <c r="C400" s="6">
        <v>76350.990000000005</v>
      </c>
      <c r="D400" s="6">
        <v>76412.929999999993</v>
      </c>
      <c r="E400" s="6">
        <v>72990.83</v>
      </c>
      <c r="F400" s="6">
        <v>73775.75</v>
      </c>
      <c r="G400" s="6">
        <v>75005.56</v>
      </c>
      <c r="H400" s="6">
        <v>102626.5</v>
      </c>
      <c r="I400" s="6">
        <v>100867.77</v>
      </c>
      <c r="J400" s="6">
        <v>97854.37</v>
      </c>
      <c r="K400" s="6">
        <v>88298.74</v>
      </c>
      <c r="L400" s="6">
        <v>88829.39</v>
      </c>
      <c r="M400" s="6">
        <v>89978.7</v>
      </c>
      <c r="N400" s="6">
        <v>115671.56</v>
      </c>
      <c r="O400" s="6">
        <v>115530.56</v>
      </c>
      <c r="P400" s="6">
        <v>115342.26</v>
      </c>
      <c r="Q400" s="6">
        <v>101404.37</v>
      </c>
      <c r="R400" s="6">
        <v>106310.84</v>
      </c>
      <c r="S400" s="6">
        <v>105994.83</v>
      </c>
    </row>
    <row r="401" spans="2:19" x14ac:dyDescent="0.25">
      <c r="B401" s="6">
        <v>79201.490000000005</v>
      </c>
      <c r="C401" s="6">
        <v>76322.84</v>
      </c>
      <c r="D401" s="6">
        <v>76345.08</v>
      </c>
      <c r="E401" s="6">
        <v>72990.83</v>
      </c>
      <c r="F401" s="6">
        <v>73691.53</v>
      </c>
      <c r="G401" s="6">
        <v>75001.11</v>
      </c>
      <c r="H401" s="6">
        <v>102322.81</v>
      </c>
      <c r="I401" s="6">
        <v>100656.28</v>
      </c>
      <c r="J401" s="6">
        <v>97571.51</v>
      </c>
      <c r="K401" s="6">
        <v>88298.74</v>
      </c>
      <c r="L401" s="6">
        <v>88829.39</v>
      </c>
      <c r="M401" s="6">
        <v>89933.62</v>
      </c>
      <c r="N401" s="6">
        <v>115302.55</v>
      </c>
      <c r="O401" s="6">
        <v>115352.95</v>
      </c>
      <c r="P401" s="6">
        <v>114954.9</v>
      </c>
      <c r="Q401" s="6">
        <v>101404.37</v>
      </c>
      <c r="R401" s="6">
        <v>106310.84</v>
      </c>
      <c r="S401" s="6">
        <v>105994.83</v>
      </c>
    </row>
    <row r="402" spans="2:19" x14ac:dyDescent="0.25">
      <c r="B402" s="6">
        <v>79151.11</v>
      </c>
      <c r="C402" s="6">
        <v>76322.84</v>
      </c>
      <c r="D402" s="6">
        <v>76285.34</v>
      </c>
      <c r="E402" s="6">
        <v>72990.83</v>
      </c>
      <c r="F402" s="6">
        <v>73691.53</v>
      </c>
      <c r="G402" s="6">
        <v>74998.22</v>
      </c>
      <c r="H402" s="6">
        <v>102071.78</v>
      </c>
      <c r="I402" s="6">
        <v>100643.08</v>
      </c>
      <c r="J402" s="6">
        <v>97390.1</v>
      </c>
      <c r="K402" s="6">
        <v>88298.74</v>
      </c>
      <c r="L402" s="6">
        <v>88789.06</v>
      </c>
      <c r="M402" s="6">
        <v>89896.56</v>
      </c>
      <c r="N402" s="6">
        <v>115206.35</v>
      </c>
      <c r="O402" s="6">
        <v>115352.95</v>
      </c>
      <c r="P402" s="6">
        <v>114654.5</v>
      </c>
      <c r="Q402" s="6">
        <v>101393.49</v>
      </c>
      <c r="R402" s="6">
        <v>106310.84</v>
      </c>
      <c r="S402" s="6">
        <v>105935.38</v>
      </c>
    </row>
    <row r="403" spans="2:19" x14ac:dyDescent="0.25">
      <c r="B403" s="6">
        <v>79010.289999999994</v>
      </c>
      <c r="C403" s="6">
        <v>76235.960000000006</v>
      </c>
      <c r="D403" s="6">
        <v>76238.429999999993</v>
      </c>
      <c r="E403" s="6">
        <v>72990.83</v>
      </c>
      <c r="F403" s="6">
        <v>73691.53</v>
      </c>
      <c r="G403" s="6">
        <v>74990.720000000001</v>
      </c>
      <c r="H403" s="6">
        <v>101917.89</v>
      </c>
      <c r="I403" s="6">
        <v>100497.39</v>
      </c>
      <c r="J403" s="6">
        <v>97258.21</v>
      </c>
      <c r="K403" s="6">
        <v>88268.800000000003</v>
      </c>
      <c r="L403" s="6">
        <v>88789.06</v>
      </c>
      <c r="M403" s="6">
        <v>89896.56</v>
      </c>
      <c r="N403" s="6">
        <v>115049.28</v>
      </c>
      <c r="O403" s="6">
        <v>115020.93</v>
      </c>
      <c r="P403" s="6">
        <v>114207.66</v>
      </c>
      <c r="Q403" s="6">
        <v>101393.49</v>
      </c>
      <c r="R403" s="6">
        <v>106310.84</v>
      </c>
      <c r="S403" s="6">
        <v>105935.38</v>
      </c>
    </row>
    <row r="404" spans="2:19" x14ac:dyDescent="0.25">
      <c r="B404" s="6">
        <v>78803.69</v>
      </c>
      <c r="C404" s="6">
        <v>76162.86</v>
      </c>
      <c r="D404" s="6">
        <v>76148.44</v>
      </c>
      <c r="E404" s="6">
        <v>72990.83</v>
      </c>
      <c r="F404" s="6">
        <v>73690.570000000007</v>
      </c>
      <c r="G404" s="6">
        <v>74990.37</v>
      </c>
      <c r="H404" s="6">
        <v>101917.89</v>
      </c>
      <c r="I404" s="6">
        <v>100428.58</v>
      </c>
      <c r="J404" s="6">
        <v>96990.37</v>
      </c>
      <c r="K404" s="6">
        <v>88268.800000000003</v>
      </c>
      <c r="L404" s="6">
        <v>88674.46</v>
      </c>
      <c r="M404" s="6">
        <v>89896.56</v>
      </c>
      <c r="N404" s="6">
        <v>115049.28</v>
      </c>
      <c r="O404" s="6">
        <v>115020.93</v>
      </c>
      <c r="P404" s="6">
        <v>114133.17</v>
      </c>
      <c r="Q404" s="6">
        <v>101393.49</v>
      </c>
      <c r="R404" s="6">
        <v>106310.84</v>
      </c>
      <c r="S404" s="6">
        <v>105891.5</v>
      </c>
    </row>
    <row r="405" spans="2:19" x14ac:dyDescent="0.25">
      <c r="B405" s="6">
        <v>79783.11</v>
      </c>
      <c r="C405" s="6">
        <v>77993.820000000007</v>
      </c>
      <c r="D405" s="6">
        <v>78453.919999999998</v>
      </c>
      <c r="E405" s="6">
        <v>74518.3</v>
      </c>
      <c r="F405" s="6">
        <v>74266.84</v>
      </c>
      <c r="G405" s="6">
        <v>76149.3</v>
      </c>
      <c r="H405" s="6">
        <v>107180.19</v>
      </c>
      <c r="I405" s="6">
        <v>99758.6</v>
      </c>
      <c r="J405" s="6">
        <v>100280.31</v>
      </c>
      <c r="K405" s="6">
        <v>96023.679999999993</v>
      </c>
      <c r="L405" s="6">
        <v>93983.75</v>
      </c>
      <c r="M405" s="6">
        <v>98194.32</v>
      </c>
      <c r="N405" s="6">
        <v>121593.06</v>
      </c>
      <c r="O405" s="6">
        <v>117400.62</v>
      </c>
      <c r="P405" s="6">
        <v>118392.39</v>
      </c>
      <c r="Q405" s="6">
        <v>111157.94</v>
      </c>
      <c r="R405" s="6">
        <v>111791.11</v>
      </c>
      <c r="S405" s="6">
        <v>117340.38</v>
      </c>
    </row>
    <row r="406" spans="2:19" x14ac:dyDescent="0.25">
      <c r="B406" s="6">
        <v>79302.25</v>
      </c>
      <c r="C406" s="6">
        <v>77759.8</v>
      </c>
      <c r="D406" s="6">
        <v>77962.7</v>
      </c>
      <c r="E406" s="6">
        <v>73898.289999999994</v>
      </c>
      <c r="F406" s="6">
        <v>74058.320000000007</v>
      </c>
      <c r="G406" s="6">
        <v>75698.83</v>
      </c>
      <c r="H406" s="6">
        <v>105868.35</v>
      </c>
      <c r="I406" s="6">
        <v>99214.93</v>
      </c>
      <c r="J406" s="6">
        <v>99017.37</v>
      </c>
      <c r="K406" s="6">
        <v>94736.59</v>
      </c>
      <c r="L406" s="6">
        <v>93897.44</v>
      </c>
      <c r="M406" s="6">
        <v>97255.59</v>
      </c>
      <c r="N406" s="6">
        <v>119879.67999999999</v>
      </c>
      <c r="O406" s="6">
        <v>116507.71</v>
      </c>
      <c r="P406" s="6">
        <v>116511.97</v>
      </c>
      <c r="Q406" s="6">
        <v>108655.48</v>
      </c>
      <c r="R406" s="6">
        <v>110952.78</v>
      </c>
      <c r="S406" s="6">
        <v>115615.27</v>
      </c>
    </row>
    <row r="407" spans="2:19" x14ac:dyDescent="0.25">
      <c r="B407" s="6">
        <v>79072.59</v>
      </c>
      <c r="C407" s="6">
        <v>77582.429999999993</v>
      </c>
      <c r="D407" s="6">
        <v>77637.740000000005</v>
      </c>
      <c r="E407" s="6">
        <v>73716.09</v>
      </c>
      <c r="F407" s="6">
        <v>73943.789999999994</v>
      </c>
      <c r="G407" s="6">
        <v>75480.81</v>
      </c>
      <c r="H407" s="6">
        <v>104216.25</v>
      </c>
      <c r="I407" s="6">
        <v>98907.21</v>
      </c>
      <c r="J407" s="6">
        <v>98294.47</v>
      </c>
      <c r="K407" s="6">
        <v>93210.42</v>
      </c>
      <c r="L407" s="6">
        <v>93897.44</v>
      </c>
      <c r="M407" s="6">
        <v>96395.15</v>
      </c>
      <c r="N407" s="6">
        <v>117821.09</v>
      </c>
      <c r="O407" s="6">
        <v>116378.34</v>
      </c>
      <c r="P407" s="6">
        <v>115732.61</v>
      </c>
      <c r="Q407" s="6">
        <v>108270.04</v>
      </c>
      <c r="R407" s="6">
        <v>110561.23</v>
      </c>
      <c r="S407" s="6">
        <v>114554.42</v>
      </c>
    </row>
    <row r="408" spans="2:19" x14ac:dyDescent="0.25">
      <c r="B408" s="6">
        <v>78994.84</v>
      </c>
      <c r="C408" s="6">
        <v>77445.83</v>
      </c>
      <c r="D408" s="6">
        <v>77410.23</v>
      </c>
      <c r="E408" s="6">
        <v>73556.86</v>
      </c>
      <c r="F408" s="6">
        <v>73904.17</v>
      </c>
      <c r="G408" s="6">
        <v>75320.31</v>
      </c>
      <c r="H408" s="6">
        <v>103441.86</v>
      </c>
      <c r="I408" s="6">
        <v>98907.21</v>
      </c>
      <c r="J408" s="6">
        <v>97688.45</v>
      </c>
      <c r="K408" s="6">
        <v>92864.98</v>
      </c>
      <c r="L408" s="6">
        <v>93760.14</v>
      </c>
      <c r="M408" s="6">
        <v>95880.86</v>
      </c>
      <c r="N408" s="6">
        <v>117390.99</v>
      </c>
      <c r="O408" s="6">
        <v>116131.78</v>
      </c>
      <c r="P408" s="6">
        <v>115191.57</v>
      </c>
      <c r="Q408" s="6">
        <v>107860.26</v>
      </c>
      <c r="R408" s="6">
        <v>110323.36</v>
      </c>
      <c r="S408" s="6">
        <v>113585.21</v>
      </c>
    </row>
    <row r="409" spans="2:19" x14ac:dyDescent="0.25">
      <c r="B409" s="6">
        <v>78947.179999999993</v>
      </c>
      <c r="C409" s="6">
        <v>77339.289999999994</v>
      </c>
      <c r="D409" s="6">
        <v>77278.679999999993</v>
      </c>
      <c r="E409" s="6">
        <v>73411.62</v>
      </c>
      <c r="F409" s="6">
        <v>73717.02</v>
      </c>
      <c r="G409" s="6">
        <v>75203.19</v>
      </c>
      <c r="H409" s="6">
        <v>103142.61</v>
      </c>
      <c r="I409" s="6">
        <v>98758.82</v>
      </c>
      <c r="J409" s="6">
        <v>97417.02</v>
      </c>
      <c r="K409" s="6">
        <v>92744.66</v>
      </c>
      <c r="L409" s="6">
        <v>93397.26</v>
      </c>
      <c r="M409" s="6">
        <v>95497.919999999998</v>
      </c>
      <c r="N409" s="6">
        <v>117098.66</v>
      </c>
      <c r="O409" s="6">
        <v>116131.78</v>
      </c>
      <c r="P409" s="6">
        <v>114957.05</v>
      </c>
      <c r="Q409" s="6">
        <v>106789.38</v>
      </c>
      <c r="R409" s="6">
        <v>109987.07</v>
      </c>
      <c r="S409" s="6">
        <v>113174.05</v>
      </c>
    </row>
    <row r="410" spans="2:19" x14ac:dyDescent="0.25">
      <c r="B410" s="6">
        <v>78843.69</v>
      </c>
      <c r="C410" s="6">
        <v>77274.11</v>
      </c>
      <c r="D410" s="6">
        <v>77241.73</v>
      </c>
      <c r="E410" s="6">
        <v>73312.67</v>
      </c>
      <c r="F410" s="6">
        <v>73636.240000000005</v>
      </c>
      <c r="G410" s="6">
        <v>75115.92</v>
      </c>
      <c r="H410" s="6">
        <v>102531.86</v>
      </c>
      <c r="I410" s="6">
        <v>98758.82</v>
      </c>
      <c r="J410" s="6">
        <v>96962.25</v>
      </c>
      <c r="K410" s="6">
        <v>92682.97</v>
      </c>
      <c r="L410" s="6">
        <v>93172.68</v>
      </c>
      <c r="M410" s="6">
        <v>95181.55</v>
      </c>
      <c r="N410" s="6">
        <v>117098.66</v>
      </c>
      <c r="O410" s="6">
        <v>116033.01</v>
      </c>
      <c r="P410" s="6">
        <v>114541.01</v>
      </c>
      <c r="Q410" s="6">
        <v>106568.17</v>
      </c>
      <c r="R410" s="6">
        <v>109670.88</v>
      </c>
      <c r="S410" s="6">
        <v>112910.06</v>
      </c>
    </row>
    <row r="411" spans="2:19" x14ac:dyDescent="0.25">
      <c r="B411" s="6">
        <v>78836.22</v>
      </c>
      <c r="C411" s="6">
        <v>77274.11</v>
      </c>
      <c r="D411" s="6">
        <v>77219.039999999994</v>
      </c>
      <c r="E411" s="6">
        <v>73250.28</v>
      </c>
      <c r="F411" s="6">
        <v>73604.22</v>
      </c>
      <c r="G411" s="6">
        <v>74915.95</v>
      </c>
      <c r="H411" s="6">
        <v>102187.36</v>
      </c>
      <c r="I411" s="6">
        <v>98568.19</v>
      </c>
      <c r="J411" s="6">
        <v>96685.73</v>
      </c>
      <c r="K411" s="6">
        <v>92505.53</v>
      </c>
      <c r="L411" s="6">
        <v>93069.8</v>
      </c>
      <c r="M411" s="6">
        <v>94974.74</v>
      </c>
      <c r="N411" s="6">
        <v>116467.71</v>
      </c>
      <c r="O411" s="6">
        <v>115526.15</v>
      </c>
      <c r="P411" s="6">
        <v>114165.6</v>
      </c>
      <c r="Q411" s="6">
        <v>106079.78</v>
      </c>
      <c r="R411" s="6">
        <v>109458.27</v>
      </c>
      <c r="S411" s="6">
        <v>112135.51</v>
      </c>
    </row>
    <row r="412" spans="2:19" x14ac:dyDescent="0.25">
      <c r="B412" s="6">
        <v>78674.09</v>
      </c>
      <c r="C412" s="6">
        <v>77274.11</v>
      </c>
      <c r="D412" s="6">
        <v>77172.759999999995</v>
      </c>
      <c r="E412" s="6">
        <v>73220.12</v>
      </c>
      <c r="F412" s="6">
        <v>73526.84</v>
      </c>
      <c r="G412" s="6">
        <v>74862.259999999995</v>
      </c>
      <c r="H412" s="6">
        <v>102060.24</v>
      </c>
      <c r="I412" s="6">
        <v>98568.19</v>
      </c>
      <c r="J412" s="6">
        <v>96655.46</v>
      </c>
      <c r="K412" s="6">
        <v>91967.55</v>
      </c>
      <c r="L412" s="6">
        <v>93011.5</v>
      </c>
      <c r="M412" s="6">
        <v>94511.05</v>
      </c>
      <c r="N412" s="6">
        <v>116276.96</v>
      </c>
      <c r="O412" s="6">
        <v>115405.34</v>
      </c>
      <c r="P412" s="6">
        <v>113991.49</v>
      </c>
      <c r="Q412" s="6">
        <v>105910.96</v>
      </c>
      <c r="R412" s="6">
        <v>109067.54</v>
      </c>
      <c r="S412" s="6">
        <v>111997.05</v>
      </c>
    </row>
    <row r="413" spans="2:19" x14ac:dyDescent="0.25">
      <c r="B413" s="6">
        <v>78643.289999999994</v>
      </c>
      <c r="C413" s="6">
        <v>77076.710000000006</v>
      </c>
      <c r="D413" s="6">
        <v>77153.45</v>
      </c>
      <c r="E413" s="6">
        <v>73192.039999999994</v>
      </c>
      <c r="F413" s="6">
        <v>73411.91</v>
      </c>
      <c r="G413" s="6">
        <v>74733.73</v>
      </c>
      <c r="H413" s="6">
        <v>101775.39</v>
      </c>
      <c r="I413" s="6">
        <v>98525.52</v>
      </c>
      <c r="J413" s="6">
        <v>96489.16</v>
      </c>
      <c r="K413" s="6">
        <v>91908.01</v>
      </c>
      <c r="L413" s="6">
        <v>92880.38</v>
      </c>
      <c r="M413" s="6">
        <v>94340.15</v>
      </c>
      <c r="N413" s="6">
        <v>116047.96</v>
      </c>
      <c r="O413" s="6">
        <v>115288.42</v>
      </c>
      <c r="P413" s="6">
        <v>113598.7</v>
      </c>
      <c r="Q413" s="6">
        <v>105645.3</v>
      </c>
      <c r="R413" s="6">
        <v>108849.2</v>
      </c>
      <c r="S413" s="6">
        <v>111713.33</v>
      </c>
    </row>
    <row r="414" spans="2:19" x14ac:dyDescent="0.25">
      <c r="B414" s="6">
        <v>78630.63</v>
      </c>
      <c r="C414" s="6">
        <v>77036.179999999993</v>
      </c>
      <c r="D414" s="6">
        <v>77000.850000000006</v>
      </c>
      <c r="E414" s="6">
        <v>73192.039999999994</v>
      </c>
      <c r="F414" s="6">
        <v>73333.08</v>
      </c>
      <c r="G414" s="6">
        <v>74505.91</v>
      </c>
      <c r="H414" s="6">
        <v>101702.02</v>
      </c>
      <c r="I414" s="6">
        <v>98337.09</v>
      </c>
      <c r="J414" s="6">
        <v>96361.99</v>
      </c>
      <c r="K414" s="6">
        <v>91822.37</v>
      </c>
      <c r="L414" s="6">
        <v>92880.38</v>
      </c>
      <c r="M414" s="6">
        <v>94045.16</v>
      </c>
      <c r="N414" s="6">
        <v>115790.88</v>
      </c>
      <c r="O414" s="6">
        <v>115098.73</v>
      </c>
      <c r="P414" s="6">
        <v>113563.66</v>
      </c>
      <c r="Q414" s="6">
        <v>105619.06</v>
      </c>
      <c r="R414" s="6">
        <v>108652.22</v>
      </c>
      <c r="S414" s="6">
        <v>111656.54</v>
      </c>
    </row>
    <row r="415" spans="2:19" x14ac:dyDescent="0.25">
      <c r="B415" s="6">
        <v>80553.149999999994</v>
      </c>
      <c r="C415" s="6">
        <v>77329.58</v>
      </c>
      <c r="D415" s="6">
        <v>79878.509999999995</v>
      </c>
      <c r="E415" s="6">
        <v>73143.789999999994</v>
      </c>
      <c r="F415" s="6">
        <v>73258.95</v>
      </c>
      <c r="G415" s="6">
        <v>74413.41</v>
      </c>
      <c r="H415" s="6">
        <v>106202.23</v>
      </c>
      <c r="I415" s="6">
        <v>102654.12</v>
      </c>
      <c r="J415" s="6">
        <v>101071.19</v>
      </c>
      <c r="K415" s="6">
        <v>91734.81</v>
      </c>
      <c r="L415" s="6">
        <v>92699.62</v>
      </c>
      <c r="M415" s="6">
        <v>93786.87</v>
      </c>
      <c r="N415" s="6">
        <v>121694.92</v>
      </c>
      <c r="O415" s="6">
        <v>115842.51</v>
      </c>
      <c r="P415" s="6">
        <v>115905.7</v>
      </c>
      <c r="Q415" s="6">
        <v>105551.61</v>
      </c>
      <c r="R415" s="6">
        <v>108264.89</v>
      </c>
      <c r="S415" s="6">
        <v>111553.09</v>
      </c>
    </row>
    <row r="416" spans="2:19" x14ac:dyDescent="0.25">
      <c r="B416" s="6">
        <v>80042.44</v>
      </c>
      <c r="C416" s="6">
        <v>77007.25</v>
      </c>
      <c r="D416" s="6">
        <v>79414.820000000007</v>
      </c>
      <c r="E416" s="6">
        <v>73103.789999999994</v>
      </c>
      <c r="F416" s="6">
        <v>73219.820000000007</v>
      </c>
      <c r="G416" s="6">
        <v>74366.92</v>
      </c>
      <c r="H416" s="6">
        <v>105078.7</v>
      </c>
      <c r="I416" s="6">
        <v>101914.17</v>
      </c>
      <c r="J416" s="6">
        <v>99948.92</v>
      </c>
      <c r="K416" s="6">
        <v>91576.82</v>
      </c>
      <c r="L416" s="6">
        <v>92699.62</v>
      </c>
      <c r="M416" s="6">
        <v>93617.67</v>
      </c>
      <c r="N416" s="6">
        <v>119235.81</v>
      </c>
      <c r="O416" s="6">
        <v>115842.51</v>
      </c>
      <c r="P416" s="6">
        <v>114753.08</v>
      </c>
      <c r="Q416" s="6">
        <v>105506.04</v>
      </c>
      <c r="R416" s="6">
        <v>108204.47</v>
      </c>
      <c r="S416" s="6">
        <v>111173.02</v>
      </c>
    </row>
    <row r="417" spans="2:19" x14ac:dyDescent="0.25">
      <c r="B417" s="6">
        <v>79768.929999999993</v>
      </c>
      <c r="C417" s="6">
        <v>76959.679999999993</v>
      </c>
      <c r="D417" s="6">
        <v>78951.7</v>
      </c>
      <c r="E417" s="6">
        <v>73085.259999999995</v>
      </c>
      <c r="F417" s="6">
        <v>73198.58</v>
      </c>
      <c r="G417" s="6">
        <v>74327.23</v>
      </c>
      <c r="H417" s="6">
        <v>104149.52</v>
      </c>
      <c r="I417" s="6">
        <v>101594</v>
      </c>
      <c r="J417" s="6">
        <v>99373.8</v>
      </c>
      <c r="K417" s="6">
        <v>91576.82</v>
      </c>
      <c r="L417" s="6">
        <v>92584.45</v>
      </c>
      <c r="M417" s="6">
        <v>93413.84</v>
      </c>
      <c r="N417" s="6">
        <v>117872.58</v>
      </c>
      <c r="O417" s="6">
        <v>115842.51</v>
      </c>
      <c r="P417" s="6">
        <v>114315.69</v>
      </c>
      <c r="Q417" s="6">
        <v>105506.04</v>
      </c>
      <c r="R417" s="6">
        <v>108204.47</v>
      </c>
      <c r="S417" s="6">
        <v>110957.01</v>
      </c>
    </row>
    <row r="418" spans="2:19" x14ac:dyDescent="0.25">
      <c r="B418" s="6">
        <v>79481.179999999993</v>
      </c>
      <c r="C418" s="6">
        <v>76893.789999999994</v>
      </c>
      <c r="D418" s="6">
        <v>78726.8</v>
      </c>
      <c r="E418" s="6">
        <v>73067.67</v>
      </c>
      <c r="F418" s="6">
        <v>73132.83</v>
      </c>
      <c r="G418" s="6">
        <v>74296.05</v>
      </c>
      <c r="H418" s="6">
        <v>103605.99</v>
      </c>
      <c r="I418" s="6">
        <v>101552.5</v>
      </c>
      <c r="J418" s="6">
        <v>99019.33</v>
      </c>
      <c r="K418" s="6">
        <v>91576.82</v>
      </c>
      <c r="L418" s="6">
        <v>92501.66</v>
      </c>
      <c r="M418" s="6">
        <v>93249.44</v>
      </c>
      <c r="N418" s="6">
        <v>117416.38</v>
      </c>
      <c r="O418" s="6">
        <v>115629.09</v>
      </c>
      <c r="P418" s="6">
        <v>114025.33</v>
      </c>
      <c r="Q418" s="6">
        <v>105293.87</v>
      </c>
      <c r="R418" s="6">
        <v>108204.47</v>
      </c>
      <c r="S418" s="6">
        <v>110941.51</v>
      </c>
    </row>
    <row r="419" spans="2:19" x14ac:dyDescent="0.25">
      <c r="B419" s="6">
        <v>79255.490000000005</v>
      </c>
      <c r="C419" s="6">
        <v>76893.789999999994</v>
      </c>
      <c r="D419" s="6">
        <v>78470.33</v>
      </c>
      <c r="E419" s="6">
        <v>73020</v>
      </c>
      <c r="F419" s="6">
        <v>73110.75</v>
      </c>
      <c r="G419" s="6">
        <v>74260.600000000006</v>
      </c>
      <c r="H419" s="6">
        <v>103470.23</v>
      </c>
      <c r="I419" s="6">
        <v>101337.09</v>
      </c>
      <c r="J419" s="6">
        <v>98632.54</v>
      </c>
      <c r="K419" s="6">
        <v>91208.18</v>
      </c>
      <c r="L419" s="6">
        <v>92289.65</v>
      </c>
      <c r="M419" s="6">
        <v>93184.94</v>
      </c>
      <c r="N419" s="6">
        <v>116524.48</v>
      </c>
      <c r="O419" s="6">
        <v>115285.94</v>
      </c>
      <c r="P419" s="6">
        <v>113492.71</v>
      </c>
      <c r="Q419" s="6">
        <v>105143.41</v>
      </c>
      <c r="R419" s="6">
        <v>108204.47</v>
      </c>
      <c r="S419" s="6">
        <v>110652.03</v>
      </c>
    </row>
    <row r="420" spans="2:19" x14ac:dyDescent="0.25">
      <c r="B420" s="6">
        <v>79142.39</v>
      </c>
      <c r="C420" s="6">
        <v>76892.03</v>
      </c>
      <c r="D420" s="6">
        <v>78352.19</v>
      </c>
      <c r="E420" s="6">
        <v>73013.27</v>
      </c>
      <c r="F420" s="6">
        <v>73043.320000000007</v>
      </c>
      <c r="G420" s="6">
        <v>74222.87</v>
      </c>
      <c r="H420" s="6">
        <v>102893.54</v>
      </c>
      <c r="I420" s="6">
        <v>101122.75</v>
      </c>
      <c r="J420" s="6">
        <v>98315.49</v>
      </c>
      <c r="K420" s="6">
        <v>91136.76</v>
      </c>
      <c r="L420" s="6">
        <v>92224.1</v>
      </c>
      <c r="M420" s="6">
        <v>93054.49</v>
      </c>
      <c r="N420" s="6">
        <v>116459.22</v>
      </c>
      <c r="O420" s="6">
        <v>115139.64</v>
      </c>
      <c r="P420" s="6">
        <v>113213.47</v>
      </c>
      <c r="Q420" s="6">
        <v>105110.68</v>
      </c>
      <c r="R420" s="6">
        <v>108204.47</v>
      </c>
      <c r="S420" s="6">
        <v>110500.8</v>
      </c>
    </row>
    <row r="421" spans="2:19" x14ac:dyDescent="0.25">
      <c r="B421" s="6">
        <v>79138.649999999994</v>
      </c>
      <c r="C421" s="6">
        <v>76690.899999999994</v>
      </c>
      <c r="D421" s="6">
        <v>78221.56</v>
      </c>
      <c r="E421" s="6">
        <v>72997.3</v>
      </c>
      <c r="F421" s="6">
        <v>73043.320000000007</v>
      </c>
      <c r="G421" s="6">
        <v>74217.759999999995</v>
      </c>
      <c r="H421" s="6">
        <v>102526.12</v>
      </c>
      <c r="I421" s="6">
        <v>101122.75</v>
      </c>
      <c r="J421" s="6">
        <v>98119.08</v>
      </c>
      <c r="K421" s="6">
        <v>91055.34</v>
      </c>
      <c r="L421" s="6">
        <v>92224.1</v>
      </c>
      <c r="M421" s="6">
        <v>92945.8</v>
      </c>
      <c r="N421" s="6">
        <v>115930.01</v>
      </c>
      <c r="O421" s="6">
        <v>114882.08</v>
      </c>
      <c r="P421" s="6">
        <v>112739.09</v>
      </c>
      <c r="Q421" s="6">
        <v>104800.22</v>
      </c>
      <c r="R421" s="6">
        <v>108031.99</v>
      </c>
      <c r="S421" s="6">
        <v>110244.03</v>
      </c>
    </row>
    <row r="422" spans="2:19" x14ac:dyDescent="0.25">
      <c r="B422" s="6">
        <v>79037.460000000006</v>
      </c>
      <c r="C422" s="6">
        <v>76650.95</v>
      </c>
      <c r="D422" s="6">
        <v>78144.41</v>
      </c>
      <c r="E422" s="6">
        <v>72872.36</v>
      </c>
      <c r="F422" s="6">
        <v>72967.56</v>
      </c>
      <c r="G422" s="6">
        <v>74209.95</v>
      </c>
      <c r="H422" s="6">
        <v>102526.12</v>
      </c>
      <c r="I422" s="6">
        <v>100825.83</v>
      </c>
      <c r="J422" s="6">
        <v>97810.52</v>
      </c>
      <c r="K422" s="6">
        <v>90953.83</v>
      </c>
      <c r="L422" s="6">
        <v>92224.1</v>
      </c>
      <c r="M422" s="6">
        <v>92832.23</v>
      </c>
      <c r="N422" s="6">
        <v>115930.01</v>
      </c>
      <c r="O422" s="6">
        <v>114882.08</v>
      </c>
      <c r="P422" s="6">
        <v>112416.3</v>
      </c>
      <c r="Q422" s="6">
        <v>104599.91</v>
      </c>
      <c r="R422" s="6">
        <v>108031.99</v>
      </c>
      <c r="S422" s="6">
        <v>110147.15</v>
      </c>
    </row>
    <row r="423" spans="2:19" x14ac:dyDescent="0.25">
      <c r="B423" s="6">
        <v>78954.320000000007</v>
      </c>
      <c r="C423" s="6">
        <v>76599.16</v>
      </c>
      <c r="D423" s="6">
        <v>78047.92</v>
      </c>
      <c r="E423" s="6">
        <v>72766.009999999995</v>
      </c>
      <c r="F423" s="6">
        <v>72942.23</v>
      </c>
      <c r="G423" s="6">
        <v>74204.62</v>
      </c>
      <c r="H423" s="6">
        <v>102460.71</v>
      </c>
      <c r="I423" s="6">
        <v>100825.83</v>
      </c>
      <c r="J423" s="6">
        <v>97654.83</v>
      </c>
      <c r="K423" s="6">
        <v>90953.83</v>
      </c>
      <c r="L423" s="6">
        <v>92124.3</v>
      </c>
      <c r="M423" s="6">
        <v>92794.95</v>
      </c>
      <c r="N423" s="6">
        <v>115798.46</v>
      </c>
      <c r="O423" s="6">
        <v>114882.08</v>
      </c>
      <c r="P423" s="6">
        <v>112136.59</v>
      </c>
      <c r="Q423" s="6">
        <v>104403</v>
      </c>
      <c r="R423" s="6">
        <v>107872.31</v>
      </c>
      <c r="S423" s="6">
        <v>110057.39</v>
      </c>
    </row>
    <row r="424" spans="2:19" x14ac:dyDescent="0.25">
      <c r="B424" s="6">
        <v>78924.94</v>
      </c>
      <c r="C424" s="6">
        <v>76599.16</v>
      </c>
      <c r="D424" s="6">
        <v>77956.759999999995</v>
      </c>
      <c r="E424" s="6">
        <v>72764.08</v>
      </c>
      <c r="F424" s="6">
        <v>72934.649999999994</v>
      </c>
      <c r="G424" s="6">
        <v>74073.039999999994</v>
      </c>
      <c r="H424" s="6">
        <v>102227.74</v>
      </c>
      <c r="I424" s="6">
        <v>100741.7</v>
      </c>
      <c r="J424" s="6">
        <v>97546.19</v>
      </c>
      <c r="K424" s="6">
        <v>90798.21</v>
      </c>
      <c r="L424" s="6">
        <v>92124.3</v>
      </c>
      <c r="M424" s="6">
        <v>92711.87</v>
      </c>
      <c r="N424" s="6">
        <v>115730.7</v>
      </c>
      <c r="O424" s="6">
        <v>114780.95</v>
      </c>
      <c r="P424" s="6">
        <v>111911.97</v>
      </c>
      <c r="Q424" s="6">
        <v>104403</v>
      </c>
      <c r="R424" s="6">
        <v>107813.87</v>
      </c>
      <c r="S424" s="6">
        <v>109877.79</v>
      </c>
    </row>
    <row r="425" spans="2:19" x14ac:dyDescent="0.25">
      <c r="B425" s="6">
        <v>79926.820000000007</v>
      </c>
      <c r="C425" s="6">
        <v>77741.11</v>
      </c>
      <c r="D425" s="6">
        <v>76912.44</v>
      </c>
      <c r="E425" s="6">
        <v>72714.16</v>
      </c>
      <c r="F425" s="6">
        <v>72883.22</v>
      </c>
      <c r="G425" s="6">
        <v>74044.62</v>
      </c>
      <c r="H425" s="6">
        <v>107258.78</v>
      </c>
      <c r="I425" s="6">
        <v>100203.72</v>
      </c>
      <c r="J425" s="6">
        <v>99591.47</v>
      </c>
      <c r="K425" s="6">
        <v>90684.95</v>
      </c>
      <c r="L425" s="6">
        <v>92063.97</v>
      </c>
      <c r="M425" s="6">
        <v>92584.99</v>
      </c>
      <c r="N425" s="6">
        <v>119994.7</v>
      </c>
      <c r="O425" s="6">
        <v>119170.11</v>
      </c>
      <c r="P425" s="6">
        <v>117829.84</v>
      </c>
      <c r="Q425" s="6">
        <v>104356.24</v>
      </c>
      <c r="R425" s="6">
        <v>107813.87</v>
      </c>
      <c r="S425" s="6">
        <v>109628.17</v>
      </c>
    </row>
    <row r="426" spans="2:19" x14ac:dyDescent="0.25">
      <c r="B426" s="6">
        <v>79566.259999999995</v>
      </c>
      <c r="C426" s="6">
        <v>77412.12</v>
      </c>
      <c r="D426" s="6">
        <v>76713.42</v>
      </c>
      <c r="E426" s="6">
        <v>72687.899999999994</v>
      </c>
      <c r="F426" s="6">
        <v>72873.710000000006</v>
      </c>
      <c r="G426" s="6">
        <v>74020.72</v>
      </c>
      <c r="H426" s="6">
        <v>105945.52</v>
      </c>
      <c r="I426" s="6">
        <v>100181.55</v>
      </c>
      <c r="J426" s="6">
        <v>98704.39</v>
      </c>
      <c r="K426" s="6">
        <v>90523.1</v>
      </c>
      <c r="L426" s="6">
        <v>91907.04</v>
      </c>
      <c r="M426" s="6">
        <v>92539.53</v>
      </c>
      <c r="N426" s="6">
        <v>119131.54</v>
      </c>
      <c r="O426" s="6">
        <v>118407</v>
      </c>
      <c r="P426" s="6">
        <v>116030.09</v>
      </c>
      <c r="Q426" s="6">
        <v>104173.77</v>
      </c>
      <c r="R426" s="6">
        <v>107813.87</v>
      </c>
      <c r="S426" s="6">
        <v>109543.59</v>
      </c>
    </row>
    <row r="427" spans="2:19" x14ac:dyDescent="0.25">
      <c r="B427" s="6">
        <v>79468.62</v>
      </c>
      <c r="C427" s="6">
        <v>77289.259999999995</v>
      </c>
      <c r="D427" s="6">
        <v>76634.179999999993</v>
      </c>
      <c r="E427" s="6">
        <v>72639.59</v>
      </c>
      <c r="F427" s="6">
        <v>72853.16</v>
      </c>
      <c r="G427" s="6">
        <v>74003.41</v>
      </c>
      <c r="H427" s="6">
        <v>105236.34</v>
      </c>
      <c r="I427" s="6">
        <v>100008.8</v>
      </c>
      <c r="J427" s="6">
        <v>97923.83</v>
      </c>
      <c r="K427" s="6">
        <v>90508.09</v>
      </c>
      <c r="L427" s="6">
        <v>91907.04</v>
      </c>
      <c r="M427" s="6">
        <v>92535.66</v>
      </c>
      <c r="N427" s="6">
        <v>117923.12</v>
      </c>
      <c r="O427" s="6">
        <v>117481.04</v>
      </c>
      <c r="P427" s="6">
        <v>115127.06</v>
      </c>
      <c r="Q427" s="6">
        <v>104173.77</v>
      </c>
      <c r="R427" s="6">
        <v>107499.55</v>
      </c>
      <c r="S427" s="6">
        <v>109501.31</v>
      </c>
    </row>
    <row r="428" spans="2:19" x14ac:dyDescent="0.25">
      <c r="B428" s="6">
        <v>79170.990000000005</v>
      </c>
      <c r="C428" s="6">
        <v>76922.11</v>
      </c>
      <c r="D428" s="6">
        <v>76529.100000000006</v>
      </c>
      <c r="E428" s="6">
        <v>72635.39</v>
      </c>
      <c r="F428" s="6">
        <v>72845.570000000007</v>
      </c>
      <c r="G428" s="6">
        <v>73997.429999999993</v>
      </c>
      <c r="H428" s="6">
        <v>104169.47</v>
      </c>
      <c r="I428" s="6">
        <v>99863.679999999993</v>
      </c>
      <c r="J428" s="6">
        <v>97777.56</v>
      </c>
      <c r="K428" s="6">
        <v>90508.09</v>
      </c>
      <c r="L428" s="6">
        <v>91907.04</v>
      </c>
      <c r="M428" s="6">
        <v>92471.88</v>
      </c>
      <c r="N428" s="6">
        <v>117748.85</v>
      </c>
      <c r="O428" s="6">
        <v>116656.63</v>
      </c>
      <c r="P428" s="6">
        <v>114666.32</v>
      </c>
      <c r="Q428" s="6">
        <v>104173.77</v>
      </c>
      <c r="R428" s="6">
        <v>107342.04</v>
      </c>
      <c r="S428" s="6">
        <v>109414.48</v>
      </c>
    </row>
    <row r="429" spans="2:19" x14ac:dyDescent="0.25">
      <c r="B429" s="6">
        <v>79077.61</v>
      </c>
      <c r="C429" s="6">
        <v>76908.25</v>
      </c>
      <c r="D429" s="6">
        <v>76405.16</v>
      </c>
      <c r="E429" s="6">
        <v>72621.45</v>
      </c>
      <c r="F429" s="6">
        <v>72845.570000000007</v>
      </c>
      <c r="G429" s="6">
        <v>73976.34</v>
      </c>
      <c r="H429" s="6">
        <v>103865.63</v>
      </c>
      <c r="I429" s="6">
        <v>99839.09</v>
      </c>
      <c r="J429" s="6">
        <v>97483.92</v>
      </c>
      <c r="K429" s="6">
        <v>90397.91</v>
      </c>
      <c r="L429" s="6">
        <v>91836.5</v>
      </c>
      <c r="M429" s="6">
        <v>92405.65</v>
      </c>
      <c r="N429" s="6">
        <v>117395.55</v>
      </c>
      <c r="O429" s="6">
        <v>116656.63</v>
      </c>
      <c r="P429" s="6">
        <v>114412.2</v>
      </c>
      <c r="Q429" s="6">
        <v>104108.2</v>
      </c>
      <c r="R429" s="6">
        <v>107263.46</v>
      </c>
      <c r="S429" s="6">
        <v>109343.19</v>
      </c>
    </row>
    <row r="430" spans="2:19" x14ac:dyDescent="0.25">
      <c r="B430" s="6">
        <v>78943.45</v>
      </c>
      <c r="C430" s="6">
        <v>76641.399999999994</v>
      </c>
      <c r="D430" s="6">
        <v>76353.2</v>
      </c>
      <c r="E430" s="6">
        <v>72583.28</v>
      </c>
      <c r="F430" s="6">
        <v>72807.38</v>
      </c>
      <c r="G430" s="6">
        <v>73976.05</v>
      </c>
      <c r="H430" s="6">
        <v>103458.08</v>
      </c>
      <c r="I430" s="6">
        <v>99597.07</v>
      </c>
      <c r="J430" s="6">
        <v>97346.51</v>
      </c>
      <c r="K430" s="6">
        <v>90227.92</v>
      </c>
      <c r="L430" s="6">
        <v>91766.6</v>
      </c>
      <c r="M430" s="6">
        <v>92338.97</v>
      </c>
      <c r="N430" s="6">
        <v>117395.55</v>
      </c>
      <c r="O430" s="6">
        <v>116656.63</v>
      </c>
      <c r="P430" s="6">
        <v>114123.05</v>
      </c>
      <c r="Q430" s="6">
        <v>104108.2</v>
      </c>
      <c r="R430" s="6">
        <v>107263.46</v>
      </c>
      <c r="S430" s="6">
        <v>109249.44</v>
      </c>
    </row>
    <row r="431" spans="2:19" x14ac:dyDescent="0.25">
      <c r="B431" s="6">
        <v>78829.509999999995</v>
      </c>
      <c r="C431" s="6">
        <v>76547.509999999995</v>
      </c>
      <c r="D431" s="6">
        <v>76291.83</v>
      </c>
      <c r="E431" s="6">
        <v>72583.28</v>
      </c>
      <c r="F431" s="6">
        <v>72807.38</v>
      </c>
      <c r="G431" s="6">
        <v>73962.37</v>
      </c>
      <c r="H431" s="6">
        <v>103149.97</v>
      </c>
      <c r="I431" s="6">
        <v>99522.84</v>
      </c>
      <c r="J431" s="6">
        <v>97167.77</v>
      </c>
      <c r="K431" s="6">
        <v>90227.92</v>
      </c>
      <c r="L431" s="6">
        <v>91766.6</v>
      </c>
      <c r="M431" s="6">
        <v>92219.19</v>
      </c>
      <c r="N431" s="6">
        <v>116992.03</v>
      </c>
      <c r="O431" s="6">
        <v>116656.63</v>
      </c>
      <c r="P431" s="6">
        <v>114030.15</v>
      </c>
      <c r="Q431" s="6">
        <v>104051.9</v>
      </c>
      <c r="R431" s="6">
        <v>106801.48</v>
      </c>
      <c r="S431" s="6">
        <v>109206.91</v>
      </c>
    </row>
    <row r="432" spans="2:19" x14ac:dyDescent="0.25">
      <c r="B432" s="6">
        <v>78783.64</v>
      </c>
      <c r="C432" s="6">
        <v>76315</v>
      </c>
      <c r="D432" s="6">
        <v>76263.240000000005</v>
      </c>
      <c r="E432" s="6">
        <v>72548.160000000003</v>
      </c>
      <c r="F432" s="6">
        <v>72807.38</v>
      </c>
      <c r="G432" s="6">
        <v>73944.37</v>
      </c>
      <c r="H432" s="6">
        <v>103082.8</v>
      </c>
      <c r="I432" s="6">
        <v>99451.07</v>
      </c>
      <c r="J432" s="6">
        <v>96838.56</v>
      </c>
      <c r="K432" s="6">
        <v>90227.92</v>
      </c>
      <c r="L432" s="6">
        <v>91766.6</v>
      </c>
      <c r="M432" s="6">
        <v>92199.65</v>
      </c>
      <c r="N432" s="6">
        <v>116520.12</v>
      </c>
      <c r="O432" s="6">
        <v>116473.72</v>
      </c>
      <c r="P432" s="6">
        <v>113691.97</v>
      </c>
      <c r="Q432" s="6">
        <v>104051.9</v>
      </c>
      <c r="R432" s="6">
        <v>106801.48</v>
      </c>
      <c r="S432" s="6">
        <v>109176.51</v>
      </c>
    </row>
    <row r="433" spans="2:19" x14ac:dyDescent="0.25">
      <c r="B433" s="6">
        <v>78745.34</v>
      </c>
      <c r="C433" s="6">
        <v>76315</v>
      </c>
      <c r="D433" s="6">
        <v>76258.149999999994</v>
      </c>
      <c r="E433" s="6">
        <v>72538.080000000002</v>
      </c>
      <c r="F433" s="6">
        <v>72785.8</v>
      </c>
      <c r="G433" s="6">
        <v>73923.97</v>
      </c>
      <c r="H433" s="6">
        <v>102956.88</v>
      </c>
      <c r="I433" s="6">
        <v>99281.59</v>
      </c>
      <c r="J433" s="6">
        <v>96690.27</v>
      </c>
      <c r="K433" s="6">
        <v>90144.42</v>
      </c>
      <c r="L433" s="6">
        <v>91766.6</v>
      </c>
      <c r="M433" s="6">
        <v>92092.37</v>
      </c>
      <c r="N433" s="6">
        <v>116520.12</v>
      </c>
      <c r="O433" s="6">
        <v>116316.01</v>
      </c>
      <c r="P433" s="6">
        <v>113363.76</v>
      </c>
      <c r="Q433" s="6">
        <v>104017.51</v>
      </c>
      <c r="R433" s="6">
        <v>106801.48</v>
      </c>
      <c r="S433" s="6">
        <v>109111.76</v>
      </c>
    </row>
    <row r="434" spans="2:19" x14ac:dyDescent="0.25">
      <c r="B434" s="6">
        <v>78677.34</v>
      </c>
      <c r="C434" s="6">
        <v>76315</v>
      </c>
      <c r="D434" s="6">
        <v>76233.17</v>
      </c>
      <c r="E434" s="6">
        <v>72465.820000000007</v>
      </c>
      <c r="F434" s="6">
        <v>72742.13</v>
      </c>
      <c r="G434" s="6">
        <v>73918.399999999994</v>
      </c>
      <c r="H434" s="6">
        <v>102810.3</v>
      </c>
      <c r="I434" s="6">
        <v>99102.97</v>
      </c>
      <c r="J434" s="6">
        <v>96534.71</v>
      </c>
      <c r="K434" s="6">
        <v>89986.11</v>
      </c>
      <c r="L434" s="6">
        <v>91766.6</v>
      </c>
      <c r="M434" s="6">
        <v>92092.37</v>
      </c>
      <c r="N434" s="6">
        <v>116385.4</v>
      </c>
      <c r="O434" s="6">
        <v>116316.01</v>
      </c>
      <c r="P434" s="6">
        <v>112802.92</v>
      </c>
      <c r="Q434" s="6">
        <v>104006.12</v>
      </c>
      <c r="R434" s="6">
        <v>106801.48</v>
      </c>
      <c r="S434" s="6">
        <v>109104.12</v>
      </c>
    </row>
    <row r="435" spans="2:19" x14ac:dyDescent="0.25">
      <c r="B435" s="6">
        <v>80940.42</v>
      </c>
      <c r="C435" s="6">
        <v>77598.649999999994</v>
      </c>
      <c r="D435" s="6">
        <v>78895.47</v>
      </c>
      <c r="E435" s="6">
        <v>72446.97</v>
      </c>
      <c r="F435" s="6">
        <v>72733.05</v>
      </c>
      <c r="G435" s="6">
        <v>73895.240000000005</v>
      </c>
      <c r="H435" s="6">
        <v>104361.17</v>
      </c>
      <c r="I435" s="6">
        <v>98452.91</v>
      </c>
      <c r="J435" s="6">
        <v>97562.67</v>
      </c>
      <c r="K435" s="6">
        <v>89986.11</v>
      </c>
      <c r="L435" s="6">
        <v>91766.6</v>
      </c>
      <c r="M435" s="6">
        <v>92070.65</v>
      </c>
      <c r="N435" s="6">
        <v>123300.31</v>
      </c>
      <c r="O435" s="6">
        <v>119385.73</v>
      </c>
      <c r="P435" s="6">
        <v>119703.19</v>
      </c>
      <c r="Q435" s="6">
        <v>104006.12</v>
      </c>
      <c r="R435" s="6">
        <v>106801.48</v>
      </c>
      <c r="S435" s="6">
        <v>109088</v>
      </c>
    </row>
    <row r="436" spans="2:19" x14ac:dyDescent="0.25">
      <c r="B436" s="6">
        <v>80158.84</v>
      </c>
      <c r="C436" s="6">
        <v>77373.41</v>
      </c>
      <c r="D436" s="6">
        <v>78602.460000000006</v>
      </c>
      <c r="E436" s="6">
        <v>72403.39</v>
      </c>
      <c r="F436" s="6">
        <v>72728.850000000006</v>
      </c>
      <c r="G436" s="6">
        <v>73860.25</v>
      </c>
      <c r="H436" s="6">
        <v>103467.87</v>
      </c>
      <c r="I436" s="6">
        <v>98078.51</v>
      </c>
      <c r="J436" s="6">
        <v>96154.08</v>
      </c>
      <c r="K436" s="6">
        <v>89938.76</v>
      </c>
      <c r="L436" s="6">
        <v>91512.55</v>
      </c>
      <c r="M436" s="6">
        <v>92036.78</v>
      </c>
      <c r="N436" s="6">
        <v>120952.7</v>
      </c>
      <c r="O436" s="6">
        <v>119077.18</v>
      </c>
      <c r="P436" s="6">
        <v>117666.33</v>
      </c>
      <c r="Q436" s="6">
        <v>103879.41</v>
      </c>
      <c r="R436" s="6">
        <v>106589.34</v>
      </c>
      <c r="S436" s="6">
        <v>109041.88</v>
      </c>
    </row>
    <row r="437" spans="2:19" x14ac:dyDescent="0.25">
      <c r="B437" s="6">
        <v>79875.42</v>
      </c>
      <c r="C437" s="6">
        <v>77308.759999999995</v>
      </c>
      <c r="D437" s="6">
        <v>78108.97</v>
      </c>
      <c r="E437" s="6">
        <v>72403.39</v>
      </c>
      <c r="F437" s="6">
        <v>72656.7</v>
      </c>
      <c r="G437" s="6">
        <v>73854.5</v>
      </c>
      <c r="H437" s="6">
        <v>102902.54</v>
      </c>
      <c r="I437" s="6">
        <v>97815.91</v>
      </c>
      <c r="J437" s="6">
        <v>95736.27</v>
      </c>
      <c r="K437" s="6">
        <v>89798.8</v>
      </c>
      <c r="L437" s="6">
        <v>91512.55</v>
      </c>
      <c r="M437" s="6">
        <v>92004.19</v>
      </c>
      <c r="N437" s="6">
        <v>119834.12</v>
      </c>
      <c r="O437" s="6">
        <v>118786.9</v>
      </c>
      <c r="P437" s="6">
        <v>117072.09</v>
      </c>
      <c r="Q437" s="6">
        <v>103879.41</v>
      </c>
      <c r="R437" s="6">
        <v>106589.34</v>
      </c>
      <c r="S437" s="6">
        <v>108953.02</v>
      </c>
    </row>
    <row r="438" spans="2:19" x14ac:dyDescent="0.25">
      <c r="B438" s="6">
        <v>79722.679999999993</v>
      </c>
      <c r="C438" s="6">
        <v>77308.759999999995</v>
      </c>
      <c r="D438" s="6">
        <v>77976.12</v>
      </c>
      <c r="E438" s="6">
        <v>72352.75</v>
      </c>
      <c r="F438" s="6">
        <v>72656.7</v>
      </c>
      <c r="G438" s="6">
        <v>73847.820000000007</v>
      </c>
      <c r="H438" s="6">
        <v>102176.85</v>
      </c>
      <c r="I438" s="6">
        <v>97815.91</v>
      </c>
      <c r="J438" s="6">
        <v>95301.59</v>
      </c>
      <c r="K438" s="6">
        <v>89793.51</v>
      </c>
      <c r="L438" s="6">
        <v>91455.67</v>
      </c>
      <c r="M438" s="6">
        <v>91999.49</v>
      </c>
      <c r="N438" s="6">
        <v>119738.51</v>
      </c>
      <c r="O438" s="6">
        <v>118611.99</v>
      </c>
      <c r="P438" s="6">
        <v>116509.02</v>
      </c>
      <c r="Q438" s="6">
        <v>103728.73</v>
      </c>
      <c r="R438" s="6">
        <v>106589.34</v>
      </c>
      <c r="S438" s="6">
        <v>108902.47</v>
      </c>
    </row>
    <row r="439" spans="2:19" x14ac:dyDescent="0.25">
      <c r="B439" s="6">
        <v>79613.399999999994</v>
      </c>
      <c r="C439" s="6">
        <v>77308.759999999995</v>
      </c>
      <c r="D439" s="6">
        <v>77805.47</v>
      </c>
      <c r="E439" s="6">
        <v>72352.75</v>
      </c>
      <c r="F439" s="6">
        <v>72656.7</v>
      </c>
      <c r="G439" s="6">
        <v>73836.17</v>
      </c>
      <c r="H439" s="6">
        <v>101491.74</v>
      </c>
      <c r="I439" s="6">
        <v>97744.4</v>
      </c>
      <c r="J439" s="6">
        <v>94953.42</v>
      </c>
      <c r="K439" s="6">
        <v>89793.51</v>
      </c>
      <c r="L439" s="6">
        <v>91455.67</v>
      </c>
      <c r="M439" s="6">
        <v>91972.37</v>
      </c>
      <c r="N439" s="6">
        <v>119309.29</v>
      </c>
      <c r="O439" s="6">
        <v>118611.99</v>
      </c>
      <c r="P439" s="6">
        <v>116148.12</v>
      </c>
      <c r="Q439" s="6">
        <v>103728.73</v>
      </c>
      <c r="R439" s="6">
        <v>106505.58</v>
      </c>
      <c r="S439" s="6">
        <v>108858.56</v>
      </c>
    </row>
    <row r="440" spans="2:19" x14ac:dyDescent="0.25">
      <c r="B440" s="6">
        <v>79606.399999999994</v>
      </c>
      <c r="C440" s="6">
        <v>77308.759999999995</v>
      </c>
      <c r="D440" s="6">
        <v>77734.03</v>
      </c>
      <c r="E440" s="6">
        <v>72299.820000000007</v>
      </c>
      <c r="F440" s="6">
        <v>72638.23</v>
      </c>
      <c r="G440" s="6">
        <v>73824.62</v>
      </c>
      <c r="H440" s="6">
        <v>101350.35</v>
      </c>
      <c r="I440" s="6">
        <v>97744.4</v>
      </c>
      <c r="J440" s="6">
        <v>94727.21</v>
      </c>
      <c r="K440" s="6">
        <v>89652.74</v>
      </c>
      <c r="L440" s="6">
        <v>91350.13</v>
      </c>
      <c r="M440" s="6">
        <v>91952.4</v>
      </c>
      <c r="N440" s="6">
        <v>119058.86</v>
      </c>
      <c r="O440" s="6">
        <v>118564.04</v>
      </c>
      <c r="P440" s="6">
        <v>115640.63</v>
      </c>
      <c r="Q440" s="6">
        <v>103728.73</v>
      </c>
      <c r="R440" s="6">
        <v>106505.58</v>
      </c>
      <c r="S440" s="6">
        <v>108819.71</v>
      </c>
    </row>
    <row r="441" spans="2:19" x14ac:dyDescent="0.25">
      <c r="B441" s="6">
        <v>79561.61</v>
      </c>
      <c r="C441" s="6">
        <v>77296.479999999996</v>
      </c>
      <c r="D441" s="6">
        <v>77618.91</v>
      </c>
      <c r="E441" s="6">
        <v>72277.95</v>
      </c>
      <c r="F441" s="6">
        <v>72638.23</v>
      </c>
      <c r="G441" s="6">
        <v>73812.97</v>
      </c>
      <c r="H441" s="6">
        <v>101184.1</v>
      </c>
      <c r="I441" s="6">
        <v>97511.39</v>
      </c>
      <c r="J441" s="6">
        <v>94586.16</v>
      </c>
      <c r="K441" s="6">
        <v>89652.74</v>
      </c>
      <c r="L441" s="6">
        <v>91285.02</v>
      </c>
      <c r="M441" s="6">
        <v>91946.02</v>
      </c>
      <c r="N441" s="6">
        <v>119045.25</v>
      </c>
      <c r="O441" s="6">
        <v>118427.52</v>
      </c>
      <c r="P441" s="6">
        <v>115058.45</v>
      </c>
      <c r="Q441" s="6">
        <v>103728.73</v>
      </c>
      <c r="R441" s="6">
        <v>106505.58</v>
      </c>
      <c r="S441" s="6">
        <v>108741.78</v>
      </c>
    </row>
    <row r="442" spans="2:19" x14ac:dyDescent="0.25">
      <c r="B442" s="6">
        <v>79427.31</v>
      </c>
      <c r="C442" s="6">
        <v>77296.479999999996</v>
      </c>
      <c r="D442" s="6">
        <v>77522.179999999993</v>
      </c>
      <c r="E442" s="6">
        <v>72150.179999999993</v>
      </c>
      <c r="F442" s="6">
        <v>72628.399999999994</v>
      </c>
      <c r="G442" s="6">
        <v>73788.69</v>
      </c>
      <c r="H442" s="6">
        <v>101105.91</v>
      </c>
      <c r="I442" s="6">
        <v>97107.97</v>
      </c>
      <c r="J442" s="6">
        <v>94468.73</v>
      </c>
      <c r="K442" s="6">
        <v>89633.8</v>
      </c>
      <c r="L442" s="6">
        <v>91255.05</v>
      </c>
      <c r="M442" s="6">
        <v>91940.85</v>
      </c>
      <c r="N442" s="6">
        <v>118860.51</v>
      </c>
      <c r="O442" s="6">
        <v>118364.71</v>
      </c>
      <c r="P442" s="6">
        <v>114781.16</v>
      </c>
      <c r="Q442" s="6">
        <v>103616.83</v>
      </c>
      <c r="R442" s="6">
        <v>106493.71</v>
      </c>
      <c r="S442" s="6">
        <v>108682.67</v>
      </c>
    </row>
    <row r="443" spans="2:19" x14ac:dyDescent="0.25">
      <c r="B443" s="6">
        <v>79427.31</v>
      </c>
      <c r="C443" s="6">
        <v>77296.479999999996</v>
      </c>
      <c r="D443" s="6">
        <v>77475.75</v>
      </c>
      <c r="E443" s="6">
        <v>72150.179999999993</v>
      </c>
      <c r="F443" s="6">
        <v>72628.399999999994</v>
      </c>
      <c r="G443" s="6">
        <v>73777.03</v>
      </c>
      <c r="H443" s="6">
        <v>101004.1</v>
      </c>
      <c r="I443" s="6">
        <v>97107.97</v>
      </c>
      <c r="J443" s="6">
        <v>94285</v>
      </c>
      <c r="K443" s="6">
        <v>89626.63</v>
      </c>
      <c r="L443" s="6">
        <v>91255.05</v>
      </c>
      <c r="M443" s="6">
        <v>91923.39</v>
      </c>
      <c r="N443" s="6">
        <v>118669.36</v>
      </c>
      <c r="O443" s="6">
        <v>118159.4</v>
      </c>
      <c r="P443" s="6">
        <v>114412.23</v>
      </c>
      <c r="Q443" s="6">
        <v>103483.66</v>
      </c>
      <c r="R443" s="6">
        <v>106493.71</v>
      </c>
      <c r="S443" s="6">
        <v>108606.8</v>
      </c>
    </row>
    <row r="444" spans="2:19" x14ac:dyDescent="0.25">
      <c r="B444" s="6">
        <v>79383.59</v>
      </c>
      <c r="C444" s="6">
        <v>77296.479999999996</v>
      </c>
      <c r="D444" s="6">
        <v>77459.63</v>
      </c>
      <c r="E444" s="6">
        <v>72145.72</v>
      </c>
      <c r="F444" s="6">
        <v>72628.399999999994</v>
      </c>
      <c r="G444" s="6">
        <v>73773.72</v>
      </c>
      <c r="H444" s="6">
        <v>100900.9</v>
      </c>
      <c r="I444" s="6">
        <v>96846.23</v>
      </c>
      <c r="J444" s="6">
        <v>94171.92</v>
      </c>
      <c r="K444" s="6">
        <v>89626.63</v>
      </c>
      <c r="L444" s="6">
        <v>91183.99</v>
      </c>
      <c r="M444" s="6">
        <v>91895.360000000001</v>
      </c>
      <c r="N444" s="6">
        <v>118637.2</v>
      </c>
      <c r="O444" s="6">
        <v>118159.4</v>
      </c>
      <c r="P444" s="6">
        <v>114205.23</v>
      </c>
      <c r="Q444" s="6">
        <v>103390.33</v>
      </c>
      <c r="R444" s="6">
        <v>106443.58</v>
      </c>
      <c r="S444" s="6">
        <v>108601.66</v>
      </c>
    </row>
    <row r="445" spans="2:19" x14ac:dyDescent="0.25">
      <c r="B445" s="6">
        <v>81333.179999999993</v>
      </c>
      <c r="C445" s="6">
        <v>78629.69</v>
      </c>
      <c r="D445" s="6">
        <v>78221.94</v>
      </c>
      <c r="E445" s="6">
        <v>72145.72</v>
      </c>
      <c r="F445" s="6">
        <v>72628.399999999994</v>
      </c>
      <c r="G445" s="6">
        <v>73762.12</v>
      </c>
      <c r="H445" s="6">
        <v>108232.96000000001</v>
      </c>
      <c r="I445" s="6">
        <v>103933.8</v>
      </c>
      <c r="J445" s="6">
        <v>100960.26</v>
      </c>
      <c r="K445" s="6">
        <v>89589.26</v>
      </c>
      <c r="L445" s="6">
        <v>91183.99</v>
      </c>
      <c r="M445" s="6">
        <v>91882.66</v>
      </c>
      <c r="N445" s="6">
        <v>122781.1</v>
      </c>
      <c r="O445" s="6">
        <v>118425.85</v>
      </c>
      <c r="P445" s="6">
        <v>116027.7</v>
      </c>
      <c r="Q445" s="6">
        <v>103311.12</v>
      </c>
      <c r="R445" s="6">
        <v>106443.58</v>
      </c>
      <c r="S445" s="6">
        <v>108535.06</v>
      </c>
    </row>
    <row r="446" spans="2:19" x14ac:dyDescent="0.25">
      <c r="B446" s="6">
        <v>80538.11</v>
      </c>
      <c r="C446" s="6">
        <v>78210.39</v>
      </c>
      <c r="D446" s="6">
        <v>77911.17</v>
      </c>
      <c r="E446" s="6">
        <v>72145.72</v>
      </c>
      <c r="F446" s="6">
        <v>72628.399999999994</v>
      </c>
      <c r="G446" s="6">
        <v>73757.02</v>
      </c>
      <c r="H446" s="6">
        <v>106182.39</v>
      </c>
      <c r="I446" s="6">
        <v>103363.69</v>
      </c>
      <c r="J446" s="6">
        <v>100065.36</v>
      </c>
      <c r="K446" s="6">
        <v>89549.85</v>
      </c>
      <c r="L446" s="6">
        <v>91183.99</v>
      </c>
      <c r="M446" s="6">
        <v>91828.64</v>
      </c>
      <c r="N446" s="6">
        <v>120943.27</v>
      </c>
      <c r="O446" s="6">
        <v>117870.23</v>
      </c>
      <c r="P446" s="6">
        <v>114668.28</v>
      </c>
      <c r="Q446" s="6">
        <v>103311.12</v>
      </c>
      <c r="R446" s="6">
        <v>106345.1</v>
      </c>
      <c r="S446" s="6">
        <v>108492.6</v>
      </c>
    </row>
    <row r="447" spans="2:19" x14ac:dyDescent="0.25">
      <c r="B447" s="6">
        <v>80315.289999999994</v>
      </c>
      <c r="C447" s="6">
        <v>78003.5</v>
      </c>
      <c r="D447" s="6">
        <v>77746.95</v>
      </c>
      <c r="E447" s="6">
        <v>72115.5</v>
      </c>
      <c r="F447" s="6">
        <v>72625.820000000007</v>
      </c>
      <c r="G447" s="6">
        <v>73751.59</v>
      </c>
      <c r="H447" s="6">
        <v>105683.06</v>
      </c>
      <c r="I447" s="6">
        <v>103363.69</v>
      </c>
      <c r="J447" s="6">
        <v>99558</v>
      </c>
      <c r="K447" s="6">
        <v>89533.08</v>
      </c>
      <c r="L447" s="6">
        <v>91183.99</v>
      </c>
      <c r="M447" s="6">
        <v>91812.91</v>
      </c>
      <c r="N447" s="6">
        <v>119679.97</v>
      </c>
      <c r="O447" s="6">
        <v>117322.03</v>
      </c>
      <c r="P447" s="6">
        <v>114250.11</v>
      </c>
      <c r="Q447" s="6">
        <v>103311.12</v>
      </c>
      <c r="R447" s="6">
        <v>106322.75</v>
      </c>
      <c r="S447" s="6">
        <v>108390.97</v>
      </c>
    </row>
    <row r="448" spans="2:19" x14ac:dyDescent="0.25">
      <c r="B448" s="6">
        <v>80166.94</v>
      </c>
      <c r="C448" s="6">
        <v>77858.83</v>
      </c>
      <c r="D448" s="6">
        <v>77617.119999999995</v>
      </c>
      <c r="E448" s="6">
        <v>72107.39</v>
      </c>
      <c r="F448" s="6">
        <v>72607.08</v>
      </c>
      <c r="G448" s="6">
        <v>73726.55</v>
      </c>
      <c r="H448" s="6">
        <v>105411.1</v>
      </c>
      <c r="I448" s="6">
        <v>103166.2</v>
      </c>
      <c r="J448" s="6">
        <v>98921.919999999998</v>
      </c>
      <c r="K448" s="6">
        <v>89533.08</v>
      </c>
      <c r="L448" s="6">
        <v>91183.99</v>
      </c>
      <c r="M448" s="6">
        <v>91793.47</v>
      </c>
      <c r="N448" s="6">
        <v>118106.9</v>
      </c>
      <c r="O448" s="6">
        <v>116908.63</v>
      </c>
      <c r="P448" s="6">
        <v>113650.42</v>
      </c>
      <c r="Q448" s="6">
        <v>103311.12</v>
      </c>
      <c r="R448" s="6">
        <v>106309.58</v>
      </c>
      <c r="S448" s="6">
        <v>108283.68</v>
      </c>
    </row>
    <row r="449" spans="2:19" x14ac:dyDescent="0.25">
      <c r="B449" s="6">
        <v>80046.350000000006</v>
      </c>
      <c r="C449" s="6">
        <v>77853.81</v>
      </c>
      <c r="D449" s="6">
        <v>77535.039999999994</v>
      </c>
      <c r="E449" s="6">
        <v>72104.03</v>
      </c>
      <c r="F449" s="6">
        <v>72607.08</v>
      </c>
      <c r="G449" s="6">
        <v>73693.14</v>
      </c>
      <c r="H449" s="6">
        <v>104996.44</v>
      </c>
      <c r="I449" s="6">
        <v>103166.2</v>
      </c>
      <c r="J449" s="6">
        <v>98786.2</v>
      </c>
      <c r="K449" s="6">
        <v>89533.08</v>
      </c>
      <c r="L449" s="6">
        <v>91096.24</v>
      </c>
      <c r="M449" s="6">
        <v>91771.839999999997</v>
      </c>
      <c r="N449" s="6">
        <v>117510.98</v>
      </c>
      <c r="O449" s="6">
        <v>116908.63</v>
      </c>
      <c r="P449" s="6">
        <v>113345.12</v>
      </c>
      <c r="Q449" s="6">
        <v>103311.12</v>
      </c>
      <c r="R449" s="6">
        <v>106309.58</v>
      </c>
      <c r="S449" s="6">
        <v>108283.68</v>
      </c>
    </row>
    <row r="450" spans="2:19" x14ac:dyDescent="0.25">
      <c r="B450" s="6">
        <v>80023.53</v>
      </c>
      <c r="C450" s="6">
        <v>77681.259999999995</v>
      </c>
      <c r="D450" s="6">
        <v>77333.73</v>
      </c>
      <c r="E450" s="6">
        <v>72104.03</v>
      </c>
      <c r="F450" s="6">
        <v>72607.08</v>
      </c>
      <c r="G450" s="6">
        <v>73682.62</v>
      </c>
      <c r="H450" s="6">
        <v>104877.22</v>
      </c>
      <c r="I450" s="6">
        <v>102977.22</v>
      </c>
      <c r="J450" s="6">
        <v>98327.46</v>
      </c>
      <c r="K450" s="6">
        <v>89533.08</v>
      </c>
      <c r="L450" s="6">
        <v>91096.24</v>
      </c>
      <c r="M450" s="6">
        <v>91712.82</v>
      </c>
      <c r="N450" s="6">
        <v>116730.89</v>
      </c>
      <c r="O450" s="6">
        <v>116697.38</v>
      </c>
      <c r="P450" s="6">
        <v>112992.82</v>
      </c>
      <c r="Q450" s="6">
        <v>103311.12</v>
      </c>
      <c r="R450" s="6">
        <v>106309.58</v>
      </c>
      <c r="S450" s="6">
        <v>108261.38</v>
      </c>
    </row>
    <row r="451" spans="2:19" x14ac:dyDescent="0.25">
      <c r="B451" s="6">
        <v>80018.210000000006</v>
      </c>
      <c r="C451" s="6">
        <v>77681.259999999995</v>
      </c>
      <c r="D451" s="6">
        <v>77327.02</v>
      </c>
      <c r="E451" s="6">
        <v>72104.03</v>
      </c>
      <c r="F451" s="6">
        <v>72607.08</v>
      </c>
      <c r="G451" s="6">
        <v>73676.3</v>
      </c>
      <c r="H451" s="6">
        <v>104719.57</v>
      </c>
      <c r="I451" s="6">
        <v>102834.12</v>
      </c>
      <c r="J451" s="6">
        <v>97818.48</v>
      </c>
      <c r="K451" s="6">
        <v>89524.44</v>
      </c>
      <c r="L451" s="6">
        <v>91096.24</v>
      </c>
      <c r="M451" s="6">
        <v>91651.6</v>
      </c>
      <c r="N451" s="6">
        <v>116506.99</v>
      </c>
      <c r="O451" s="6">
        <v>116488.13</v>
      </c>
      <c r="P451" s="6">
        <v>112668.45</v>
      </c>
      <c r="Q451" s="6">
        <v>103311.12</v>
      </c>
      <c r="R451" s="6">
        <v>106309.58</v>
      </c>
      <c r="S451" s="6">
        <v>108151.77</v>
      </c>
    </row>
    <row r="452" spans="2:19" x14ac:dyDescent="0.25">
      <c r="B452" s="6">
        <v>79902.89</v>
      </c>
      <c r="C452" s="6">
        <v>77681.259999999995</v>
      </c>
      <c r="D452" s="6">
        <v>77252.12</v>
      </c>
      <c r="E452" s="6">
        <v>72104.03</v>
      </c>
      <c r="F452" s="6">
        <v>72601.83</v>
      </c>
      <c r="G452" s="6">
        <v>73664.92</v>
      </c>
      <c r="H452" s="6">
        <v>104651.37</v>
      </c>
      <c r="I452" s="6">
        <v>102834.12</v>
      </c>
      <c r="J452" s="6">
        <v>97590.51</v>
      </c>
      <c r="K452" s="6">
        <v>89524.44</v>
      </c>
      <c r="L452" s="6">
        <v>91096.24</v>
      </c>
      <c r="M452" s="6">
        <v>91624.33</v>
      </c>
      <c r="N452" s="6">
        <v>116235.45</v>
      </c>
      <c r="O452" s="6">
        <v>116488.13</v>
      </c>
      <c r="P452" s="6">
        <v>112179.09</v>
      </c>
      <c r="Q452" s="6">
        <v>103283.05</v>
      </c>
      <c r="R452" s="6">
        <v>106309.58</v>
      </c>
      <c r="S452" s="6">
        <v>108141.49</v>
      </c>
    </row>
    <row r="453" spans="2:19" x14ac:dyDescent="0.25">
      <c r="B453" s="6">
        <v>79796.95</v>
      </c>
      <c r="C453" s="6">
        <v>77655.520000000004</v>
      </c>
      <c r="D453" s="6">
        <v>77214.38</v>
      </c>
      <c r="E453" s="6">
        <v>72101.69</v>
      </c>
      <c r="F453" s="6">
        <v>72601.83</v>
      </c>
      <c r="G453" s="6">
        <v>73664.92</v>
      </c>
      <c r="H453" s="6">
        <v>104170.23</v>
      </c>
      <c r="I453" s="6">
        <v>102578.67</v>
      </c>
      <c r="J453" s="6">
        <v>97522.94</v>
      </c>
      <c r="K453" s="6">
        <v>89524.44</v>
      </c>
      <c r="L453" s="6">
        <v>91096.24</v>
      </c>
      <c r="M453" s="6">
        <v>91608.3</v>
      </c>
      <c r="N453" s="6">
        <v>116159.77</v>
      </c>
      <c r="O453" s="6">
        <v>116488.13</v>
      </c>
      <c r="P453" s="6">
        <v>111734.15</v>
      </c>
      <c r="Q453" s="6">
        <v>103283.05</v>
      </c>
      <c r="R453" s="6">
        <v>106309.58</v>
      </c>
      <c r="S453" s="6">
        <v>108006.83</v>
      </c>
    </row>
    <row r="454" spans="2:19" x14ac:dyDescent="0.25">
      <c r="B454" s="6">
        <v>79673.570000000007</v>
      </c>
      <c r="C454" s="6">
        <v>77486.55</v>
      </c>
      <c r="D454" s="6">
        <v>77118.2</v>
      </c>
      <c r="E454" s="6">
        <v>72101.69</v>
      </c>
      <c r="F454" s="6">
        <v>72598.98</v>
      </c>
      <c r="G454" s="6">
        <v>73664.92</v>
      </c>
      <c r="H454" s="6">
        <v>103966.57</v>
      </c>
      <c r="I454" s="6">
        <v>102160.37</v>
      </c>
      <c r="J454" s="6">
        <v>97454.59</v>
      </c>
      <c r="K454" s="6">
        <v>89524.44</v>
      </c>
      <c r="L454" s="6">
        <v>91050.29</v>
      </c>
      <c r="M454" s="6">
        <v>91584.1</v>
      </c>
      <c r="N454" s="6">
        <v>116092.43</v>
      </c>
      <c r="O454" s="6">
        <v>116354.42</v>
      </c>
      <c r="P454" s="6">
        <v>111673.81</v>
      </c>
      <c r="Q454" s="6">
        <v>103283.05</v>
      </c>
      <c r="R454" s="6">
        <v>106309.58</v>
      </c>
      <c r="S454" s="6">
        <v>107963.01</v>
      </c>
    </row>
    <row r="455" spans="2:19" x14ac:dyDescent="0.25">
      <c r="B455" s="6">
        <v>80487.44</v>
      </c>
      <c r="C455" s="6">
        <v>78558.429999999993</v>
      </c>
      <c r="D455" s="6">
        <v>78541.5</v>
      </c>
      <c r="E455" s="6">
        <v>72101.69</v>
      </c>
      <c r="F455" s="6">
        <v>72598.98</v>
      </c>
      <c r="G455" s="6">
        <v>73664.100000000006</v>
      </c>
      <c r="H455" s="6">
        <v>108154.4</v>
      </c>
      <c r="I455" s="6">
        <v>101426.18</v>
      </c>
      <c r="J455" s="6">
        <v>100641.4</v>
      </c>
      <c r="K455" s="6">
        <v>89473.69</v>
      </c>
      <c r="L455" s="6">
        <v>91050.29</v>
      </c>
      <c r="M455" s="6">
        <v>91534.62</v>
      </c>
      <c r="N455" s="6">
        <v>122407.95</v>
      </c>
      <c r="O455" s="6">
        <v>119547.17</v>
      </c>
      <c r="P455" s="6">
        <v>116163.95</v>
      </c>
      <c r="Q455" s="6">
        <v>103283.05</v>
      </c>
      <c r="R455" s="6">
        <v>106309.58</v>
      </c>
      <c r="S455" s="6">
        <v>107915.79</v>
      </c>
    </row>
    <row r="456" spans="2:19" x14ac:dyDescent="0.25">
      <c r="B456" s="6">
        <v>80233.25</v>
      </c>
      <c r="C456" s="6">
        <v>78221.350000000006</v>
      </c>
      <c r="D456" s="6">
        <v>78090.960000000006</v>
      </c>
      <c r="E456" s="6">
        <v>72101.69</v>
      </c>
      <c r="F456" s="6">
        <v>72545.56</v>
      </c>
      <c r="G456" s="6">
        <v>73664.100000000006</v>
      </c>
      <c r="H456" s="6">
        <v>106312.16</v>
      </c>
      <c r="I456" s="6">
        <v>101208.74</v>
      </c>
      <c r="J456" s="6">
        <v>99425.4</v>
      </c>
      <c r="K456" s="6">
        <v>89473.69</v>
      </c>
      <c r="L456" s="6">
        <v>91050.29</v>
      </c>
      <c r="M456" s="6">
        <v>91530.16</v>
      </c>
      <c r="N456" s="6">
        <v>121752.81</v>
      </c>
      <c r="O456" s="6">
        <v>119547.17</v>
      </c>
      <c r="P456" s="6">
        <v>115134.58</v>
      </c>
      <c r="Q456" s="6">
        <v>103283.05</v>
      </c>
      <c r="R456" s="6">
        <v>106309.58</v>
      </c>
      <c r="S456" s="6">
        <v>107915.02</v>
      </c>
    </row>
    <row r="457" spans="2:19" x14ac:dyDescent="0.25">
      <c r="B457" s="6">
        <v>80104.78</v>
      </c>
      <c r="C457" s="6">
        <v>78072.34</v>
      </c>
      <c r="D457" s="6">
        <v>77908.94</v>
      </c>
      <c r="E457" s="6">
        <v>72101.69</v>
      </c>
      <c r="F457" s="6">
        <v>72545.56</v>
      </c>
      <c r="G457" s="6">
        <v>73656.31</v>
      </c>
      <c r="H457" s="6">
        <v>105566.68</v>
      </c>
      <c r="I457" s="6">
        <v>101208.74</v>
      </c>
      <c r="J457" s="6">
        <v>98560.77</v>
      </c>
      <c r="K457" s="6">
        <v>89451.66</v>
      </c>
      <c r="L457" s="6">
        <v>91050.29</v>
      </c>
      <c r="M457" s="6">
        <v>91514.55</v>
      </c>
      <c r="N457" s="6">
        <v>121167.65</v>
      </c>
      <c r="O457" s="6">
        <v>118942.03</v>
      </c>
      <c r="P457" s="6">
        <v>114433.44</v>
      </c>
      <c r="Q457" s="6">
        <v>103283.05</v>
      </c>
      <c r="R457" s="6">
        <v>106309.58</v>
      </c>
      <c r="S457" s="6">
        <v>107841.51</v>
      </c>
    </row>
    <row r="458" spans="2:19" x14ac:dyDescent="0.25">
      <c r="B458" s="6">
        <v>79856.25</v>
      </c>
      <c r="C458" s="6">
        <v>77870.58</v>
      </c>
      <c r="D458" s="6">
        <v>77850.55</v>
      </c>
      <c r="E458" s="6">
        <v>72101.69</v>
      </c>
      <c r="F458" s="6">
        <v>72538.66</v>
      </c>
      <c r="G458" s="6">
        <v>73649.820000000007</v>
      </c>
      <c r="H458" s="6">
        <v>105176.81</v>
      </c>
      <c r="I458" s="6">
        <v>101208.74</v>
      </c>
      <c r="J458" s="6">
        <v>98194.02</v>
      </c>
      <c r="K458" s="6">
        <v>89429.92</v>
      </c>
      <c r="L458" s="6">
        <v>91050.29</v>
      </c>
      <c r="M458" s="6">
        <v>91513.73</v>
      </c>
      <c r="N458" s="6">
        <v>120379.65</v>
      </c>
      <c r="O458" s="6">
        <v>118329.19</v>
      </c>
      <c r="P458" s="6">
        <v>114059.15</v>
      </c>
      <c r="Q458" s="6">
        <v>103283.05</v>
      </c>
      <c r="R458" s="6">
        <v>106309.58</v>
      </c>
      <c r="S458" s="6">
        <v>107830.3</v>
      </c>
    </row>
    <row r="459" spans="2:19" x14ac:dyDescent="0.25">
      <c r="B459" s="6">
        <v>79825.289999999994</v>
      </c>
      <c r="C459" s="6">
        <v>77813.52</v>
      </c>
      <c r="D459" s="6">
        <v>77703.48</v>
      </c>
      <c r="E459" s="6">
        <v>72101.69</v>
      </c>
      <c r="F459" s="6">
        <v>72538.66</v>
      </c>
      <c r="G459" s="6">
        <v>73645.53</v>
      </c>
      <c r="H459" s="6">
        <v>104967.95</v>
      </c>
      <c r="I459" s="6">
        <v>100829.04</v>
      </c>
      <c r="J459" s="6">
        <v>97910.44</v>
      </c>
      <c r="K459" s="6">
        <v>89429.92</v>
      </c>
      <c r="L459" s="6">
        <v>91050.29</v>
      </c>
      <c r="M459" s="6">
        <v>91513.73</v>
      </c>
      <c r="N459" s="6">
        <v>119719.02</v>
      </c>
      <c r="O459" s="6">
        <v>117874.64</v>
      </c>
      <c r="P459" s="6">
        <v>113446.13</v>
      </c>
      <c r="Q459" s="6">
        <v>103283.05</v>
      </c>
      <c r="R459" s="6">
        <v>106309.58</v>
      </c>
      <c r="S459" s="6">
        <v>107830.3</v>
      </c>
    </row>
    <row r="460" spans="2:19" x14ac:dyDescent="0.25">
      <c r="B460" s="6">
        <v>79803.210000000006</v>
      </c>
      <c r="C460" s="6">
        <v>77674.38</v>
      </c>
      <c r="D460" s="6">
        <v>77568.92</v>
      </c>
      <c r="E460" s="6">
        <v>72101.69</v>
      </c>
      <c r="F460" s="6">
        <v>72538.66</v>
      </c>
      <c r="G460" s="6">
        <v>73642.539999999994</v>
      </c>
      <c r="H460" s="6">
        <v>104499.23</v>
      </c>
      <c r="I460" s="6">
        <v>100829.04</v>
      </c>
      <c r="J460" s="6">
        <v>97518.080000000002</v>
      </c>
      <c r="K460" s="6">
        <v>89429.92</v>
      </c>
      <c r="L460" s="6">
        <v>91050.29</v>
      </c>
      <c r="M460" s="6">
        <v>91513.73</v>
      </c>
      <c r="N460" s="6">
        <v>119341.69</v>
      </c>
      <c r="O460" s="6">
        <v>117874.64</v>
      </c>
      <c r="P460" s="6">
        <v>113207.96</v>
      </c>
      <c r="Q460" s="6">
        <v>103283.05</v>
      </c>
      <c r="R460" s="6">
        <v>106309.58</v>
      </c>
      <c r="S460" s="6">
        <v>107812.56</v>
      </c>
    </row>
    <row r="461" spans="2:19" x14ac:dyDescent="0.25">
      <c r="B461" s="6">
        <v>79781.039999999994</v>
      </c>
      <c r="C461" s="6">
        <v>77457.61</v>
      </c>
      <c r="D461" s="6">
        <v>77429.320000000007</v>
      </c>
      <c r="E461" s="6">
        <v>72101.69</v>
      </c>
      <c r="F461" s="6">
        <v>72538.66</v>
      </c>
      <c r="G461" s="6">
        <v>73631.38</v>
      </c>
      <c r="H461" s="6">
        <v>104407.11</v>
      </c>
      <c r="I461" s="6">
        <v>100829.04</v>
      </c>
      <c r="J461" s="6">
        <v>97167.6</v>
      </c>
      <c r="K461" s="6">
        <v>89429.92</v>
      </c>
      <c r="L461" s="6">
        <v>90957.77</v>
      </c>
      <c r="M461" s="6">
        <v>91506.06</v>
      </c>
      <c r="N461" s="6">
        <v>118729.2</v>
      </c>
      <c r="O461" s="6">
        <v>117387.36</v>
      </c>
      <c r="P461" s="6">
        <v>112716.77</v>
      </c>
      <c r="Q461" s="6">
        <v>103283.05</v>
      </c>
      <c r="R461" s="6">
        <v>106208.29</v>
      </c>
      <c r="S461" s="6">
        <v>107785.96</v>
      </c>
    </row>
    <row r="462" spans="2:19" x14ac:dyDescent="0.25">
      <c r="B462" s="6">
        <v>79723.820000000007</v>
      </c>
      <c r="C462" s="6">
        <v>77447.87</v>
      </c>
      <c r="D462" s="6">
        <v>77290.289999999994</v>
      </c>
      <c r="E462" s="6">
        <v>72101.69</v>
      </c>
      <c r="F462" s="6">
        <v>72538.66</v>
      </c>
      <c r="G462" s="6">
        <v>73631.38</v>
      </c>
      <c r="H462" s="6">
        <v>104367.17</v>
      </c>
      <c r="I462" s="6">
        <v>100829.04</v>
      </c>
      <c r="J462" s="6">
        <v>97079.78</v>
      </c>
      <c r="K462" s="6">
        <v>89429.92</v>
      </c>
      <c r="L462" s="6">
        <v>90877.08</v>
      </c>
      <c r="M462" s="6">
        <v>91506.06</v>
      </c>
      <c r="N462" s="6">
        <v>118199.61</v>
      </c>
      <c r="O462" s="6">
        <v>117083.82</v>
      </c>
      <c r="P462" s="6">
        <v>112481.85</v>
      </c>
      <c r="Q462" s="6">
        <v>103261.27</v>
      </c>
      <c r="R462" s="6">
        <v>106208.29</v>
      </c>
      <c r="S462" s="6">
        <v>107739</v>
      </c>
    </row>
    <row r="463" spans="2:19" x14ac:dyDescent="0.25">
      <c r="B463" s="6">
        <v>79712.08</v>
      </c>
      <c r="C463" s="6">
        <v>77371.16</v>
      </c>
      <c r="D463" s="6">
        <v>77258.7</v>
      </c>
      <c r="E463" s="6">
        <v>72101.69</v>
      </c>
      <c r="F463" s="6">
        <v>72538.66</v>
      </c>
      <c r="G463" s="6">
        <v>73629.820000000007</v>
      </c>
      <c r="H463" s="6">
        <v>104022.19</v>
      </c>
      <c r="I463" s="6">
        <v>100829.04</v>
      </c>
      <c r="J463" s="6">
        <v>96871.32</v>
      </c>
      <c r="K463" s="6">
        <v>89429.92</v>
      </c>
      <c r="L463" s="6">
        <v>90780.77</v>
      </c>
      <c r="M463" s="6">
        <v>91502.93</v>
      </c>
      <c r="N463" s="6">
        <v>117959.96</v>
      </c>
      <c r="O463" s="6">
        <v>117083.82</v>
      </c>
      <c r="P463" s="6">
        <v>112350.48</v>
      </c>
      <c r="Q463" s="6">
        <v>103235.64</v>
      </c>
      <c r="R463" s="6">
        <v>106208.29</v>
      </c>
      <c r="S463" s="6">
        <v>107714.67</v>
      </c>
    </row>
    <row r="464" spans="2:19" x14ac:dyDescent="0.25">
      <c r="B464" s="6">
        <v>79667.86</v>
      </c>
      <c r="C464" s="6">
        <v>77190.39</v>
      </c>
      <c r="D464" s="6">
        <v>77193.259999999995</v>
      </c>
      <c r="E464" s="6">
        <v>72101.69</v>
      </c>
      <c r="F464" s="6">
        <v>72538.66</v>
      </c>
      <c r="G464" s="6">
        <v>73624.160000000003</v>
      </c>
      <c r="H464" s="6">
        <v>103944.11</v>
      </c>
      <c r="I464" s="6">
        <v>100829.04</v>
      </c>
      <c r="J464" s="6">
        <v>96775.23</v>
      </c>
      <c r="K464" s="6">
        <v>89429.92</v>
      </c>
      <c r="L464" s="6">
        <v>90780.77</v>
      </c>
      <c r="M464" s="6">
        <v>91495.94</v>
      </c>
      <c r="N464" s="6">
        <v>117874.25</v>
      </c>
      <c r="O464" s="6">
        <v>117005.27</v>
      </c>
      <c r="P464" s="6">
        <v>112271.24</v>
      </c>
      <c r="Q464" s="6">
        <v>103235.64</v>
      </c>
      <c r="R464" s="6">
        <v>106208.29</v>
      </c>
      <c r="S464" s="6">
        <v>107651.6</v>
      </c>
    </row>
    <row r="465" spans="2:19" x14ac:dyDescent="0.25">
      <c r="B465" s="6">
        <v>81123.990000000005</v>
      </c>
      <c r="C465" s="6">
        <v>77811.78</v>
      </c>
      <c r="D465" s="6">
        <v>78431</v>
      </c>
      <c r="E465" s="6">
        <v>72101.69</v>
      </c>
      <c r="F465" s="6">
        <v>72538.66</v>
      </c>
      <c r="G465" s="6">
        <v>73622</v>
      </c>
      <c r="H465" s="6">
        <v>107227.65</v>
      </c>
      <c r="I465" s="6">
        <v>101579.21</v>
      </c>
      <c r="J465" s="6">
        <v>101115.3</v>
      </c>
      <c r="K465" s="6">
        <v>89429.92</v>
      </c>
      <c r="L465" s="6">
        <v>90780.77</v>
      </c>
      <c r="M465" s="6">
        <v>91495.94</v>
      </c>
      <c r="N465" s="6">
        <v>122765.9</v>
      </c>
      <c r="O465" s="6">
        <v>119000.87</v>
      </c>
      <c r="P465" s="6">
        <v>120389.48</v>
      </c>
      <c r="Q465" s="6">
        <v>103235.64</v>
      </c>
      <c r="R465" s="6">
        <v>106208.29</v>
      </c>
      <c r="S465" s="6">
        <v>107649.60000000001</v>
      </c>
    </row>
    <row r="466" spans="2:19" x14ac:dyDescent="0.25">
      <c r="B466" s="6">
        <v>80593.03</v>
      </c>
      <c r="C466" s="6">
        <v>77673.94</v>
      </c>
      <c r="D466" s="6">
        <v>77913.5</v>
      </c>
      <c r="E466" s="6">
        <v>72101.69</v>
      </c>
      <c r="F466" s="6">
        <v>72538.66</v>
      </c>
      <c r="G466" s="6">
        <v>73622</v>
      </c>
      <c r="H466" s="6">
        <v>106308.78</v>
      </c>
      <c r="I466" s="6">
        <v>101195.98</v>
      </c>
      <c r="J466" s="6">
        <v>100233</v>
      </c>
      <c r="K466" s="6">
        <v>89429.92</v>
      </c>
      <c r="L466" s="6">
        <v>90780.77</v>
      </c>
      <c r="M466" s="6">
        <v>91475.86</v>
      </c>
      <c r="N466" s="6">
        <v>120401.04</v>
      </c>
      <c r="O466" s="6">
        <v>118540.57</v>
      </c>
      <c r="P466" s="6">
        <v>119119.27</v>
      </c>
      <c r="Q466" s="6">
        <v>103235.64</v>
      </c>
      <c r="R466" s="6">
        <v>106208.29</v>
      </c>
      <c r="S466" s="6">
        <v>107619.04</v>
      </c>
    </row>
    <row r="467" spans="2:19" x14ac:dyDescent="0.25">
      <c r="B467" s="6">
        <v>80356.52</v>
      </c>
      <c r="C467" s="6">
        <v>77635.89</v>
      </c>
      <c r="D467" s="6">
        <v>77779.240000000005</v>
      </c>
      <c r="E467" s="6">
        <v>72101.69</v>
      </c>
      <c r="F467" s="6">
        <v>72458.97</v>
      </c>
      <c r="G467" s="6">
        <v>73616.22</v>
      </c>
      <c r="H467" s="6">
        <v>105430.08</v>
      </c>
      <c r="I467" s="6">
        <v>101016.31</v>
      </c>
      <c r="J467" s="6">
        <v>100018.72</v>
      </c>
      <c r="K467" s="6">
        <v>89429.92</v>
      </c>
      <c r="L467" s="6">
        <v>90780.77</v>
      </c>
      <c r="M467" s="6">
        <v>91475.86</v>
      </c>
      <c r="N467" s="6">
        <v>119724.65</v>
      </c>
      <c r="O467" s="6">
        <v>118319.92</v>
      </c>
      <c r="P467" s="6">
        <v>118212.36</v>
      </c>
      <c r="Q467" s="6">
        <v>103235.64</v>
      </c>
      <c r="R467" s="6">
        <v>106208.29</v>
      </c>
      <c r="S467" s="6">
        <v>107595.7</v>
      </c>
    </row>
    <row r="468" spans="2:19" x14ac:dyDescent="0.25">
      <c r="B468" s="6">
        <v>80141.55</v>
      </c>
      <c r="C468" s="6">
        <v>77550.55</v>
      </c>
      <c r="D468" s="6">
        <v>77668.17</v>
      </c>
      <c r="E468" s="6">
        <v>72101.69</v>
      </c>
      <c r="F468" s="6">
        <v>72454.2</v>
      </c>
      <c r="G468" s="6">
        <v>73611.83</v>
      </c>
      <c r="H468" s="6">
        <v>105066.69</v>
      </c>
      <c r="I468" s="6">
        <v>101016.31</v>
      </c>
      <c r="J468" s="6">
        <v>99600.49</v>
      </c>
      <c r="K468" s="6">
        <v>89429.92</v>
      </c>
      <c r="L468" s="6">
        <v>90715.59</v>
      </c>
      <c r="M468" s="6">
        <v>91426.62</v>
      </c>
      <c r="N468" s="6">
        <v>119081.78</v>
      </c>
      <c r="O468" s="6">
        <v>117759.01</v>
      </c>
      <c r="P468" s="6">
        <v>117342.92</v>
      </c>
      <c r="Q468" s="6">
        <v>103235.64</v>
      </c>
      <c r="R468" s="6">
        <v>106082.95</v>
      </c>
      <c r="S468" s="6">
        <v>107595.7</v>
      </c>
    </row>
    <row r="469" spans="2:19" x14ac:dyDescent="0.25">
      <c r="B469" s="6">
        <v>79955.27</v>
      </c>
      <c r="C469" s="6">
        <v>77480.81</v>
      </c>
      <c r="D469" s="6">
        <v>77548.17</v>
      </c>
      <c r="E469" s="6">
        <v>72101.69</v>
      </c>
      <c r="F469" s="6">
        <v>72454.2</v>
      </c>
      <c r="G469" s="6">
        <v>73605.649999999994</v>
      </c>
      <c r="H469" s="6">
        <v>104781.62</v>
      </c>
      <c r="I469" s="6">
        <v>100957.95</v>
      </c>
      <c r="J469" s="6">
        <v>99327.88</v>
      </c>
      <c r="K469" s="6">
        <v>89429.92</v>
      </c>
      <c r="L469" s="6">
        <v>90715.59</v>
      </c>
      <c r="M469" s="6">
        <v>91426.62</v>
      </c>
      <c r="N469" s="6">
        <v>118673.45</v>
      </c>
      <c r="O469" s="6">
        <v>117701.94</v>
      </c>
      <c r="P469" s="6">
        <v>116579.75</v>
      </c>
      <c r="Q469" s="6">
        <v>103235.64</v>
      </c>
      <c r="R469" s="6">
        <v>106082.95</v>
      </c>
      <c r="S469" s="6">
        <v>107595.7</v>
      </c>
    </row>
    <row r="470" spans="2:19" x14ac:dyDescent="0.25">
      <c r="B470" s="6">
        <v>79838.649999999994</v>
      </c>
      <c r="C470" s="6">
        <v>77324.03</v>
      </c>
      <c r="D470" s="6">
        <v>77404.87</v>
      </c>
      <c r="E470" s="6">
        <v>72101.69</v>
      </c>
      <c r="F470" s="6">
        <v>72429.62</v>
      </c>
      <c r="G470" s="6">
        <v>73605.649999999994</v>
      </c>
      <c r="H470" s="6">
        <v>104781.62</v>
      </c>
      <c r="I470" s="6">
        <v>100957.95</v>
      </c>
      <c r="J470" s="6">
        <v>98964.98</v>
      </c>
      <c r="K470" s="6">
        <v>89429.92</v>
      </c>
      <c r="L470" s="6">
        <v>90715.59</v>
      </c>
      <c r="M470" s="6">
        <v>91381.07</v>
      </c>
      <c r="N470" s="6">
        <v>118113.91</v>
      </c>
      <c r="O470" s="6">
        <v>117701.94</v>
      </c>
      <c r="P470" s="6">
        <v>115979.3</v>
      </c>
      <c r="Q470" s="6">
        <v>103235.64</v>
      </c>
      <c r="R470" s="6">
        <v>106082.95</v>
      </c>
      <c r="S470" s="6">
        <v>107595.7</v>
      </c>
    </row>
    <row r="471" spans="2:19" x14ac:dyDescent="0.25">
      <c r="B471" s="6">
        <v>79730.62</v>
      </c>
      <c r="C471" s="6">
        <v>77304.740000000005</v>
      </c>
      <c r="D471" s="6">
        <v>77378.63</v>
      </c>
      <c r="E471" s="6">
        <v>72101.69</v>
      </c>
      <c r="F471" s="6">
        <v>72429.62</v>
      </c>
      <c r="G471" s="6">
        <v>73601.210000000006</v>
      </c>
      <c r="H471" s="6">
        <v>104660.02</v>
      </c>
      <c r="I471" s="6">
        <v>100957.95</v>
      </c>
      <c r="J471" s="6">
        <v>98441.13</v>
      </c>
      <c r="K471" s="6">
        <v>89406.74</v>
      </c>
      <c r="L471" s="6">
        <v>90715.59</v>
      </c>
      <c r="M471" s="6">
        <v>91381.07</v>
      </c>
      <c r="N471" s="6">
        <v>117670.87</v>
      </c>
      <c r="O471" s="6">
        <v>117456.09</v>
      </c>
      <c r="P471" s="6">
        <v>115703.53</v>
      </c>
      <c r="Q471" s="6">
        <v>103235.64</v>
      </c>
      <c r="R471" s="6">
        <v>106082.95</v>
      </c>
      <c r="S471" s="6">
        <v>107530.5</v>
      </c>
    </row>
    <row r="472" spans="2:19" x14ac:dyDescent="0.25">
      <c r="B472" s="6">
        <v>79688.429999999993</v>
      </c>
      <c r="C472" s="6">
        <v>77232.89</v>
      </c>
      <c r="D472" s="6">
        <v>77360.33</v>
      </c>
      <c r="E472" s="6">
        <v>72079.7</v>
      </c>
      <c r="F472" s="6">
        <v>72429.62</v>
      </c>
      <c r="G472" s="6">
        <v>73601.210000000006</v>
      </c>
      <c r="H472" s="6">
        <v>104521.69</v>
      </c>
      <c r="I472" s="6">
        <v>100957.95</v>
      </c>
      <c r="J472" s="6">
        <v>98178.68</v>
      </c>
      <c r="K472" s="6">
        <v>89406.74</v>
      </c>
      <c r="L472" s="6">
        <v>90715.59</v>
      </c>
      <c r="M472" s="6">
        <v>91381.07</v>
      </c>
      <c r="N472" s="6">
        <v>117552.94</v>
      </c>
      <c r="O472" s="6">
        <v>117372.33</v>
      </c>
      <c r="P472" s="6">
        <v>115300.92</v>
      </c>
      <c r="Q472" s="6">
        <v>103233.2</v>
      </c>
      <c r="R472" s="6">
        <v>106082.95</v>
      </c>
      <c r="S472" s="6">
        <v>107504.35</v>
      </c>
    </row>
    <row r="473" spans="2:19" x14ac:dyDescent="0.25">
      <c r="B473" s="6">
        <v>79642.22</v>
      </c>
      <c r="C473" s="6">
        <v>77193.94</v>
      </c>
      <c r="D473" s="6">
        <v>77297.22</v>
      </c>
      <c r="E473" s="6">
        <v>72079.7</v>
      </c>
      <c r="F473" s="6">
        <v>72426.77</v>
      </c>
      <c r="G473" s="6">
        <v>73600.67</v>
      </c>
      <c r="H473" s="6">
        <v>104488.43</v>
      </c>
      <c r="I473" s="6">
        <v>100702.36</v>
      </c>
      <c r="J473" s="6">
        <v>97887.12</v>
      </c>
      <c r="K473" s="6">
        <v>89373.29</v>
      </c>
      <c r="L473" s="6">
        <v>90715.59</v>
      </c>
      <c r="M473" s="6">
        <v>91367.4</v>
      </c>
      <c r="N473" s="6">
        <v>117319.05</v>
      </c>
      <c r="O473" s="6">
        <v>117219.47</v>
      </c>
      <c r="P473" s="6">
        <v>115036.05</v>
      </c>
      <c r="Q473" s="6">
        <v>103227.54</v>
      </c>
      <c r="R473" s="6">
        <v>106034.12</v>
      </c>
      <c r="S473" s="6">
        <v>107503.92</v>
      </c>
    </row>
    <row r="474" spans="2:19" x14ac:dyDescent="0.25">
      <c r="B474" s="6">
        <v>79494.070000000007</v>
      </c>
      <c r="C474" s="6">
        <v>77156.36</v>
      </c>
      <c r="D474" s="6">
        <v>77243.839999999997</v>
      </c>
      <c r="E474" s="6">
        <v>72079.7</v>
      </c>
      <c r="F474" s="6">
        <v>72348.399999999994</v>
      </c>
      <c r="G474" s="6">
        <v>73600.67</v>
      </c>
      <c r="H474" s="6">
        <v>104335.69</v>
      </c>
      <c r="I474" s="6">
        <v>100702.36</v>
      </c>
      <c r="J474" s="6">
        <v>97731.74</v>
      </c>
      <c r="K474" s="6">
        <v>89336.12</v>
      </c>
      <c r="L474" s="6">
        <v>90703.4</v>
      </c>
      <c r="M474" s="6">
        <v>91367.4</v>
      </c>
      <c r="N474" s="6">
        <v>116866.45</v>
      </c>
      <c r="O474" s="6">
        <v>116859.66</v>
      </c>
      <c r="P474" s="6">
        <v>114804.51</v>
      </c>
      <c r="Q474" s="6">
        <v>103227.54</v>
      </c>
      <c r="R474" s="6">
        <v>106034.12</v>
      </c>
      <c r="S474" s="6">
        <v>107497.82</v>
      </c>
    </row>
    <row r="475" spans="2:19" x14ac:dyDescent="0.25">
      <c r="B475" s="6">
        <v>80013.570000000007</v>
      </c>
      <c r="C475" s="6">
        <v>76699.5</v>
      </c>
      <c r="D475" s="6">
        <v>76574.02</v>
      </c>
      <c r="E475" s="6">
        <v>72079.7</v>
      </c>
      <c r="F475" s="6">
        <v>72348.399999999994</v>
      </c>
      <c r="G475" s="6">
        <v>73598.210000000006</v>
      </c>
      <c r="H475" s="6">
        <v>107593.52</v>
      </c>
      <c r="I475" s="6">
        <v>101673.08</v>
      </c>
      <c r="J475" s="6">
        <v>98878</v>
      </c>
      <c r="K475" s="6">
        <v>89325.05</v>
      </c>
      <c r="L475" s="6">
        <v>90703.4</v>
      </c>
      <c r="M475" s="6">
        <v>91317.35</v>
      </c>
      <c r="N475" s="6">
        <v>124643.05</v>
      </c>
      <c r="O475" s="6">
        <v>119308.49</v>
      </c>
      <c r="P475" s="6">
        <v>115403.18</v>
      </c>
      <c r="Q475" s="6">
        <v>103227.54</v>
      </c>
      <c r="R475" s="6">
        <v>106034.12</v>
      </c>
      <c r="S475" s="6">
        <v>107478.9</v>
      </c>
    </row>
    <row r="476" spans="2:19" x14ac:dyDescent="0.25">
      <c r="B476" s="6">
        <v>79553.919999999998</v>
      </c>
      <c r="C476" s="6">
        <v>76343.98</v>
      </c>
      <c r="D476" s="6">
        <v>76380.41</v>
      </c>
      <c r="E476" s="6">
        <v>72076.509999999995</v>
      </c>
      <c r="F476" s="6">
        <v>72348.399999999994</v>
      </c>
      <c r="G476" s="6">
        <v>73595.22</v>
      </c>
      <c r="H476" s="6">
        <v>107040.78</v>
      </c>
      <c r="I476" s="6">
        <v>101225.07</v>
      </c>
      <c r="J476" s="6">
        <v>98280.94</v>
      </c>
      <c r="K476" s="6">
        <v>89325.05</v>
      </c>
      <c r="L476" s="6">
        <v>90703.4</v>
      </c>
      <c r="M476" s="6">
        <v>91311.65</v>
      </c>
      <c r="N476" s="6">
        <v>122302.49</v>
      </c>
      <c r="O476" s="6">
        <v>119114.22</v>
      </c>
      <c r="P476" s="6">
        <v>114098.5</v>
      </c>
      <c r="Q476" s="6">
        <v>103227.54</v>
      </c>
      <c r="R476" s="6">
        <v>105982.41</v>
      </c>
      <c r="S476" s="6">
        <v>107454.29</v>
      </c>
    </row>
    <row r="477" spans="2:19" x14ac:dyDescent="0.25">
      <c r="B477" s="6">
        <v>79382.45</v>
      </c>
      <c r="C477" s="6">
        <v>76336.28</v>
      </c>
      <c r="D477" s="6">
        <v>76284.850000000006</v>
      </c>
      <c r="E477" s="6">
        <v>72046.05</v>
      </c>
      <c r="F477" s="6">
        <v>72325.070000000007</v>
      </c>
      <c r="G477" s="6">
        <v>73570.84</v>
      </c>
      <c r="H477" s="6">
        <v>106232.58</v>
      </c>
      <c r="I477" s="6">
        <v>101083.31</v>
      </c>
      <c r="J477" s="6">
        <v>97699.32</v>
      </c>
      <c r="K477" s="6">
        <v>89290.01</v>
      </c>
      <c r="L477" s="6">
        <v>90703.4</v>
      </c>
      <c r="M477" s="6">
        <v>91311.65</v>
      </c>
      <c r="N477" s="6">
        <v>121467.57</v>
      </c>
      <c r="O477" s="6">
        <v>119013.54</v>
      </c>
      <c r="P477" s="6">
        <v>113194.6</v>
      </c>
      <c r="Q477" s="6">
        <v>103227.54</v>
      </c>
      <c r="R477" s="6">
        <v>105856.68</v>
      </c>
      <c r="S477" s="6">
        <v>107448.94</v>
      </c>
    </row>
    <row r="478" spans="2:19" x14ac:dyDescent="0.25">
      <c r="B478" s="6">
        <v>79291.38</v>
      </c>
      <c r="C478" s="6">
        <v>76336.28</v>
      </c>
      <c r="D478" s="6">
        <v>76245.27</v>
      </c>
      <c r="E478" s="6">
        <v>72010.960000000006</v>
      </c>
      <c r="F478" s="6">
        <v>72325.070000000007</v>
      </c>
      <c r="G478" s="6">
        <v>73558.880000000005</v>
      </c>
      <c r="H478" s="6">
        <v>105772.35</v>
      </c>
      <c r="I478" s="6">
        <v>101016.73</v>
      </c>
      <c r="J478" s="6">
        <v>97438.17</v>
      </c>
      <c r="K478" s="6">
        <v>89290.01</v>
      </c>
      <c r="L478" s="6">
        <v>90703.4</v>
      </c>
      <c r="M478" s="6">
        <v>91311.14</v>
      </c>
      <c r="N478" s="6">
        <v>120514.47</v>
      </c>
      <c r="O478" s="6">
        <v>119013.54</v>
      </c>
      <c r="P478" s="6">
        <v>112914.64</v>
      </c>
      <c r="Q478" s="6">
        <v>103201.75</v>
      </c>
      <c r="R478" s="6">
        <v>105856.68</v>
      </c>
      <c r="S478" s="6">
        <v>107406.79</v>
      </c>
    </row>
    <row r="479" spans="2:19" x14ac:dyDescent="0.25">
      <c r="B479" s="6">
        <v>79164.09</v>
      </c>
      <c r="C479" s="6">
        <v>76336.28</v>
      </c>
      <c r="D479" s="6">
        <v>76101.460000000006</v>
      </c>
      <c r="E479" s="6">
        <v>71992.639999999999</v>
      </c>
      <c r="F479" s="6">
        <v>72323.199999999997</v>
      </c>
      <c r="G479" s="6">
        <v>73551.39</v>
      </c>
      <c r="H479" s="6">
        <v>105168.78</v>
      </c>
      <c r="I479" s="6">
        <v>100930.31</v>
      </c>
      <c r="J479" s="6">
        <v>97078.720000000001</v>
      </c>
      <c r="K479" s="6">
        <v>89290.01</v>
      </c>
      <c r="L479" s="6">
        <v>90703.4</v>
      </c>
      <c r="M479" s="6">
        <v>91311.14</v>
      </c>
      <c r="N479" s="6">
        <v>119816.76</v>
      </c>
      <c r="O479" s="6">
        <v>118851.48</v>
      </c>
      <c r="P479" s="6">
        <v>112283.42</v>
      </c>
      <c r="Q479" s="6">
        <v>103201.75</v>
      </c>
      <c r="R479" s="6">
        <v>105856.68</v>
      </c>
      <c r="S479" s="6">
        <v>107398.61</v>
      </c>
    </row>
    <row r="480" spans="2:19" x14ac:dyDescent="0.25">
      <c r="B480" s="6">
        <v>79147.83</v>
      </c>
      <c r="C480" s="6">
        <v>76188.92</v>
      </c>
      <c r="D480" s="6">
        <v>76076.350000000006</v>
      </c>
      <c r="E480" s="6">
        <v>71992.639999999999</v>
      </c>
      <c r="F480" s="6">
        <v>72323.199999999997</v>
      </c>
      <c r="G480" s="6">
        <v>73519.58</v>
      </c>
      <c r="H480" s="6">
        <v>104714.13</v>
      </c>
      <c r="I480" s="6">
        <v>100781.31</v>
      </c>
      <c r="J480" s="6">
        <v>96965.7</v>
      </c>
      <c r="K480" s="6">
        <v>89265.74</v>
      </c>
      <c r="L480" s="6">
        <v>90703.4</v>
      </c>
      <c r="M480" s="6">
        <v>91262.91</v>
      </c>
      <c r="N480" s="6">
        <v>119441.23</v>
      </c>
      <c r="O480" s="6">
        <v>118851.48</v>
      </c>
      <c r="P480" s="6">
        <v>112123.2</v>
      </c>
      <c r="Q480" s="6">
        <v>103201.75</v>
      </c>
      <c r="R480" s="6">
        <v>105856.68</v>
      </c>
      <c r="S480" s="6">
        <v>107393.38</v>
      </c>
    </row>
    <row r="481" spans="2:19" x14ac:dyDescent="0.25">
      <c r="B481" s="6">
        <v>79101.84</v>
      </c>
      <c r="C481" s="6">
        <v>76188.92</v>
      </c>
      <c r="D481" s="6">
        <v>76006.83</v>
      </c>
      <c r="E481" s="6">
        <v>71992.639999999999</v>
      </c>
      <c r="F481" s="6">
        <v>72323.199999999997</v>
      </c>
      <c r="G481" s="6">
        <v>73517.25</v>
      </c>
      <c r="H481" s="6">
        <v>104478.39</v>
      </c>
      <c r="I481" s="6">
        <v>100781.31</v>
      </c>
      <c r="J481" s="6">
        <v>96738.84</v>
      </c>
      <c r="K481" s="6">
        <v>89265.74</v>
      </c>
      <c r="L481" s="6">
        <v>90703.4</v>
      </c>
      <c r="M481" s="6">
        <v>91231.33</v>
      </c>
      <c r="N481" s="6">
        <v>119311.97</v>
      </c>
      <c r="O481" s="6">
        <v>118656.76</v>
      </c>
      <c r="P481" s="6">
        <v>111992.52</v>
      </c>
      <c r="Q481" s="6">
        <v>103170.22</v>
      </c>
      <c r="R481" s="6">
        <v>105856.68</v>
      </c>
      <c r="S481" s="6">
        <v>107393.38</v>
      </c>
    </row>
    <row r="482" spans="2:19" x14ac:dyDescent="0.25">
      <c r="B482" s="6">
        <v>78973.429999999993</v>
      </c>
      <c r="C482" s="6">
        <v>76188.92</v>
      </c>
      <c r="D482" s="6">
        <v>75989.820000000007</v>
      </c>
      <c r="E482" s="6">
        <v>71958.73</v>
      </c>
      <c r="F482" s="6">
        <v>72323.199999999997</v>
      </c>
      <c r="G482" s="6">
        <v>73510.64</v>
      </c>
      <c r="H482" s="6">
        <v>104104.97</v>
      </c>
      <c r="I482" s="6">
        <v>100759.32</v>
      </c>
      <c r="J482" s="6">
        <v>96427.25</v>
      </c>
      <c r="K482" s="6">
        <v>89265.74</v>
      </c>
      <c r="L482" s="6">
        <v>90703.4</v>
      </c>
      <c r="M482" s="6">
        <v>91204.9</v>
      </c>
      <c r="N482" s="6">
        <v>119007.77</v>
      </c>
      <c r="O482" s="6">
        <v>118656.76</v>
      </c>
      <c r="P482" s="6">
        <v>111625.26</v>
      </c>
      <c r="Q482" s="6">
        <v>103170.22</v>
      </c>
      <c r="R482" s="6">
        <v>105781.7</v>
      </c>
      <c r="S482" s="6">
        <v>107362.96</v>
      </c>
    </row>
    <row r="483" spans="2:19" x14ac:dyDescent="0.25">
      <c r="B483" s="6">
        <v>78878.31</v>
      </c>
      <c r="C483" s="6">
        <v>76178.039999999994</v>
      </c>
      <c r="D483" s="6">
        <v>75936.100000000006</v>
      </c>
      <c r="E483" s="6">
        <v>71919.820000000007</v>
      </c>
      <c r="F483" s="6">
        <v>72293.600000000006</v>
      </c>
      <c r="G483" s="6">
        <v>73496.990000000005</v>
      </c>
      <c r="H483" s="6">
        <v>104104.97</v>
      </c>
      <c r="I483" s="6">
        <v>100421.57</v>
      </c>
      <c r="J483" s="6">
        <v>96321.01</v>
      </c>
      <c r="K483" s="6">
        <v>89265.74</v>
      </c>
      <c r="L483" s="6">
        <v>90703.4</v>
      </c>
      <c r="M483" s="6">
        <v>91204.9</v>
      </c>
      <c r="N483" s="6">
        <v>118675.39</v>
      </c>
      <c r="O483" s="6">
        <v>118656.76</v>
      </c>
      <c r="P483" s="6">
        <v>111285.7</v>
      </c>
      <c r="Q483" s="6">
        <v>103170.22</v>
      </c>
      <c r="R483" s="6">
        <v>105781.7</v>
      </c>
      <c r="S483" s="6">
        <v>107359.49</v>
      </c>
    </row>
    <row r="484" spans="2:19" x14ac:dyDescent="0.25">
      <c r="B484" s="6">
        <v>78844.36</v>
      </c>
      <c r="C484" s="6">
        <v>76178.039999999994</v>
      </c>
      <c r="D484" s="6">
        <v>75917.16</v>
      </c>
      <c r="E484" s="6">
        <v>71919.820000000007</v>
      </c>
      <c r="F484" s="6">
        <v>72293.600000000006</v>
      </c>
      <c r="G484" s="6">
        <v>73482.31</v>
      </c>
      <c r="H484" s="6">
        <v>104019.51</v>
      </c>
      <c r="I484" s="6">
        <v>100225.72</v>
      </c>
      <c r="J484" s="6">
        <v>96252.9</v>
      </c>
      <c r="K484" s="6">
        <v>89265.74</v>
      </c>
      <c r="L484" s="6">
        <v>90703.4</v>
      </c>
      <c r="M484" s="6">
        <v>91194.89</v>
      </c>
      <c r="N484" s="6">
        <v>118609.9</v>
      </c>
      <c r="O484" s="6">
        <v>118656.76</v>
      </c>
      <c r="P484" s="6">
        <v>111073.78</v>
      </c>
      <c r="Q484" s="6">
        <v>103170.22</v>
      </c>
      <c r="R484" s="6">
        <v>105781.7</v>
      </c>
      <c r="S484" s="6">
        <v>107359.49</v>
      </c>
    </row>
    <row r="485" spans="2:19" x14ac:dyDescent="0.25">
      <c r="B485" s="6">
        <v>79008.45</v>
      </c>
      <c r="C485" s="6">
        <v>76460.710000000006</v>
      </c>
      <c r="D485" s="6">
        <v>76548.820000000007</v>
      </c>
      <c r="E485" s="6">
        <v>71919.820000000007</v>
      </c>
      <c r="F485" s="6">
        <v>72293.600000000006</v>
      </c>
      <c r="G485" s="6">
        <v>73482.31</v>
      </c>
      <c r="H485" s="6">
        <v>108599.28</v>
      </c>
      <c r="I485" s="6">
        <v>103289.58</v>
      </c>
      <c r="J485" s="6">
        <v>102299.15</v>
      </c>
      <c r="K485" s="6">
        <v>89264.85</v>
      </c>
      <c r="L485" s="6">
        <v>90703.4</v>
      </c>
      <c r="M485" s="6">
        <v>91160.49</v>
      </c>
      <c r="N485" s="6">
        <v>122827.15</v>
      </c>
      <c r="O485" s="6">
        <v>116198.25</v>
      </c>
      <c r="P485" s="6">
        <v>116817.47</v>
      </c>
      <c r="Q485" s="6">
        <v>103156.24</v>
      </c>
      <c r="R485" s="6">
        <v>105781.7</v>
      </c>
      <c r="S485" s="6">
        <v>107308.22</v>
      </c>
    </row>
    <row r="486" spans="2:19" x14ac:dyDescent="0.25">
      <c r="B486" s="6">
        <v>78867.41</v>
      </c>
      <c r="C486" s="6">
        <v>75926.289999999994</v>
      </c>
      <c r="D486" s="6">
        <v>76316.789999999994</v>
      </c>
      <c r="E486" s="6">
        <v>71917.41</v>
      </c>
      <c r="F486" s="6">
        <v>72293.600000000006</v>
      </c>
      <c r="G486" s="6">
        <v>73465.58</v>
      </c>
      <c r="H486" s="6">
        <v>107616.78</v>
      </c>
      <c r="I486" s="6">
        <v>102724.23</v>
      </c>
      <c r="J486" s="6">
        <v>101444.02</v>
      </c>
      <c r="K486" s="6">
        <v>89264.85</v>
      </c>
      <c r="L486" s="6">
        <v>90703.4</v>
      </c>
      <c r="M486" s="6">
        <v>91151.08</v>
      </c>
      <c r="N486" s="6">
        <v>120472.19</v>
      </c>
      <c r="O486" s="6">
        <v>115654.79</v>
      </c>
      <c r="P486" s="6">
        <v>114758.44</v>
      </c>
      <c r="Q486" s="6">
        <v>103156.24</v>
      </c>
      <c r="R486" s="6">
        <v>105781.7</v>
      </c>
      <c r="S486" s="6">
        <v>107196.36</v>
      </c>
    </row>
    <row r="487" spans="2:19" x14ac:dyDescent="0.25">
      <c r="B487" s="6">
        <v>78652.91</v>
      </c>
      <c r="C487" s="6">
        <v>75907.77</v>
      </c>
      <c r="D487" s="6">
        <v>76286.36</v>
      </c>
      <c r="E487" s="6">
        <v>71917.41</v>
      </c>
      <c r="F487" s="6">
        <v>72293.600000000006</v>
      </c>
      <c r="G487" s="6">
        <v>73446.460000000006</v>
      </c>
      <c r="H487" s="6">
        <v>106946.47</v>
      </c>
      <c r="I487" s="6">
        <v>102508.14</v>
      </c>
      <c r="J487" s="6">
        <v>100407.18</v>
      </c>
      <c r="K487" s="6">
        <v>89264.85</v>
      </c>
      <c r="L487" s="6">
        <v>90672.8</v>
      </c>
      <c r="M487" s="6">
        <v>91151.08</v>
      </c>
      <c r="N487" s="6">
        <v>119317.68</v>
      </c>
      <c r="O487" s="6">
        <v>115450.8</v>
      </c>
      <c r="P487" s="6">
        <v>114112.48</v>
      </c>
      <c r="Q487" s="6">
        <v>103156.24</v>
      </c>
      <c r="R487" s="6">
        <v>105781.7</v>
      </c>
      <c r="S487" s="6">
        <v>107164.87</v>
      </c>
    </row>
    <row r="488" spans="2:19" x14ac:dyDescent="0.25">
      <c r="B488" s="6">
        <v>78603.19</v>
      </c>
      <c r="C488" s="6">
        <v>75760.59</v>
      </c>
      <c r="D488" s="6">
        <v>76202.69</v>
      </c>
      <c r="E488" s="6">
        <v>71917.41</v>
      </c>
      <c r="F488" s="6">
        <v>72293.600000000006</v>
      </c>
      <c r="G488" s="6">
        <v>73441.97</v>
      </c>
      <c r="H488" s="6">
        <v>106614.01</v>
      </c>
      <c r="I488" s="6">
        <v>102322.73</v>
      </c>
      <c r="J488" s="6">
        <v>100054.25</v>
      </c>
      <c r="K488" s="6">
        <v>89264.85</v>
      </c>
      <c r="L488" s="6">
        <v>90672.8</v>
      </c>
      <c r="M488" s="6">
        <v>91142.9</v>
      </c>
      <c r="N488" s="6">
        <v>118469.4</v>
      </c>
      <c r="O488" s="6">
        <v>115450.8</v>
      </c>
      <c r="P488" s="6">
        <v>113462.89</v>
      </c>
      <c r="Q488" s="6">
        <v>103156.24</v>
      </c>
      <c r="R488" s="6">
        <v>105743.79</v>
      </c>
      <c r="S488" s="6">
        <v>107145.82</v>
      </c>
    </row>
    <row r="489" spans="2:19" x14ac:dyDescent="0.25">
      <c r="B489" s="6">
        <v>78576.990000000005</v>
      </c>
      <c r="C489" s="6">
        <v>75672.69</v>
      </c>
      <c r="D489" s="6">
        <v>76178.179999999993</v>
      </c>
      <c r="E489" s="6">
        <v>71917.41</v>
      </c>
      <c r="F489" s="6">
        <v>72282.31</v>
      </c>
      <c r="G489" s="6">
        <v>73426.37</v>
      </c>
      <c r="H489" s="6">
        <v>106317.33</v>
      </c>
      <c r="I489" s="6">
        <v>102322.73</v>
      </c>
      <c r="J489" s="6">
        <v>99702.41</v>
      </c>
      <c r="K489" s="6">
        <v>89224.37</v>
      </c>
      <c r="L489" s="6">
        <v>90664.18</v>
      </c>
      <c r="M489" s="6">
        <v>91120.74</v>
      </c>
      <c r="N489" s="6">
        <v>117756.53</v>
      </c>
      <c r="O489" s="6">
        <v>115450.8</v>
      </c>
      <c r="P489" s="6">
        <v>113077.93</v>
      </c>
      <c r="Q489" s="6">
        <v>103156.24</v>
      </c>
      <c r="R489" s="6">
        <v>105743.79</v>
      </c>
      <c r="S489" s="6">
        <v>107132.61</v>
      </c>
    </row>
    <row r="490" spans="2:19" x14ac:dyDescent="0.25">
      <c r="B490" s="6">
        <v>78520.73</v>
      </c>
      <c r="C490" s="6">
        <v>75672.69</v>
      </c>
      <c r="D490" s="6">
        <v>76163.89</v>
      </c>
      <c r="E490" s="6">
        <v>71914.05</v>
      </c>
      <c r="F490" s="6">
        <v>72282.31</v>
      </c>
      <c r="G490" s="6">
        <v>73396.39</v>
      </c>
      <c r="H490" s="6">
        <v>106124.49</v>
      </c>
      <c r="I490" s="6">
        <v>102206.25</v>
      </c>
      <c r="J490" s="6">
        <v>99450.27</v>
      </c>
      <c r="K490" s="6">
        <v>89224.37</v>
      </c>
      <c r="L490" s="6">
        <v>90664.18</v>
      </c>
      <c r="M490" s="6">
        <v>91120.74</v>
      </c>
      <c r="N490" s="6">
        <v>117321.89</v>
      </c>
      <c r="O490" s="6">
        <v>115320.53</v>
      </c>
      <c r="P490" s="6">
        <v>112931.48</v>
      </c>
      <c r="Q490" s="6">
        <v>103156.24</v>
      </c>
      <c r="R490" s="6">
        <v>105743.79</v>
      </c>
      <c r="S490" s="6">
        <v>107102.26</v>
      </c>
    </row>
    <row r="491" spans="2:19" x14ac:dyDescent="0.25">
      <c r="B491" s="6">
        <v>78512.429999999993</v>
      </c>
      <c r="C491" s="6">
        <v>75655.95</v>
      </c>
      <c r="D491" s="6">
        <v>76129.36</v>
      </c>
      <c r="E491" s="6">
        <v>71911.66</v>
      </c>
      <c r="F491" s="6">
        <v>72282.31</v>
      </c>
      <c r="G491" s="6">
        <v>73378.710000000006</v>
      </c>
      <c r="H491" s="6">
        <v>106071.41</v>
      </c>
      <c r="I491" s="6">
        <v>102206.25</v>
      </c>
      <c r="J491" s="6">
        <v>99317.74</v>
      </c>
      <c r="K491" s="6">
        <v>89224.37</v>
      </c>
      <c r="L491" s="6">
        <v>90664.18</v>
      </c>
      <c r="M491" s="6">
        <v>91119.3</v>
      </c>
      <c r="N491" s="6">
        <v>117321.89</v>
      </c>
      <c r="O491" s="6">
        <v>115230.13</v>
      </c>
      <c r="P491" s="6">
        <v>112821.19</v>
      </c>
      <c r="Q491" s="6">
        <v>103156.24</v>
      </c>
      <c r="R491" s="6">
        <v>105615.38</v>
      </c>
      <c r="S491" s="6">
        <v>107102.26</v>
      </c>
    </row>
    <row r="492" spans="2:19" x14ac:dyDescent="0.25">
      <c r="B492" s="6">
        <v>78413.47</v>
      </c>
      <c r="C492" s="6">
        <v>75624.36</v>
      </c>
      <c r="D492" s="6">
        <v>76060.59</v>
      </c>
      <c r="E492" s="6">
        <v>71911.66</v>
      </c>
      <c r="F492" s="6">
        <v>72282.31</v>
      </c>
      <c r="G492" s="6">
        <v>73378.710000000006</v>
      </c>
      <c r="H492" s="6">
        <v>105913.68</v>
      </c>
      <c r="I492" s="6">
        <v>102127.52</v>
      </c>
      <c r="J492" s="6">
        <v>99092.4</v>
      </c>
      <c r="K492" s="6">
        <v>89224.37</v>
      </c>
      <c r="L492" s="6">
        <v>90664.18</v>
      </c>
      <c r="M492" s="6">
        <v>91119.3</v>
      </c>
      <c r="N492" s="6">
        <v>117021.83</v>
      </c>
      <c r="O492" s="6">
        <v>115230.13</v>
      </c>
      <c r="P492" s="6">
        <v>112614.39999999999</v>
      </c>
      <c r="Q492" s="6">
        <v>103156.24</v>
      </c>
      <c r="R492" s="6">
        <v>105615.38</v>
      </c>
      <c r="S492" s="6">
        <v>107076.46</v>
      </c>
    </row>
    <row r="493" spans="2:19" x14ac:dyDescent="0.25">
      <c r="B493" s="6">
        <v>78242.97</v>
      </c>
      <c r="C493" s="6">
        <v>75624.36</v>
      </c>
      <c r="D493" s="6">
        <v>76013.61</v>
      </c>
      <c r="E493" s="6">
        <v>71868.210000000006</v>
      </c>
      <c r="F493" s="6">
        <v>72282.31</v>
      </c>
      <c r="G493" s="6">
        <v>73378.710000000006</v>
      </c>
      <c r="H493" s="6">
        <v>105899.1</v>
      </c>
      <c r="I493" s="6">
        <v>102036.72</v>
      </c>
      <c r="J493" s="6">
        <v>99056.74</v>
      </c>
      <c r="K493" s="6">
        <v>89224.37</v>
      </c>
      <c r="L493" s="6">
        <v>90646.16</v>
      </c>
      <c r="M493" s="6">
        <v>91116.11</v>
      </c>
      <c r="N493" s="6">
        <v>116961.76</v>
      </c>
      <c r="O493" s="6">
        <v>115230.13</v>
      </c>
      <c r="P493" s="6">
        <v>112509.99</v>
      </c>
      <c r="Q493" s="6">
        <v>103156.24</v>
      </c>
      <c r="R493" s="6">
        <v>105615.38</v>
      </c>
      <c r="S493" s="6">
        <v>107072.95</v>
      </c>
    </row>
    <row r="494" spans="2:19" x14ac:dyDescent="0.25">
      <c r="B494" s="6">
        <v>78201.350000000006</v>
      </c>
      <c r="C494" s="6">
        <v>75624.36</v>
      </c>
      <c r="D494" s="6">
        <v>75949.45</v>
      </c>
      <c r="E494" s="6">
        <v>71868.210000000006</v>
      </c>
      <c r="F494" s="6">
        <v>72282.31</v>
      </c>
      <c r="G494" s="6">
        <v>73375.600000000006</v>
      </c>
      <c r="H494" s="6">
        <v>105899.1</v>
      </c>
      <c r="I494" s="6">
        <v>102036.72</v>
      </c>
      <c r="J494" s="6">
        <v>99014.01</v>
      </c>
      <c r="K494" s="6">
        <v>89224.37</v>
      </c>
      <c r="L494" s="6">
        <v>90639.79</v>
      </c>
      <c r="M494" s="6">
        <v>91087.46</v>
      </c>
      <c r="N494" s="6">
        <v>116961.76</v>
      </c>
      <c r="O494" s="6">
        <v>115230.13</v>
      </c>
      <c r="P494" s="6">
        <v>112465.87</v>
      </c>
      <c r="Q494" s="6">
        <v>103156.24</v>
      </c>
      <c r="R494" s="6">
        <v>105615.38</v>
      </c>
      <c r="S494" s="6">
        <v>107046.92</v>
      </c>
    </row>
    <row r="495" spans="2:19" x14ac:dyDescent="0.25">
      <c r="B495" s="6">
        <v>79932.91</v>
      </c>
      <c r="C495" s="6">
        <v>76424.800000000003</v>
      </c>
      <c r="D495" s="6">
        <v>77670.38</v>
      </c>
      <c r="E495" s="6">
        <v>71868.210000000006</v>
      </c>
      <c r="F495" s="6">
        <v>72269.919999999998</v>
      </c>
      <c r="G495" s="6">
        <v>73375.600000000006</v>
      </c>
      <c r="H495" s="6">
        <v>109387.13</v>
      </c>
      <c r="I495" s="6">
        <v>104633.94</v>
      </c>
      <c r="J495" s="6">
        <v>102243.31</v>
      </c>
      <c r="K495" s="6">
        <v>89224.37</v>
      </c>
      <c r="L495" s="6">
        <v>90549.59</v>
      </c>
      <c r="M495" s="6">
        <v>91086.42</v>
      </c>
      <c r="N495" s="6">
        <v>121820.84</v>
      </c>
      <c r="O495" s="6">
        <v>117832.92</v>
      </c>
      <c r="P495" s="6">
        <v>114784.84</v>
      </c>
      <c r="Q495" s="6">
        <v>103156.24</v>
      </c>
      <c r="R495" s="6">
        <v>105615.38</v>
      </c>
      <c r="S495" s="6">
        <v>106999.09</v>
      </c>
    </row>
    <row r="496" spans="2:19" x14ac:dyDescent="0.25">
      <c r="B496" s="6">
        <v>79131.649999999994</v>
      </c>
      <c r="C496" s="6">
        <v>76285.320000000007</v>
      </c>
      <c r="D496" s="6">
        <v>77432.41</v>
      </c>
      <c r="E496" s="6">
        <v>71868.210000000006</v>
      </c>
      <c r="F496" s="6">
        <v>72256.39</v>
      </c>
      <c r="G496" s="6">
        <v>73375.600000000006</v>
      </c>
      <c r="H496" s="6">
        <v>108628.76</v>
      </c>
      <c r="I496" s="6">
        <v>104633.94</v>
      </c>
      <c r="J496" s="6">
        <v>101371.34</v>
      </c>
      <c r="K496" s="6">
        <v>89224.37</v>
      </c>
      <c r="L496" s="6">
        <v>90549.59</v>
      </c>
      <c r="M496" s="6">
        <v>91075.91</v>
      </c>
      <c r="N496" s="6">
        <v>120651.51</v>
      </c>
      <c r="O496" s="6">
        <v>117162.25</v>
      </c>
      <c r="P496" s="6">
        <v>113624.24</v>
      </c>
      <c r="Q496" s="6">
        <v>103115.22</v>
      </c>
      <c r="R496" s="6">
        <v>105573.72</v>
      </c>
      <c r="S496" s="6">
        <v>106985.33</v>
      </c>
    </row>
    <row r="497" spans="2:19" x14ac:dyDescent="0.25">
      <c r="B497" s="6">
        <v>78956.960000000006</v>
      </c>
      <c r="C497" s="6">
        <v>76191.990000000005</v>
      </c>
      <c r="D497" s="6">
        <v>77248.45</v>
      </c>
      <c r="E497" s="6">
        <v>71860.52</v>
      </c>
      <c r="F497" s="6">
        <v>72256.39</v>
      </c>
      <c r="G497" s="6">
        <v>73375.600000000006</v>
      </c>
      <c r="H497" s="6">
        <v>108072.88</v>
      </c>
      <c r="I497" s="6">
        <v>104633.94</v>
      </c>
      <c r="J497" s="6">
        <v>100662.36</v>
      </c>
      <c r="K497" s="6">
        <v>89224.37</v>
      </c>
      <c r="L497" s="6">
        <v>90549.59</v>
      </c>
      <c r="M497" s="6">
        <v>91062.07</v>
      </c>
      <c r="N497" s="6">
        <v>119735.93</v>
      </c>
      <c r="O497" s="6">
        <v>116617.01</v>
      </c>
      <c r="P497" s="6">
        <v>113004.79</v>
      </c>
      <c r="Q497" s="6">
        <v>103115.22</v>
      </c>
      <c r="R497" s="6">
        <v>105573.72</v>
      </c>
      <c r="S497" s="6">
        <v>106985.33</v>
      </c>
    </row>
    <row r="498" spans="2:19" x14ac:dyDescent="0.25">
      <c r="B498" s="6">
        <v>78814.3</v>
      </c>
      <c r="C498" s="6">
        <v>76182.789999999994</v>
      </c>
      <c r="D498" s="6">
        <v>77179.83</v>
      </c>
      <c r="E498" s="6">
        <v>71841.52</v>
      </c>
      <c r="F498" s="6">
        <v>72256.39</v>
      </c>
      <c r="G498" s="6">
        <v>73360.84</v>
      </c>
      <c r="H498" s="6">
        <v>107904.6</v>
      </c>
      <c r="I498" s="6">
        <v>104420.49</v>
      </c>
      <c r="J498" s="6">
        <v>100193.87</v>
      </c>
      <c r="K498" s="6">
        <v>89208.23</v>
      </c>
      <c r="L498" s="6">
        <v>90549.59</v>
      </c>
      <c r="M498" s="6">
        <v>91037.63</v>
      </c>
      <c r="N498" s="6">
        <v>119354.73</v>
      </c>
      <c r="O498" s="6">
        <v>115988.64</v>
      </c>
      <c r="P498" s="6">
        <v>112347.14</v>
      </c>
      <c r="Q498" s="6">
        <v>103115.22</v>
      </c>
      <c r="R498" s="6">
        <v>105573.72</v>
      </c>
      <c r="S498" s="6">
        <v>106985.33</v>
      </c>
    </row>
    <row r="499" spans="2:19" x14ac:dyDescent="0.25">
      <c r="B499" s="6">
        <v>78724.25</v>
      </c>
      <c r="C499" s="6">
        <v>76129.149999999994</v>
      </c>
      <c r="D499" s="6">
        <v>77038.27</v>
      </c>
      <c r="E499" s="6">
        <v>71841.52</v>
      </c>
      <c r="F499" s="6">
        <v>72253.350000000006</v>
      </c>
      <c r="G499" s="6">
        <v>73360.84</v>
      </c>
      <c r="H499" s="6">
        <v>107595.19</v>
      </c>
      <c r="I499" s="6">
        <v>104197.12</v>
      </c>
      <c r="J499" s="6">
        <v>99927.039999999994</v>
      </c>
      <c r="K499" s="6">
        <v>89208.23</v>
      </c>
      <c r="L499" s="6">
        <v>90510.56</v>
      </c>
      <c r="M499" s="6">
        <v>91029.19</v>
      </c>
      <c r="N499" s="6">
        <v>119135.99</v>
      </c>
      <c r="O499" s="6">
        <v>115660.18</v>
      </c>
      <c r="P499" s="6">
        <v>111884.47</v>
      </c>
      <c r="Q499" s="6">
        <v>103115.22</v>
      </c>
      <c r="R499" s="6">
        <v>105573.72</v>
      </c>
      <c r="S499" s="6">
        <v>106961.76</v>
      </c>
    </row>
    <row r="500" spans="2:19" x14ac:dyDescent="0.25">
      <c r="B500" s="6">
        <v>78672.800000000003</v>
      </c>
      <c r="C500" s="6">
        <v>76129.149999999994</v>
      </c>
      <c r="D500" s="6">
        <v>76934.320000000007</v>
      </c>
      <c r="E500" s="6">
        <v>71841.52</v>
      </c>
      <c r="F500" s="6">
        <v>72221.600000000006</v>
      </c>
      <c r="G500" s="6">
        <v>73357.17</v>
      </c>
      <c r="H500" s="6">
        <v>107269.97</v>
      </c>
      <c r="I500" s="6">
        <v>104080.27</v>
      </c>
      <c r="J500" s="6">
        <v>99673.94</v>
      </c>
      <c r="K500" s="6">
        <v>89175.67</v>
      </c>
      <c r="L500" s="6">
        <v>90510.56</v>
      </c>
      <c r="M500" s="6">
        <v>91021.06</v>
      </c>
      <c r="N500" s="6">
        <v>118905.29</v>
      </c>
      <c r="O500" s="6">
        <v>115660.18</v>
      </c>
      <c r="P500" s="6">
        <v>111117.32</v>
      </c>
      <c r="Q500" s="6">
        <v>103115.22</v>
      </c>
      <c r="R500" s="6">
        <v>105573.72</v>
      </c>
      <c r="S500" s="6">
        <v>106961.04</v>
      </c>
    </row>
    <row r="501" spans="2:19" x14ac:dyDescent="0.25">
      <c r="B501" s="6">
        <v>78620.52</v>
      </c>
      <c r="C501" s="6">
        <v>76126.3</v>
      </c>
      <c r="D501" s="6">
        <v>76796.679999999993</v>
      </c>
      <c r="E501" s="6">
        <v>71841.52</v>
      </c>
      <c r="F501" s="6">
        <v>72221.600000000006</v>
      </c>
      <c r="G501" s="6">
        <v>73357.17</v>
      </c>
      <c r="H501" s="6">
        <v>106896.66</v>
      </c>
      <c r="I501" s="6">
        <v>103934.74</v>
      </c>
      <c r="J501" s="6">
        <v>99430.36</v>
      </c>
      <c r="K501" s="6">
        <v>89175.67</v>
      </c>
      <c r="L501" s="6">
        <v>90510.56</v>
      </c>
      <c r="M501" s="6">
        <v>91005.03</v>
      </c>
      <c r="N501" s="6">
        <v>118826.86</v>
      </c>
      <c r="O501" s="6">
        <v>115319.3</v>
      </c>
      <c r="P501" s="6">
        <v>110962.46</v>
      </c>
      <c r="Q501" s="6">
        <v>103115.22</v>
      </c>
      <c r="R501" s="6">
        <v>105573.72</v>
      </c>
      <c r="S501" s="6">
        <v>106961.04</v>
      </c>
    </row>
    <row r="502" spans="2:19" x14ac:dyDescent="0.25">
      <c r="B502" s="6">
        <v>78598.86</v>
      </c>
      <c r="C502" s="6">
        <v>76102.880000000005</v>
      </c>
      <c r="D502" s="6">
        <v>76716.42</v>
      </c>
      <c r="E502" s="6">
        <v>71841.52</v>
      </c>
      <c r="F502" s="6">
        <v>72221.600000000006</v>
      </c>
      <c r="G502" s="6">
        <v>73357.17</v>
      </c>
      <c r="H502" s="6">
        <v>106774.04</v>
      </c>
      <c r="I502" s="6">
        <v>103934.74</v>
      </c>
      <c r="J502" s="6">
        <v>99237.62</v>
      </c>
      <c r="K502" s="6">
        <v>89175.67</v>
      </c>
      <c r="L502" s="6">
        <v>90457.03</v>
      </c>
      <c r="M502" s="6">
        <v>91005.03</v>
      </c>
      <c r="N502" s="6">
        <v>118517.94</v>
      </c>
      <c r="O502" s="6">
        <v>115223.7</v>
      </c>
      <c r="P502" s="6">
        <v>110839.17</v>
      </c>
      <c r="Q502" s="6">
        <v>103115.22</v>
      </c>
      <c r="R502" s="6">
        <v>105573.72</v>
      </c>
      <c r="S502" s="6">
        <v>106961.04</v>
      </c>
    </row>
    <row r="503" spans="2:19" x14ac:dyDescent="0.25">
      <c r="B503" s="6">
        <v>78593.09</v>
      </c>
      <c r="C503" s="6">
        <v>76102.880000000005</v>
      </c>
      <c r="D503" s="6">
        <v>76630.25</v>
      </c>
      <c r="E503" s="6">
        <v>71841.52</v>
      </c>
      <c r="F503" s="6">
        <v>72221.600000000006</v>
      </c>
      <c r="G503" s="6">
        <v>73350.64</v>
      </c>
      <c r="H503" s="6">
        <v>106721.77</v>
      </c>
      <c r="I503" s="6">
        <v>103591.87</v>
      </c>
      <c r="J503" s="6">
        <v>99026.79</v>
      </c>
      <c r="K503" s="6">
        <v>89175.67</v>
      </c>
      <c r="L503" s="6">
        <v>90377.24</v>
      </c>
      <c r="M503" s="6">
        <v>90982.85</v>
      </c>
      <c r="N503" s="6">
        <v>118237.37</v>
      </c>
      <c r="O503" s="6">
        <v>115223.7</v>
      </c>
      <c r="P503" s="6">
        <v>110766.36</v>
      </c>
      <c r="Q503" s="6">
        <v>103115.22</v>
      </c>
      <c r="R503" s="6">
        <v>105573.72</v>
      </c>
      <c r="S503" s="6">
        <v>106961.04</v>
      </c>
    </row>
    <row r="504" spans="2:19" x14ac:dyDescent="0.25">
      <c r="B504" s="6">
        <v>78558.710000000006</v>
      </c>
      <c r="C504" s="6">
        <v>76094.41</v>
      </c>
      <c r="D504" s="6">
        <v>76598.73</v>
      </c>
      <c r="E504" s="6">
        <v>71841.52</v>
      </c>
      <c r="F504" s="6">
        <v>72197.42</v>
      </c>
      <c r="G504" s="6">
        <v>73350.64</v>
      </c>
      <c r="H504" s="6">
        <v>106428.87</v>
      </c>
      <c r="I504" s="6">
        <v>103591.87</v>
      </c>
      <c r="J504" s="6">
        <v>98844.4</v>
      </c>
      <c r="K504" s="6">
        <v>89175.67</v>
      </c>
      <c r="L504" s="6">
        <v>90377.24</v>
      </c>
      <c r="M504" s="6">
        <v>90966.91</v>
      </c>
      <c r="N504" s="6">
        <v>118199.69</v>
      </c>
      <c r="O504" s="6">
        <v>115128.17</v>
      </c>
      <c r="P504" s="6">
        <v>110360.7</v>
      </c>
      <c r="Q504" s="6">
        <v>103079.18</v>
      </c>
      <c r="R504" s="6">
        <v>105573.72</v>
      </c>
      <c r="S504" s="6">
        <v>106961.04</v>
      </c>
    </row>
    <row r="505" spans="2:19" x14ac:dyDescent="0.25">
      <c r="B505" s="6">
        <v>81054.240000000005</v>
      </c>
      <c r="C505" s="6">
        <v>77513.429999999993</v>
      </c>
      <c r="D505" s="6">
        <v>78298.73</v>
      </c>
      <c r="E505" s="6">
        <v>74470.34</v>
      </c>
      <c r="F505" s="6">
        <v>74108.789999999994</v>
      </c>
      <c r="G505" s="6">
        <v>75556.63</v>
      </c>
      <c r="H505" s="6">
        <v>106404.98</v>
      </c>
      <c r="I505" s="6">
        <v>101537.21</v>
      </c>
      <c r="J505" s="6">
        <v>100272.54</v>
      </c>
      <c r="K505" s="6">
        <v>94482.28</v>
      </c>
      <c r="L505" s="6">
        <v>93056.85</v>
      </c>
      <c r="M505" s="6">
        <v>96657.77</v>
      </c>
      <c r="N505" s="6">
        <v>122310.86</v>
      </c>
      <c r="O505" s="6">
        <v>118475.12</v>
      </c>
      <c r="P505" s="6">
        <v>119465.85</v>
      </c>
      <c r="Q505" s="6">
        <v>111258.26</v>
      </c>
      <c r="R505" s="6">
        <v>111396</v>
      </c>
      <c r="S505" s="6">
        <v>117672.05</v>
      </c>
    </row>
    <row r="506" spans="2:19" x14ac:dyDescent="0.25">
      <c r="B506" s="6">
        <v>80723.25</v>
      </c>
      <c r="C506" s="6">
        <v>77448.78</v>
      </c>
      <c r="D506" s="6">
        <v>78001.179999999993</v>
      </c>
      <c r="E506" s="6">
        <v>73818.820000000007</v>
      </c>
      <c r="F506" s="6">
        <v>73735.75</v>
      </c>
      <c r="G506" s="6">
        <v>75373.38</v>
      </c>
      <c r="H506" s="6">
        <v>105218.83</v>
      </c>
      <c r="I506" s="6">
        <v>101423.97</v>
      </c>
      <c r="J506" s="6">
        <v>99155.88</v>
      </c>
      <c r="K506" s="6">
        <v>93628</v>
      </c>
      <c r="L506" s="6">
        <v>92528.09</v>
      </c>
      <c r="M506" s="6">
        <v>95693.66</v>
      </c>
      <c r="N506" s="6">
        <v>120692.22</v>
      </c>
      <c r="O506" s="6">
        <v>117576.87</v>
      </c>
      <c r="P506" s="6">
        <v>118035.66</v>
      </c>
      <c r="Q506" s="6">
        <v>108854.49</v>
      </c>
      <c r="R506" s="6">
        <v>110681.29</v>
      </c>
      <c r="S506" s="6">
        <v>115479.48</v>
      </c>
    </row>
    <row r="507" spans="2:19" x14ac:dyDescent="0.25">
      <c r="B507" s="6">
        <v>80096.87</v>
      </c>
      <c r="C507" s="6">
        <v>77219.77</v>
      </c>
      <c r="D507" s="6">
        <v>77865.13</v>
      </c>
      <c r="E507" s="6">
        <v>73538.539999999994</v>
      </c>
      <c r="F507" s="6">
        <v>73724.75</v>
      </c>
      <c r="G507" s="6">
        <v>75220.61</v>
      </c>
      <c r="H507" s="6">
        <v>105031.43</v>
      </c>
      <c r="I507" s="6">
        <v>101423.97</v>
      </c>
      <c r="J507" s="6">
        <v>98490.03</v>
      </c>
      <c r="K507" s="6">
        <v>92232.44</v>
      </c>
      <c r="L507" s="6">
        <v>92366.47</v>
      </c>
      <c r="M507" s="6">
        <v>94812.66</v>
      </c>
      <c r="N507" s="6">
        <v>119797.62</v>
      </c>
      <c r="O507" s="6">
        <v>117545.37</v>
      </c>
      <c r="P507" s="6">
        <v>117180.05</v>
      </c>
      <c r="Q507" s="6">
        <v>108302.42</v>
      </c>
      <c r="R507" s="6">
        <v>110532.68</v>
      </c>
      <c r="S507" s="6">
        <v>114668.23</v>
      </c>
    </row>
    <row r="508" spans="2:19" x14ac:dyDescent="0.25">
      <c r="B508" s="6">
        <v>80030.899999999994</v>
      </c>
      <c r="C508" s="6">
        <v>77203.8</v>
      </c>
      <c r="D508" s="6">
        <v>77622.41</v>
      </c>
      <c r="E508" s="6">
        <v>73389.289999999994</v>
      </c>
      <c r="F508" s="6">
        <v>73704.69</v>
      </c>
      <c r="G508" s="6">
        <v>75163.05</v>
      </c>
      <c r="H508" s="6">
        <v>104653.4</v>
      </c>
      <c r="I508" s="6">
        <v>100924.4</v>
      </c>
      <c r="J508" s="6">
        <v>98250.32</v>
      </c>
      <c r="K508" s="6">
        <v>91770.75</v>
      </c>
      <c r="L508" s="6">
        <v>91905.61</v>
      </c>
      <c r="M508" s="6">
        <v>94369.73</v>
      </c>
      <c r="N508" s="6">
        <v>118343.18</v>
      </c>
      <c r="O508" s="6">
        <v>117328.36</v>
      </c>
      <c r="P508" s="6">
        <v>116205.24</v>
      </c>
      <c r="Q508" s="6">
        <v>107241.9</v>
      </c>
      <c r="R508" s="6">
        <v>110532.68</v>
      </c>
      <c r="S508" s="6">
        <v>113953.66</v>
      </c>
    </row>
    <row r="509" spans="2:19" x14ac:dyDescent="0.25">
      <c r="B509" s="6">
        <v>79903.820000000007</v>
      </c>
      <c r="C509" s="6">
        <v>77028.72</v>
      </c>
      <c r="D509" s="6">
        <v>77414.64</v>
      </c>
      <c r="E509" s="6">
        <v>73359.19</v>
      </c>
      <c r="F509" s="6">
        <v>73704.69</v>
      </c>
      <c r="G509" s="6">
        <v>75007.88</v>
      </c>
      <c r="H509" s="6">
        <v>104653.4</v>
      </c>
      <c r="I509" s="6">
        <v>100468.75</v>
      </c>
      <c r="J509" s="6">
        <v>98061.24</v>
      </c>
      <c r="K509" s="6">
        <v>91640.04</v>
      </c>
      <c r="L509" s="6">
        <v>91733.27</v>
      </c>
      <c r="M509" s="6">
        <v>93941.26</v>
      </c>
      <c r="N509" s="6">
        <v>117983.57</v>
      </c>
      <c r="O509" s="6">
        <v>117086.52</v>
      </c>
      <c r="P509" s="6">
        <v>115698.26</v>
      </c>
      <c r="Q509" s="6">
        <v>106532.21</v>
      </c>
      <c r="R509" s="6">
        <v>110381.98</v>
      </c>
      <c r="S509" s="6">
        <v>113132.55</v>
      </c>
    </row>
    <row r="510" spans="2:19" x14ac:dyDescent="0.25">
      <c r="B510" s="6">
        <v>79835.72</v>
      </c>
      <c r="C510" s="6">
        <v>76965.16</v>
      </c>
      <c r="D510" s="6">
        <v>77246.990000000005</v>
      </c>
      <c r="E510" s="6">
        <v>73309.17</v>
      </c>
      <c r="F510" s="6">
        <v>73701.210000000006</v>
      </c>
      <c r="G510" s="6">
        <v>74941.95</v>
      </c>
      <c r="H510" s="6">
        <v>104617.60000000001</v>
      </c>
      <c r="I510" s="6">
        <v>100468.75</v>
      </c>
      <c r="J510" s="6">
        <v>97838.97</v>
      </c>
      <c r="K510" s="6">
        <v>91260.3</v>
      </c>
      <c r="L510" s="6">
        <v>91733.27</v>
      </c>
      <c r="M510" s="6">
        <v>93570.6</v>
      </c>
      <c r="N510" s="6">
        <v>117585.66</v>
      </c>
      <c r="O510" s="6">
        <v>117086.52</v>
      </c>
      <c r="P510" s="6">
        <v>115618.07</v>
      </c>
      <c r="Q510" s="6">
        <v>106219.27</v>
      </c>
      <c r="R510" s="6">
        <v>110191.2</v>
      </c>
      <c r="S510" s="6">
        <v>112734.74</v>
      </c>
    </row>
    <row r="511" spans="2:19" x14ac:dyDescent="0.25">
      <c r="B511" s="6">
        <v>79685.919999999998</v>
      </c>
      <c r="C511" s="6">
        <v>76958.91</v>
      </c>
      <c r="D511" s="6">
        <v>77132.97</v>
      </c>
      <c r="E511" s="6">
        <v>73274.899999999994</v>
      </c>
      <c r="F511" s="6">
        <v>73701.210000000006</v>
      </c>
      <c r="G511" s="6">
        <v>74898.38</v>
      </c>
      <c r="H511" s="6">
        <v>104457.12</v>
      </c>
      <c r="I511" s="6">
        <v>100468.75</v>
      </c>
      <c r="J511" s="6">
        <v>97483.99</v>
      </c>
      <c r="K511" s="6">
        <v>90940.88</v>
      </c>
      <c r="L511" s="6">
        <v>91559.45</v>
      </c>
      <c r="M511" s="6">
        <v>93352.72</v>
      </c>
      <c r="N511" s="6">
        <v>117313.91</v>
      </c>
      <c r="O511" s="6">
        <v>117033.76</v>
      </c>
      <c r="P511" s="6">
        <v>115210.86</v>
      </c>
      <c r="Q511" s="6">
        <v>106149.67</v>
      </c>
      <c r="R511" s="6">
        <v>109827.8</v>
      </c>
      <c r="S511" s="6">
        <v>112293.48</v>
      </c>
    </row>
    <row r="512" spans="2:19" x14ac:dyDescent="0.25">
      <c r="B512" s="6">
        <v>79637.789999999994</v>
      </c>
      <c r="C512" s="6">
        <v>76928.570000000007</v>
      </c>
      <c r="D512" s="6">
        <v>77107.03</v>
      </c>
      <c r="E512" s="6">
        <v>73237.539999999994</v>
      </c>
      <c r="F512" s="6">
        <v>73677.86</v>
      </c>
      <c r="G512" s="6">
        <v>74852.039999999994</v>
      </c>
      <c r="H512" s="6">
        <v>104183.75</v>
      </c>
      <c r="I512" s="6">
        <v>100359.13</v>
      </c>
      <c r="J512" s="6">
        <v>97416.17</v>
      </c>
      <c r="K512" s="6">
        <v>90753.97</v>
      </c>
      <c r="L512" s="6">
        <v>91453.81</v>
      </c>
      <c r="M512" s="6">
        <v>93114.85</v>
      </c>
      <c r="N512" s="6">
        <v>117287.03</v>
      </c>
      <c r="O512" s="6">
        <v>116719.64</v>
      </c>
      <c r="P512" s="6">
        <v>115006.02</v>
      </c>
      <c r="Q512" s="6">
        <v>105949.39</v>
      </c>
      <c r="R512" s="6">
        <v>109827.8</v>
      </c>
      <c r="S512" s="6">
        <v>112065.71</v>
      </c>
    </row>
    <row r="513" spans="2:19" x14ac:dyDescent="0.25">
      <c r="B513" s="6">
        <v>79618.28</v>
      </c>
      <c r="C513" s="6">
        <v>76893.98</v>
      </c>
      <c r="D513" s="6">
        <v>77050.36</v>
      </c>
      <c r="E513" s="6">
        <v>73228.53</v>
      </c>
      <c r="F513" s="6">
        <v>73406.45</v>
      </c>
      <c r="G513" s="6">
        <v>74777.759999999995</v>
      </c>
      <c r="H513" s="6">
        <v>103959.46</v>
      </c>
      <c r="I513" s="6">
        <v>100291.62</v>
      </c>
      <c r="J513" s="6">
        <v>97101.96</v>
      </c>
      <c r="K513" s="6">
        <v>90615.46</v>
      </c>
      <c r="L513" s="6">
        <v>91323.36</v>
      </c>
      <c r="M513" s="6">
        <v>92946.57</v>
      </c>
      <c r="N513" s="6">
        <v>117212.27</v>
      </c>
      <c r="O513" s="6">
        <v>116719.64</v>
      </c>
      <c r="P513" s="6">
        <v>114787.51</v>
      </c>
      <c r="Q513" s="6">
        <v>105831.72</v>
      </c>
      <c r="R513" s="6">
        <v>109827.8</v>
      </c>
      <c r="S513" s="6">
        <v>111911.15</v>
      </c>
    </row>
    <row r="514" spans="2:19" x14ac:dyDescent="0.25">
      <c r="B514" s="6">
        <v>79568.740000000005</v>
      </c>
      <c r="C514" s="6">
        <v>76823.06</v>
      </c>
      <c r="D514" s="6">
        <v>76995.3</v>
      </c>
      <c r="E514" s="6">
        <v>73203.14</v>
      </c>
      <c r="F514" s="6">
        <v>73406.45</v>
      </c>
      <c r="G514" s="6">
        <v>74772.22</v>
      </c>
      <c r="H514" s="6">
        <v>103878.96</v>
      </c>
      <c r="I514" s="6">
        <v>100291.62</v>
      </c>
      <c r="J514" s="6">
        <v>97011.61</v>
      </c>
      <c r="K514" s="6">
        <v>90572.39</v>
      </c>
      <c r="L514" s="6">
        <v>91323.36</v>
      </c>
      <c r="M514" s="6">
        <v>92489.74</v>
      </c>
      <c r="N514" s="6">
        <v>117171.29</v>
      </c>
      <c r="O514" s="6">
        <v>116677.66</v>
      </c>
      <c r="P514" s="6">
        <v>114691.94</v>
      </c>
      <c r="Q514" s="6">
        <v>105831.72</v>
      </c>
      <c r="R514" s="6">
        <v>109563.61</v>
      </c>
      <c r="S514" s="6">
        <v>111609.67</v>
      </c>
    </row>
    <row r="515" spans="2:19" x14ac:dyDescent="0.25">
      <c r="B515" s="6">
        <v>80631.73</v>
      </c>
      <c r="C515" s="6">
        <v>76779.350000000006</v>
      </c>
      <c r="D515" s="6">
        <v>77110.22</v>
      </c>
      <c r="E515" s="6">
        <v>73175.61</v>
      </c>
      <c r="F515" s="6">
        <v>73405.41</v>
      </c>
      <c r="G515" s="6">
        <v>74758.820000000007</v>
      </c>
      <c r="H515" s="6">
        <v>108245.01</v>
      </c>
      <c r="I515" s="6">
        <v>102192.78</v>
      </c>
      <c r="J515" s="6">
        <v>100896.1</v>
      </c>
      <c r="K515" s="6">
        <v>90434.21</v>
      </c>
      <c r="L515" s="6">
        <v>91294.64</v>
      </c>
      <c r="M515" s="6">
        <v>92249.68</v>
      </c>
      <c r="N515" s="6">
        <v>124051.13</v>
      </c>
      <c r="O515" s="6">
        <v>119709.12</v>
      </c>
      <c r="P515" s="6">
        <v>118576.54</v>
      </c>
      <c r="Q515" s="6">
        <v>105726.96</v>
      </c>
      <c r="R515" s="6">
        <v>109347.53</v>
      </c>
      <c r="S515" s="6">
        <v>111452.77</v>
      </c>
    </row>
    <row r="516" spans="2:19" x14ac:dyDescent="0.25">
      <c r="B516" s="6">
        <v>80255.83</v>
      </c>
      <c r="C516" s="6">
        <v>76767.83</v>
      </c>
      <c r="D516" s="6">
        <v>76913.08</v>
      </c>
      <c r="E516" s="6">
        <v>73148.570000000007</v>
      </c>
      <c r="F516" s="6">
        <v>73395.740000000005</v>
      </c>
      <c r="G516" s="6">
        <v>74749.850000000006</v>
      </c>
      <c r="H516" s="6">
        <v>106404.15</v>
      </c>
      <c r="I516" s="6">
        <v>102192.78</v>
      </c>
      <c r="J516" s="6">
        <v>99910.09</v>
      </c>
      <c r="K516" s="6">
        <v>90434.21</v>
      </c>
      <c r="L516" s="6">
        <v>91115.47</v>
      </c>
      <c r="M516" s="6">
        <v>92139.520000000004</v>
      </c>
      <c r="N516" s="6">
        <v>122399.19</v>
      </c>
      <c r="O516" s="6">
        <v>119434.06</v>
      </c>
      <c r="P516" s="6">
        <v>117092.11</v>
      </c>
      <c r="Q516" s="6">
        <v>105726.96</v>
      </c>
      <c r="R516" s="6">
        <v>109205.73</v>
      </c>
      <c r="S516" s="6">
        <v>111277.17</v>
      </c>
    </row>
    <row r="517" spans="2:19" x14ac:dyDescent="0.25">
      <c r="B517" s="6">
        <v>80210.41</v>
      </c>
      <c r="C517" s="6">
        <v>76767.83</v>
      </c>
      <c r="D517" s="6">
        <v>76817.119999999995</v>
      </c>
      <c r="E517" s="6">
        <v>73134.570000000007</v>
      </c>
      <c r="F517" s="6">
        <v>73395.740000000005</v>
      </c>
      <c r="G517" s="6">
        <v>74685.02</v>
      </c>
      <c r="H517" s="6">
        <v>105933.81</v>
      </c>
      <c r="I517" s="6">
        <v>102107.5</v>
      </c>
      <c r="J517" s="6">
        <v>99364.75</v>
      </c>
      <c r="K517" s="6">
        <v>90172.74</v>
      </c>
      <c r="L517" s="6">
        <v>91115.47</v>
      </c>
      <c r="M517" s="6">
        <v>91952.69</v>
      </c>
      <c r="N517" s="6">
        <v>121993.16</v>
      </c>
      <c r="O517" s="6">
        <v>119434.06</v>
      </c>
      <c r="P517" s="6">
        <v>116434.23</v>
      </c>
      <c r="Q517" s="6">
        <v>105640.16</v>
      </c>
      <c r="R517" s="6">
        <v>109078.27</v>
      </c>
      <c r="S517" s="6">
        <v>110906.98</v>
      </c>
    </row>
    <row r="518" spans="2:19" x14ac:dyDescent="0.25">
      <c r="B518" s="6">
        <v>79966.880000000005</v>
      </c>
      <c r="C518" s="6">
        <v>76726.31</v>
      </c>
      <c r="D518" s="6">
        <v>76641.73</v>
      </c>
      <c r="E518" s="6">
        <v>73116.070000000007</v>
      </c>
      <c r="F518" s="6">
        <v>73303.95</v>
      </c>
      <c r="G518" s="6">
        <v>74680.039999999994</v>
      </c>
      <c r="H518" s="6">
        <v>105660.56</v>
      </c>
      <c r="I518" s="6">
        <v>102107.5</v>
      </c>
      <c r="J518" s="6">
        <v>99043.21</v>
      </c>
      <c r="K518" s="6">
        <v>90171.14</v>
      </c>
      <c r="L518" s="6">
        <v>91087.57</v>
      </c>
      <c r="M518" s="6">
        <v>91765.43</v>
      </c>
      <c r="N518" s="6">
        <v>121537.2</v>
      </c>
      <c r="O518" s="6">
        <v>119120.83</v>
      </c>
      <c r="P518" s="6">
        <v>116133.97</v>
      </c>
      <c r="Q518" s="6">
        <v>105594.4</v>
      </c>
      <c r="R518" s="6">
        <v>108901.12</v>
      </c>
      <c r="S518" s="6">
        <v>110766.3</v>
      </c>
    </row>
    <row r="519" spans="2:19" x14ac:dyDescent="0.25">
      <c r="B519" s="6">
        <v>79893.52</v>
      </c>
      <c r="C519" s="6">
        <v>76718.600000000006</v>
      </c>
      <c r="D519" s="6">
        <v>76554.460000000006</v>
      </c>
      <c r="E519" s="6">
        <v>73052.23</v>
      </c>
      <c r="F519" s="6">
        <v>73303.95</v>
      </c>
      <c r="G519" s="6">
        <v>74677.399999999994</v>
      </c>
      <c r="H519" s="6">
        <v>105337.22</v>
      </c>
      <c r="I519" s="6">
        <v>101945.74</v>
      </c>
      <c r="J519" s="6">
        <v>98628.82</v>
      </c>
      <c r="K519" s="6">
        <v>90101.21</v>
      </c>
      <c r="L519" s="6">
        <v>91087.57</v>
      </c>
      <c r="M519" s="6">
        <v>91688.29</v>
      </c>
      <c r="N519" s="6">
        <v>121441.57</v>
      </c>
      <c r="O519" s="6">
        <v>119120.83</v>
      </c>
      <c r="P519" s="6">
        <v>115858.01</v>
      </c>
      <c r="Q519" s="6">
        <v>105497.28</v>
      </c>
      <c r="R519" s="6">
        <v>108901.12</v>
      </c>
      <c r="S519" s="6">
        <v>110681.28</v>
      </c>
    </row>
    <row r="520" spans="2:19" x14ac:dyDescent="0.25">
      <c r="B520" s="6">
        <v>79881.990000000005</v>
      </c>
      <c r="C520" s="6">
        <v>76624.740000000005</v>
      </c>
      <c r="D520" s="6">
        <v>76522.13</v>
      </c>
      <c r="E520" s="6">
        <v>73052.23</v>
      </c>
      <c r="F520" s="6">
        <v>73303.95</v>
      </c>
      <c r="G520" s="6">
        <v>74630.23</v>
      </c>
      <c r="H520" s="6">
        <v>104981.89</v>
      </c>
      <c r="I520" s="6">
        <v>101698.31</v>
      </c>
      <c r="J520" s="6">
        <v>98334.74</v>
      </c>
      <c r="K520" s="6">
        <v>89945.74</v>
      </c>
      <c r="L520" s="6">
        <v>91038.37</v>
      </c>
      <c r="M520" s="6">
        <v>91607.62</v>
      </c>
      <c r="N520" s="6">
        <v>120739.86</v>
      </c>
      <c r="O520" s="6">
        <v>118319.21</v>
      </c>
      <c r="P520" s="6">
        <v>115415.8</v>
      </c>
      <c r="Q520" s="6">
        <v>105497.28</v>
      </c>
      <c r="R520" s="6">
        <v>108850.06</v>
      </c>
      <c r="S520" s="6">
        <v>110485.69</v>
      </c>
    </row>
    <row r="521" spans="2:19" x14ac:dyDescent="0.25">
      <c r="B521" s="6">
        <v>79841.45</v>
      </c>
      <c r="C521" s="6">
        <v>76596.600000000006</v>
      </c>
      <c r="D521" s="6">
        <v>76437.240000000005</v>
      </c>
      <c r="E521" s="6">
        <v>73045.87</v>
      </c>
      <c r="F521" s="6">
        <v>73303.95</v>
      </c>
      <c r="G521" s="6">
        <v>74620.87</v>
      </c>
      <c r="H521" s="6">
        <v>104944.61</v>
      </c>
      <c r="I521" s="6">
        <v>101698.31</v>
      </c>
      <c r="J521" s="6">
        <v>98165</v>
      </c>
      <c r="K521" s="6">
        <v>89932.88</v>
      </c>
      <c r="L521" s="6">
        <v>90953.23</v>
      </c>
      <c r="M521" s="6">
        <v>91448.16</v>
      </c>
      <c r="N521" s="6">
        <v>120491.36</v>
      </c>
      <c r="O521" s="6">
        <v>118319.21</v>
      </c>
      <c r="P521" s="6">
        <v>115010.93</v>
      </c>
      <c r="Q521" s="6">
        <v>105497.28</v>
      </c>
      <c r="R521" s="6">
        <v>108692.15</v>
      </c>
      <c r="S521" s="6">
        <v>110347.46</v>
      </c>
    </row>
    <row r="522" spans="2:19" x14ac:dyDescent="0.25">
      <c r="B522" s="6">
        <v>79841.45</v>
      </c>
      <c r="C522" s="6">
        <v>76590.67</v>
      </c>
      <c r="D522" s="6">
        <v>76347.23</v>
      </c>
      <c r="E522" s="6">
        <v>73036.28</v>
      </c>
      <c r="F522" s="6">
        <v>73299.87</v>
      </c>
      <c r="G522" s="6">
        <v>74619.19</v>
      </c>
      <c r="H522" s="6">
        <v>104570.16</v>
      </c>
      <c r="I522" s="6">
        <v>101698.31</v>
      </c>
      <c r="J522" s="6">
        <v>97968.17</v>
      </c>
      <c r="K522" s="6">
        <v>89932.88</v>
      </c>
      <c r="L522" s="6">
        <v>90913.84</v>
      </c>
      <c r="M522" s="6">
        <v>91365.35</v>
      </c>
      <c r="N522" s="6">
        <v>120252.54</v>
      </c>
      <c r="O522" s="6">
        <v>118319.21</v>
      </c>
      <c r="P522" s="6">
        <v>114706.78</v>
      </c>
      <c r="Q522" s="6">
        <v>105453.94</v>
      </c>
      <c r="R522" s="6">
        <v>108594.34</v>
      </c>
      <c r="S522" s="6">
        <v>110192.63</v>
      </c>
    </row>
    <row r="523" spans="2:19" x14ac:dyDescent="0.25">
      <c r="B523" s="6">
        <v>79841.45</v>
      </c>
      <c r="C523" s="6">
        <v>76545.899999999994</v>
      </c>
      <c r="D523" s="6">
        <v>76323.839999999997</v>
      </c>
      <c r="E523" s="6">
        <v>73036.28</v>
      </c>
      <c r="F523" s="6">
        <v>73279.429999999993</v>
      </c>
      <c r="G523" s="6">
        <v>74612.75</v>
      </c>
      <c r="H523" s="6">
        <v>103893.26</v>
      </c>
      <c r="I523" s="6">
        <v>101572.53</v>
      </c>
      <c r="J523" s="6">
        <v>97698.880000000005</v>
      </c>
      <c r="K523" s="6">
        <v>89879.47</v>
      </c>
      <c r="L523" s="6">
        <v>90913.84</v>
      </c>
      <c r="M523" s="6">
        <v>91327.25</v>
      </c>
      <c r="N523" s="6">
        <v>119737.75</v>
      </c>
      <c r="O523" s="6">
        <v>118078.79</v>
      </c>
      <c r="P523" s="6">
        <v>114398.42</v>
      </c>
      <c r="Q523" s="6">
        <v>105453.94</v>
      </c>
      <c r="R523" s="6">
        <v>108594.34</v>
      </c>
      <c r="S523" s="6">
        <v>110157.52</v>
      </c>
    </row>
    <row r="524" spans="2:19" x14ac:dyDescent="0.25">
      <c r="B524" s="6">
        <v>79841.45</v>
      </c>
      <c r="C524" s="6">
        <v>76543.37</v>
      </c>
      <c r="D524" s="6">
        <v>76287.509999999995</v>
      </c>
      <c r="E524" s="6">
        <v>73019.77</v>
      </c>
      <c r="F524" s="6">
        <v>73279.429999999993</v>
      </c>
      <c r="G524" s="6">
        <v>74597.440000000002</v>
      </c>
      <c r="H524" s="6">
        <v>103816.11</v>
      </c>
      <c r="I524" s="6">
        <v>101572.53</v>
      </c>
      <c r="J524" s="6">
        <v>97693.25</v>
      </c>
      <c r="K524" s="6">
        <v>89829.19</v>
      </c>
      <c r="L524" s="6">
        <v>90696.22</v>
      </c>
      <c r="M524" s="6">
        <v>91279.42</v>
      </c>
      <c r="N524" s="6">
        <v>119709.19</v>
      </c>
      <c r="O524" s="6">
        <v>118078.79</v>
      </c>
      <c r="P524" s="6">
        <v>114055.95</v>
      </c>
      <c r="Q524" s="6">
        <v>105428.61</v>
      </c>
      <c r="R524" s="6">
        <v>108594.34</v>
      </c>
      <c r="S524" s="6">
        <v>110140.5</v>
      </c>
    </row>
    <row r="525" spans="2:19" x14ac:dyDescent="0.25">
      <c r="B525" s="6">
        <v>80623.09</v>
      </c>
      <c r="C525" s="6">
        <v>76723.820000000007</v>
      </c>
      <c r="D525" s="6">
        <v>77305.320000000007</v>
      </c>
      <c r="E525" s="6">
        <v>73015.69</v>
      </c>
      <c r="F525" s="6">
        <v>73279.429999999993</v>
      </c>
      <c r="G525" s="6">
        <v>74596.899999999994</v>
      </c>
      <c r="H525" s="6">
        <v>107805.77</v>
      </c>
      <c r="I525" s="6">
        <v>102099.82</v>
      </c>
      <c r="J525" s="6">
        <v>102100.29</v>
      </c>
      <c r="K525" s="6">
        <v>89829.19</v>
      </c>
      <c r="L525" s="6">
        <v>90644.41</v>
      </c>
      <c r="M525" s="6">
        <v>91244.9</v>
      </c>
      <c r="N525" s="6">
        <v>123817.44</v>
      </c>
      <c r="O525" s="6">
        <v>119357.38</v>
      </c>
      <c r="P525" s="6">
        <v>117323.22</v>
      </c>
      <c r="Q525" s="6">
        <v>105361.69</v>
      </c>
      <c r="R525" s="6">
        <v>108594.34</v>
      </c>
      <c r="S525" s="6">
        <v>110008.26</v>
      </c>
    </row>
    <row r="526" spans="2:19" x14ac:dyDescent="0.25">
      <c r="B526" s="6">
        <v>80576.789999999994</v>
      </c>
      <c r="C526" s="6">
        <v>76582.350000000006</v>
      </c>
      <c r="D526" s="6">
        <v>77102.19</v>
      </c>
      <c r="E526" s="6">
        <v>72977.53</v>
      </c>
      <c r="F526" s="6">
        <v>73279.429999999993</v>
      </c>
      <c r="G526" s="6">
        <v>74595.17</v>
      </c>
      <c r="H526" s="6">
        <v>106570.09</v>
      </c>
      <c r="I526" s="6">
        <v>101563.53</v>
      </c>
      <c r="J526" s="6">
        <v>100717.74</v>
      </c>
      <c r="K526" s="6">
        <v>89624.63</v>
      </c>
      <c r="L526" s="6">
        <v>90482.97</v>
      </c>
      <c r="M526" s="6">
        <v>91213.51</v>
      </c>
      <c r="N526" s="6">
        <v>121862.37</v>
      </c>
      <c r="O526" s="6">
        <v>118527.91</v>
      </c>
      <c r="P526" s="6">
        <v>116537.56</v>
      </c>
      <c r="Q526" s="6">
        <v>105361.69</v>
      </c>
      <c r="R526" s="6">
        <v>108548.69</v>
      </c>
      <c r="S526" s="6">
        <v>109966.83</v>
      </c>
    </row>
    <row r="527" spans="2:19" x14ac:dyDescent="0.25">
      <c r="B527" s="6">
        <v>80479.8</v>
      </c>
      <c r="C527" s="6">
        <v>76582.350000000006</v>
      </c>
      <c r="D527" s="6">
        <v>76969.95</v>
      </c>
      <c r="E527" s="6">
        <v>72977.53</v>
      </c>
      <c r="F527" s="6">
        <v>73279.429999999993</v>
      </c>
      <c r="G527" s="6">
        <v>74585.919999999998</v>
      </c>
      <c r="H527" s="6">
        <v>106138.6</v>
      </c>
      <c r="I527" s="6">
        <v>101475.24</v>
      </c>
      <c r="J527" s="6">
        <v>99817.57</v>
      </c>
      <c r="K527" s="6">
        <v>89587.18</v>
      </c>
      <c r="L527" s="6">
        <v>90482.97</v>
      </c>
      <c r="M527" s="6">
        <v>91176.75</v>
      </c>
      <c r="N527" s="6">
        <v>120798.13</v>
      </c>
      <c r="O527" s="6">
        <v>118527.91</v>
      </c>
      <c r="P527" s="6">
        <v>115944.78</v>
      </c>
      <c r="Q527" s="6">
        <v>105348.75</v>
      </c>
      <c r="R527" s="6">
        <v>108548.69</v>
      </c>
      <c r="S527" s="6">
        <v>109862.14</v>
      </c>
    </row>
    <row r="528" spans="2:19" x14ac:dyDescent="0.25">
      <c r="B528" s="6">
        <v>80332.639999999999</v>
      </c>
      <c r="C528" s="6">
        <v>76549.429999999993</v>
      </c>
      <c r="D528" s="6">
        <v>76845.98</v>
      </c>
      <c r="E528" s="6">
        <v>72969.94</v>
      </c>
      <c r="F528" s="6">
        <v>73276.39</v>
      </c>
      <c r="G528" s="6">
        <v>74578.25</v>
      </c>
      <c r="H528" s="6">
        <v>105880.79</v>
      </c>
      <c r="I528" s="6">
        <v>101404.29</v>
      </c>
      <c r="J528" s="6">
        <v>99332.06</v>
      </c>
      <c r="K528" s="6">
        <v>89563.69</v>
      </c>
      <c r="L528" s="6">
        <v>90482.97</v>
      </c>
      <c r="M528" s="6">
        <v>91140.65</v>
      </c>
      <c r="N528" s="6">
        <v>120451.68</v>
      </c>
      <c r="O528" s="6">
        <v>118527.91</v>
      </c>
      <c r="P528" s="6">
        <v>115580.44</v>
      </c>
      <c r="Q528" s="6">
        <v>105319.5</v>
      </c>
      <c r="R528" s="6">
        <v>108523.17</v>
      </c>
      <c r="S528" s="6">
        <v>109779.36</v>
      </c>
    </row>
    <row r="529" spans="2:19" x14ac:dyDescent="0.25">
      <c r="B529" s="6">
        <v>80136.800000000003</v>
      </c>
      <c r="C529" s="6">
        <v>76549.429999999993</v>
      </c>
      <c r="D529" s="6">
        <v>76790.179999999993</v>
      </c>
      <c r="E529" s="6">
        <v>72958.740000000005</v>
      </c>
      <c r="F529" s="6">
        <v>73276.39</v>
      </c>
      <c r="G529" s="6">
        <v>74574.03</v>
      </c>
      <c r="H529" s="6">
        <v>105823.43</v>
      </c>
      <c r="I529" s="6">
        <v>101404.29</v>
      </c>
      <c r="J529" s="6">
        <v>98858.06</v>
      </c>
      <c r="K529" s="6">
        <v>89526.92</v>
      </c>
      <c r="L529" s="6">
        <v>90482.97</v>
      </c>
      <c r="M529" s="6">
        <v>91043.87</v>
      </c>
      <c r="N529" s="6">
        <v>119880</v>
      </c>
      <c r="O529" s="6">
        <v>118437.25</v>
      </c>
      <c r="P529" s="6">
        <v>114830.3</v>
      </c>
      <c r="Q529" s="6">
        <v>105262</v>
      </c>
      <c r="R529" s="6">
        <v>108523.17</v>
      </c>
      <c r="S529" s="6">
        <v>109729.06</v>
      </c>
    </row>
    <row r="530" spans="2:19" x14ac:dyDescent="0.25">
      <c r="B530" s="6">
        <v>80086.09</v>
      </c>
      <c r="C530" s="6">
        <v>76509.94</v>
      </c>
      <c r="D530" s="6">
        <v>76742.13</v>
      </c>
      <c r="E530" s="6">
        <v>72958.740000000005</v>
      </c>
      <c r="F530" s="6">
        <v>73261.19</v>
      </c>
      <c r="G530" s="6">
        <v>74562.37</v>
      </c>
      <c r="H530" s="6">
        <v>105784.91</v>
      </c>
      <c r="I530" s="6">
        <v>101404.29</v>
      </c>
      <c r="J530" s="6">
        <v>98674.06</v>
      </c>
      <c r="K530" s="6">
        <v>89523.29</v>
      </c>
      <c r="L530" s="6">
        <v>90390.96</v>
      </c>
      <c r="M530" s="6">
        <v>91038.97</v>
      </c>
      <c r="N530" s="6">
        <v>119747.51</v>
      </c>
      <c r="O530" s="6">
        <v>118437.25</v>
      </c>
      <c r="P530" s="6">
        <v>114583.46</v>
      </c>
      <c r="Q530" s="6">
        <v>105204.91</v>
      </c>
      <c r="R530" s="6">
        <v>108523.17</v>
      </c>
      <c r="S530" s="6">
        <v>109659.76</v>
      </c>
    </row>
    <row r="531" spans="2:19" x14ac:dyDescent="0.25">
      <c r="B531" s="6">
        <v>80077.58</v>
      </c>
      <c r="C531" s="6">
        <v>76509.94</v>
      </c>
      <c r="D531" s="6">
        <v>76649.820000000007</v>
      </c>
      <c r="E531" s="6">
        <v>72952.73</v>
      </c>
      <c r="F531" s="6">
        <v>73258.61</v>
      </c>
      <c r="G531" s="6">
        <v>74549.06</v>
      </c>
      <c r="H531" s="6">
        <v>105349.51</v>
      </c>
      <c r="I531" s="6">
        <v>101404.29</v>
      </c>
      <c r="J531" s="6">
        <v>98619.93</v>
      </c>
      <c r="K531" s="6">
        <v>89523.29</v>
      </c>
      <c r="L531" s="6">
        <v>90390.96</v>
      </c>
      <c r="M531" s="6">
        <v>90947.78</v>
      </c>
      <c r="N531" s="6">
        <v>119557.64</v>
      </c>
      <c r="O531" s="6">
        <v>118420.08</v>
      </c>
      <c r="P531" s="6">
        <v>114367.48</v>
      </c>
      <c r="Q531" s="6">
        <v>105204.91</v>
      </c>
      <c r="R531" s="6">
        <v>108447.52</v>
      </c>
      <c r="S531" s="6">
        <v>109632.95</v>
      </c>
    </row>
    <row r="532" spans="2:19" x14ac:dyDescent="0.25">
      <c r="B532" s="6">
        <v>79920.42</v>
      </c>
      <c r="C532" s="6">
        <v>76509.94</v>
      </c>
      <c r="D532" s="6">
        <v>76562.64</v>
      </c>
      <c r="E532" s="6">
        <v>72952.73</v>
      </c>
      <c r="F532" s="6">
        <v>73258.61</v>
      </c>
      <c r="G532" s="6">
        <v>74549.06</v>
      </c>
      <c r="H532" s="6">
        <v>105349.51</v>
      </c>
      <c r="I532" s="6">
        <v>101404.29</v>
      </c>
      <c r="J532" s="6">
        <v>98495.21</v>
      </c>
      <c r="K532" s="6">
        <v>89523.29</v>
      </c>
      <c r="L532" s="6">
        <v>90390.96</v>
      </c>
      <c r="M532" s="6">
        <v>90947.78</v>
      </c>
      <c r="N532" s="6">
        <v>119265.08</v>
      </c>
      <c r="O532" s="6">
        <v>118289.24</v>
      </c>
      <c r="P532" s="6">
        <v>114163.39</v>
      </c>
      <c r="Q532" s="6">
        <v>105204.91</v>
      </c>
      <c r="R532" s="6">
        <v>108447.52</v>
      </c>
      <c r="S532" s="6">
        <v>109534.66</v>
      </c>
    </row>
    <row r="533" spans="2:19" x14ac:dyDescent="0.25">
      <c r="B533" s="6">
        <v>79904.899999999994</v>
      </c>
      <c r="C533" s="6">
        <v>76509.94</v>
      </c>
      <c r="D533" s="6">
        <v>76558.63</v>
      </c>
      <c r="E533" s="6">
        <v>72952.73</v>
      </c>
      <c r="F533" s="6">
        <v>73258.61</v>
      </c>
      <c r="G533" s="6">
        <v>74549.06</v>
      </c>
      <c r="H533" s="6">
        <v>105247.7</v>
      </c>
      <c r="I533" s="6">
        <v>101234.35</v>
      </c>
      <c r="J533" s="6">
        <v>98277.67</v>
      </c>
      <c r="K533" s="6">
        <v>89523.29</v>
      </c>
      <c r="L533" s="6">
        <v>90380.1</v>
      </c>
      <c r="M533" s="6">
        <v>90905.89</v>
      </c>
      <c r="N533" s="6">
        <v>119265.08</v>
      </c>
      <c r="O533" s="6">
        <v>117893</v>
      </c>
      <c r="P533" s="6">
        <v>113928.57</v>
      </c>
      <c r="Q533" s="6">
        <v>105171.24</v>
      </c>
      <c r="R533" s="6">
        <v>108447.52</v>
      </c>
      <c r="S533" s="6">
        <v>109498.97</v>
      </c>
    </row>
    <row r="534" spans="2:19" x14ac:dyDescent="0.25">
      <c r="B534" s="6">
        <v>79801.899999999994</v>
      </c>
      <c r="C534" s="6">
        <v>76509.94</v>
      </c>
      <c r="D534" s="6">
        <v>76554.649999999994</v>
      </c>
      <c r="E534" s="6">
        <v>72952.73</v>
      </c>
      <c r="F534" s="6">
        <v>73251.55</v>
      </c>
      <c r="G534" s="6">
        <v>74542.399999999994</v>
      </c>
      <c r="H534" s="6">
        <v>105182.43</v>
      </c>
      <c r="I534" s="6">
        <v>101234.35</v>
      </c>
      <c r="J534" s="6">
        <v>98216.95</v>
      </c>
      <c r="K534" s="6">
        <v>89473.62</v>
      </c>
      <c r="L534" s="6">
        <v>90369.26</v>
      </c>
      <c r="M534" s="6">
        <v>90797.31</v>
      </c>
      <c r="N534" s="6">
        <v>119102.37</v>
      </c>
      <c r="O534" s="6">
        <v>117595.6</v>
      </c>
      <c r="P534" s="6">
        <v>113692.85</v>
      </c>
      <c r="Q534" s="6">
        <v>105171.24</v>
      </c>
      <c r="R534" s="6">
        <v>108319.28</v>
      </c>
      <c r="S534" s="6">
        <v>109366.54</v>
      </c>
    </row>
    <row r="535" spans="2:19" x14ac:dyDescent="0.25">
      <c r="B535" s="6">
        <v>79323.02</v>
      </c>
      <c r="C535" s="6">
        <v>76981.399999999994</v>
      </c>
      <c r="D535" s="6">
        <v>78034.789999999994</v>
      </c>
      <c r="E535" s="6">
        <v>72952.73</v>
      </c>
      <c r="F535" s="6">
        <v>73251.55</v>
      </c>
      <c r="G535" s="6">
        <v>74542.399999999994</v>
      </c>
      <c r="H535" s="6">
        <v>106646.71</v>
      </c>
      <c r="I535" s="6">
        <v>101697.44</v>
      </c>
      <c r="J535" s="6">
        <v>98524.92</v>
      </c>
      <c r="K535" s="6">
        <v>89473.62</v>
      </c>
      <c r="L535" s="6">
        <v>90333.759999999995</v>
      </c>
      <c r="M535" s="6">
        <v>90772.160000000003</v>
      </c>
      <c r="N535" s="6">
        <v>123149.54</v>
      </c>
      <c r="O535" s="6">
        <v>118001.49</v>
      </c>
      <c r="P535" s="6">
        <v>118600.46</v>
      </c>
      <c r="Q535" s="6">
        <v>105126.55</v>
      </c>
      <c r="R535" s="6">
        <v>108295.41</v>
      </c>
      <c r="S535" s="6">
        <v>109330.25</v>
      </c>
    </row>
    <row r="536" spans="2:19" x14ac:dyDescent="0.25">
      <c r="B536" s="6">
        <v>78867.53</v>
      </c>
      <c r="C536" s="6">
        <v>76754.22</v>
      </c>
      <c r="D536" s="6">
        <v>77724.38</v>
      </c>
      <c r="E536" s="6">
        <v>72945.87</v>
      </c>
      <c r="F536" s="6">
        <v>73251.55</v>
      </c>
      <c r="G536" s="6">
        <v>74541.61</v>
      </c>
      <c r="H536" s="6">
        <v>105235.64</v>
      </c>
      <c r="I536" s="6">
        <v>101449.28</v>
      </c>
      <c r="J536" s="6">
        <v>97664.19</v>
      </c>
      <c r="K536" s="6">
        <v>89473.62</v>
      </c>
      <c r="L536" s="6">
        <v>90333.759999999995</v>
      </c>
      <c r="M536" s="6">
        <v>90746.29</v>
      </c>
      <c r="N536" s="6">
        <v>121736.14</v>
      </c>
      <c r="O536" s="6">
        <v>118001.49</v>
      </c>
      <c r="P536" s="6">
        <v>116926.52</v>
      </c>
      <c r="Q536" s="6">
        <v>105092.26</v>
      </c>
      <c r="R536" s="6">
        <v>108295.41</v>
      </c>
      <c r="S536" s="6">
        <v>109256.26</v>
      </c>
    </row>
    <row r="537" spans="2:19" x14ac:dyDescent="0.25">
      <c r="B537" s="6">
        <v>78763.7</v>
      </c>
      <c r="C537" s="6">
        <v>76551.66</v>
      </c>
      <c r="D537" s="6">
        <v>77562.44</v>
      </c>
      <c r="E537" s="6">
        <v>72945.87</v>
      </c>
      <c r="F537" s="6">
        <v>73251.55</v>
      </c>
      <c r="G537" s="6">
        <v>74541.61</v>
      </c>
      <c r="H537" s="6">
        <v>104881.23</v>
      </c>
      <c r="I537" s="6">
        <v>101156.65</v>
      </c>
      <c r="J537" s="6">
        <v>97149.42</v>
      </c>
      <c r="K537" s="6">
        <v>89473.62</v>
      </c>
      <c r="L537" s="6">
        <v>90333.759999999995</v>
      </c>
      <c r="M537" s="6">
        <v>90688.23</v>
      </c>
      <c r="N537" s="6">
        <v>120465.64</v>
      </c>
      <c r="O537" s="6">
        <v>118001.49</v>
      </c>
      <c r="P537" s="6">
        <v>116252.99</v>
      </c>
      <c r="Q537" s="6">
        <v>105092.26</v>
      </c>
      <c r="R537" s="6">
        <v>108295.41</v>
      </c>
      <c r="S537" s="6">
        <v>109256.26</v>
      </c>
    </row>
    <row r="538" spans="2:19" x14ac:dyDescent="0.25">
      <c r="B538" s="6">
        <v>78763.7</v>
      </c>
      <c r="C538" s="6">
        <v>76470.52</v>
      </c>
      <c r="D538" s="6">
        <v>77398.5</v>
      </c>
      <c r="E538" s="6">
        <v>72902.850000000006</v>
      </c>
      <c r="F538" s="6">
        <v>73247.44</v>
      </c>
      <c r="G538" s="6">
        <v>74540.11</v>
      </c>
      <c r="H538" s="6">
        <v>104489.19</v>
      </c>
      <c r="I538" s="6">
        <v>100970.71</v>
      </c>
      <c r="J538" s="6">
        <v>96711.15</v>
      </c>
      <c r="K538" s="6">
        <v>89450.58</v>
      </c>
      <c r="L538" s="6">
        <v>90333.759999999995</v>
      </c>
      <c r="M538" s="6">
        <v>90621.7</v>
      </c>
      <c r="N538" s="6">
        <v>120131.67</v>
      </c>
      <c r="O538" s="6">
        <v>117898.77</v>
      </c>
      <c r="P538" s="6">
        <v>115433.34</v>
      </c>
      <c r="Q538" s="6">
        <v>105092.26</v>
      </c>
      <c r="R538" s="6">
        <v>108295.41</v>
      </c>
      <c r="S538" s="6">
        <v>109172.62</v>
      </c>
    </row>
    <row r="539" spans="2:19" x14ac:dyDescent="0.25">
      <c r="B539" s="6">
        <v>78741.91</v>
      </c>
      <c r="C539" s="6">
        <v>76470.52</v>
      </c>
      <c r="D539" s="6">
        <v>77331.27</v>
      </c>
      <c r="E539" s="6">
        <v>72900.800000000003</v>
      </c>
      <c r="F539" s="6">
        <v>73247.44</v>
      </c>
      <c r="G539" s="6">
        <v>74540.11</v>
      </c>
      <c r="H539" s="6">
        <v>104092.43</v>
      </c>
      <c r="I539" s="6">
        <v>100876.95</v>
      </c>
      <c r="J539" s="6">
        <v>96613.49</v>
      </c>
      <c r="K539" s="6">
        <v>89450.58</v>
      </c>
      <c r="L539" s="6">
        <v>90315.08</v>
      </c>
      <c r="M539" s="6">
        <v>90547.16</v>
      </c>
      <c r="N539" s="6">
        <v>120086.97</v>
      </c>
      <c r="O539" s="6">
        <v>117898.77</v>
      </c>
      <c r="P539" s="6">
        <v>114808.77</v>
      </c>
      <c r="Q539" s="6">
        <v>105092.26</v>
      </c>
      <c r="R539" s="6">
        <v>108295.41</v>
      </c>
      <c r="S539" s="6">
        <v>109117.53</v>
      </c>
    </row>
    <row r="540" spans="2:19" x14ac:dyDescent="0.25">
      <c r="B540" s="6">
        <v>78664.42</v>
      </c>
      <c r="C540" s="6">
        <v>76470.52</v>
      </c>
      <c r="D540" s="6">
        <v>77240.81</v>
      </c>
      <c r="E540" s="6">
        <v>72898.740000000005</v>
      </c>
      <c r="F540" s="6">
        <v>73247.44</v>
      </c>
      <c r="G540" s="6">
        <v>74539.320000000007</v>
      </c>
      <c r="H540" s="6">
        <v>103814.36</v>
      </c>
      <c r="I540" s="6">
        <v>100765.13</v>
      </c>
      <c r="J540" s="6">
        <v>96453.87</v>
      </c>
      <c r="K540" s="6">
        <v>89450.58</v>
      </c>
      <c r="L540" s="6">
        <v>90260.56</v>
      </c>
      <c r="M540" s="6">
        <v>90540.83</v>
      </c>
      <c r="N540" s="6">
        <v>119869.46</v>
      </c>
      <c r="O540" s="6">
        <v>117560.63</v>
      </c>
      <c r="P540" s="6">
        <v>114010.82</v>
      </c>
      <c r="Q540" s="6">
        <v>105089.03</v>
      </c>
      <c r="R540" s="6">
        <v>108295.41</v>
      </c>
      <c r="S540" s="6">
        <v>109095.16</v>
      </c>
    </row>
    <row r="541" spans="2:19" x14ac:dyDescent="0.25">
      <c r="B541" s="6">
        <v>78618.009999999995</v>
      </c>
      <c r="C541" s="6">
        <v>76470.52</v>
      </c>
      <c r="D541" s="6">
        <v>77209.91</v>
      </c>
      <c r="E541" s="6">
        <v>72893.14</v>
      </c>
      <c r="F541" s="6">
        <v>73236.06</v>
      </c>
      <c r="G541" s="6">
        <v>74539.320000000007</v>
      </c>
      <c r="H541" s="6">
        <v>103805.57</v>
      </c>
      <c r="I541" s="6">
        <v>100765.13</v>
      </c>
      <c r="J541" s="6">
        <v>96086.95</v>
      </c>
      <c r="K541" s="6">
        <v>89430.57</v>
      </c>
      <c r="L541" s="6">
        <v>90111.26</v>
      </c>
      <c r="M541" s="6">
        <v>90484.11</v>
      </c>
      <c r="N541" s="6">
        <v>119394.19</v>
      </c>
      <c r="O541" s="6">
        <v>117250.94</v>
      </c>
      <c r="P541" s="6">
        <v>113738.62</v>
      </c>
      <c r="Q541" s="6">
        <v>105089.03</v>
      </c>
      <c r="R541" s="6">
        <v>108295.41</v>
      </c>
      <c r="S541" s="6">
        <v>109095.16</v>
      </c>
    </row>
    <row r="542" spans="2:19" x14ac:dyDescent="0.25">
      <c r="B542" s="6">
        <v>78510.8</v>
      </c>
      <c r="C542" s="6">
        <v>76470.52</v>
      </c>
      <c r="D542" s="6">
        <v>77136.72</v>
      </c>
      <c r="E542" s="6">
        <v>72893.14</v>
      </c>
      <c r="F542" s="6">
        <v>73236.06</v>
      </c>
      <c r="G542" s="6">
        <v>74534.490000000005</v>
      </c>
      <c r="H542" s="6">
        <v>103627.69</v>
      </c>
      <c r="I542" s="6">
        <v>100741.53</v>
      </c>
      <c r="J542" s="6">
        <v>95995.91</v>
      </c>
      <c r="K542" s="6">
        <v>89430.57</v>
      </c>
      <c r="L542" s="6">
        <v>90062.89</v>
      </c>
      <c r="M542" s="6">
        <v>90461.45</v>
      </c>
      <c r="N542" s="6">
        <v>119343.73</v>
      </c>
      <c r="O542" s="6">
        <v>117230.04</v>
      </c>
      <c r="P542" s="6">
        <v>113059.11</v>
      </c>
      <c r="Q542" s="6">
        <v>105089.03</v>
      </c>
      <c r="R542" s="6">
        <v>108295.41</v>
      </c>
      <c r="S542" s="6">
        <v>109092.46</v>
      </c>
    </row>
    <row r="543" spans="2:19" x14ac:dyDescent="0.25">
      <c r="B543" s="6">
        <v>78509.58</v>
      </c>
      <c r="C543" s="6">
        <v>76452.36</v>
      </c>
      <c r="D543" s="6">
        <v>77097.91</v>
      </c>
      <c r="E543" s="6">
        <v>72893.14</v>
      </c>
      <c r="F543" s="6">
        <v>73236.06</v>
      </c>
      <c r="G543" s="6">
        <v>74529.11</v>
      </c>
      <c r="H543" s="6">
        <v>103614.86</v>
      </c>
      <c r="I543" s="6">
        <v>100741.53</v>
      </c>
      <c r="J543" s="6">
        <v>95728.05</v>
      </c>
      <c r="K543" s="6">
        <v>89430.57</v>
      </c>
      <c r="L543" s="6">
        <v>89976.01</v>
      </c>
      <c r="M543" s="6">
        <v>90413.84</v>
      </c>
      <c r="N543" s="6">
        <v>118934.57</v>
      </c>
      <c r="O543" s="6">
        <v>117032.41</v>
      </c>
      <c r="P543" s="6">
        <v>112849.3</v>
      </c>
      <c r="Q543" s="6">
        <v>105089.03</v>
      </c>
      <c r="R543" s="6">
        <v>108225.74</v>
      </c>
      <c r="S543" s="6">
        <v>109017.32</v>
      </c>
    </row>
    <row r="544" spans="2:19" x14ac:dyDescent="0.25">
      <c r="B544" s="6">
        <v>78509.58</v>
      </c>
      <c r="C544" s="6">
        <v>76452.36</v>
      </c>
      <c r="D544" s="6">
        <v>77091.820000000007</v>
      </c>
      <c r="E544" s="6">
        <v>72893.14</v>
      </c>
      <c r="F544" s="6">
        <v>73236.06</v>
      </c>
      <c r="G544" s="6">
        <v>74529.11</v>
      </c>
      <c r="H544" s="6">
        <v>103498.18</v>
      </c>
      <c r="I544" s="6">
        <v>100681.54</v>
      </c>
      <c r="J544" s="6">
        <v>95662.59</v>
      </c>
      <c r="K544" s="6">
        <v>89430.57</v>
      </c>
      <c r="L544" s="6">
        <v>89976.01</v>
      </c>
      <c r="M544" s="6">
        <v>90407.91</v>
      </c>
      <c r="N544" s="6">
        <v>118847.59</v>
      </c>
      <c r="O544" s="6">
        <v>117032.41</v>
      </c>
      <c r="P544" s="6">
        <v>112617.48</v>
      </c>
      <c r="Q544" s="6">
        <v>105089.03</v>
      </c>
      <c r="R544" s="6">
        <v>108225.74</v>
      </c>
      <c r="S544" s="6">
        <v>108996.51</v>
      </c>
    </row>
    <row r="545" spans="2:19" x14ac:dyDescent="0.25">
      <c r="B545" s="6">
        <v>79563.44</v>
      </c>
      <c r="C545" s="6">
        <v>77315.12</v>
      </c>
      <c r="D545" s="6">
        <v>76969.41</v>
      </c>
      <c r="E545" s="6">
        <v>72871.929999999993</v>
      </c>
      <c r="F545" s="6">
        <v>73236.06</v>
      </c>
      <c r="G545" s="6">
        <v>74527.179999999993</v>
      </c>
      <c r="H545" s="6">
        <v>109359.61</v>
      </c>
      <c r="I545" s="6">
        <v>105621.01</v>
      </c>
      <c r="J545" s="6">
        <v>102877.07</v>
      </c>
      <c r="K545" s="6">
        <v>89430.57</v>
      </c>
      <c r="L545" s="6">
        <v>89928.28</v>
      </c>
      <c r="M545" s="6">
        <v>90403.59</v>
      </c>
      <c r="N545" s="6">
        <v>123776.09</v>
      </c>
      <c r="O545" s="6">
        <v>120159.86</v>
      </c>
      <c r="P545" s="6">
        <v>118423.69</v>
      </c>
      <c r="Q545" s="6">
        <v>105089.03</v>
      </c>
      <c r="R545" s="6">
        <v>108060.45</v>
      </c>
      <c r="S545" s="6">
        <v>108922.5</v>
      </c>
    </row>
    <row r="546" spans="2:19" x14ac:dyDescent="0.25">
      <c r="B546" s="6">
        <v>79424.490000000005</v>
      </c>
      <c r="C546" s="6">
        <v>77020.639999999999</v>
      </c>
      <c r="D546" s="6">
        <v>76753.570000000007</v>
      </c>
      <c r="E546" s="6">
        <v>72871.929999999993</v>
      </c>
      <c r="F546" s="6">
        <v>73236.06</v>
      </c>
      <c r="G546" s="6">
        <v>74527.179999999993</v>
      </c>
      <c r="H546" s="6">
        <v>108700.03</v>
      </c>
      <c r="I546" s="6">
        <v>105300.08</v>
      </c>
      <c r="J546" s="6">
        <v>102209.53</v>
      </c>
      <c r="K546" s="6">
        <v>89430.57</v>
      </c>
      <c r="L546" s="6">
        <v>89928.28</v>
      </c>
      <c r="M546" s="6">
        <v>90385.49</v>
      </c>
      <c r="N546" s="6">
        <v>121984.31</v>
      </c>
      <c r="O546" s="6">
        <v>119877.92</v>
      </c>
      <c r="P546" s="6">
        <v>116513.31</v>
      </c>
      <c r="Q546" s="6">
        <v>105089.03</v>
      </c>
      <c r="R546" s="6">
        <v>108037.93</v>
      </c>
      <c r="S546" s="6">
        <v>108910.14</v>
      </c>
    </row>
    <row r="547" spans="2:19" x14ac:dyDescent="0.25">
      <c r="B547" s="6">
        <v>79275.28</v>
      </c>
      <c r="C547" s="6">
        <v>76883.399999999994</v>
      </c>
      <c r="D547" s="6">
        <v>76523.070000000007</v>
      </c>
      <c r="E547" s="6">
        <v>72871.929999999993</v>
      </c>
      <c r="F547" s="6">
        <v>73234.009999999995</v>
      </c>
      <c r="G547" s="6">
        <v>74527.179999999993</v>
      </c>
      <c r="H547" s="6">
        <v>108431.43</v>
      </c>
      <c r="I547" s="6">
        <v>105300.08</v>
      </c>
      <c r="J547" s="6">
        <v>101505.89</v>
      </c>
      <c r="K547" s="6">
        <v>89418.82</v>
      </c>
      <c r="L547" s="6">
        <v>89893.23</v>
      </c>
      <c r="M547" s="6">
        <v>90365.759999999995</v>
      </c>
      <c r="N547" s="6">
        <v>121784.31</v>
      </c>
      <c r="O547" s="6">
        <v>119268.32</v>
      </c>
      <c r="P547" s="6">
        <v>115906.66</v>
      </c>
      <c r="Q547" s="6">
        <v>105089.03</v>
      </c>
      <c r="R547" s="6">
        <v>107995.3</v>
      </c>
      <c r="S547" s="6">
        <v>108863.55</v>
      </c>
    </row>
    <row r="548" spans="2:19" x14ac:dyDescent="0.25">
      <c r="B548" s="6">
        <v>79058.38</v>
      </c>
      <c r="C548" s="6">
        <v>76780.84</v>
      </c>
      <c r="D548" s="6">
        <v>76448.72</v>
      </c>
      <c r="E548" s="6">
        <v>72871.929999999993</v>
      </c>
      <c r="F548" s="6">
        <v>73234.009999999995</v>
      </c>
      <c r="G548" s="6">
        <v>74527.179999999993</v>
      </c>
      <c r="H548" s="6">
        <v>108431.43</v>
      </c>
      <c r="I548" s="6">
        <v>105300.08</v>
      </c>
      <c r="J548" s="6">
        <v>101109.99</v>
      </c>
      <c r="K548" s="6">
        <v>89418.82</v>
      </c>
      <c r="L548" s="6">
        <v>89893.23</v>
      </c>
      <c r="M548" s="6">
        <v>90356.68</v>
      </c>
      <c r="N548" s="6">
        <v>121256.39</v>
      </c>
      <c r="O548" s="6">
        <v>119268.32</v>
      </c>
      <c r="P548" s="6">
        <v>115372.92</v>
      </c>
      <c r="Q548" s="6">
        <v>105089.03</v>
      </c>
      <c r="R548" s="6">
        <v>107995.3</v>
      </c>
      <c r="S548" s="6">
        <v>108779.51</v>
      </c>
    </row>
    <row r="549" spans="2:19" x14ac:dyDescent="0.25">
      <c r="B549" s="6">
        <v>79033.17</v>
      </c>
      <c r="C549" s="6">
        <v>76720.350000000006</v>
      </c>
      <c r="D549" s="6">
        <v>76371.64</v>
      </c>
      <c r="E549" s="6">
        <v>72871.929999999993</v>
      </c>
      <c r="F549" s="6">
        <v>73234.009999999995</v>
      </c>
      <c r="G549" s="6">
        <v>74522.19</v>
      </c>
      <c r="H549" s="6">
        <v>108157.47</v>
      </c>
      <c r="I549" s="6">
        <v>105027.87</v>
      </c>
      <c r="J549" s="6">
        <v>101012.51</v>
      </c>
      <c r="K549" s="6">
        <v>89418.82</v>
      </c>
      <c r="L549" s="6">
        <v>89893.23</v>
      </c>
      <c r="M549" s="6">
        <v>90318.19</v>
      </c>
      <c r="N549" s="6">
        <v>120884.99</v>
      </c>
      <c r="O549" s="6">
        <v>118792.54</v>
      </c>
      <c r="P549" s="6">
        <v>115158.1</v>
      </c>
      <c r="Q549" s="6">
        <v>105089.03</v>
      </c>
      <c r="R549" s="6">
        <v>107959.13</v>
      </c>
      <c r="S549" s="6">
        <v>108737.35</v>
      </c>
    </row>
    <row r="550" spans="2:19" x14ac:dyDescent="0.25">
      <c r="B550" s="6">
        <v>78974.91</v>
      </c>
      <c r="C550" s="6">
        <v>76720.350000000006</v>
      </c>
      <c r="D550" s="6">
        <v>76286.38</v>
      </c>
      <c r="E550" s="6">
        <v>72769.73</v>
      </c>
      <c r="F550" s="6">
        <v>73234.009999999995</v>
      </c>
      <c r="G550" s="6">
        <v>74522.19</v>
      </c>
      <c r="H550" s="6">
        <v>107981.97</v>
      </c>
      <c r="I550" s="6">
        <v>104906.23</v>
      </c>
      <c r="J550" s="6">
        <v>100821.12</v>
      </c>
      <c r="K550" s="6">
        <v>89418.82</v>
      </c>
      <c r="L550" s="6">
        <v>89893.23</v>
      </c>
      <c r="M550" s="6">
        <v>90309.1</v>
      </c>
      <c r="N550" s="6">
        <v>120700.75</v>
      </c>
      <c r="O550" s="6">
        <v>118792.54</v>
      </c>
      <c r="P550" s="6">
        <v>114584.66</v>
      </c>
      <c r="Q550" s="6">
        <v>105057.76</v>
      </c>
      <c r="R550" s="6">
        <v>107959.13</v>
      </c>
      <c r="S550" s="6">
        <v>108712.74</v>
      </c>
    </row>
    <row r="551" spans="2:19" x14ac:dyDescent="0.25">
      <c r="B551" s="6">
        <v>78921.62</v>
      </c>
      <c r="C551" s="6">
        <v>76601.63</v>
      </c>
      <c r="D551" s="6">
        <v>76278.789999999994</v>
      </c>
      <c r="E551" s="6">
        <v>72761.539999999994</v>
      </c>
      <c r="F551" s="6">
        <v>73234.009999999995</v>
      </c>
      <c r="G551" s="6">
        <v>74518.7</v>
      </c>
      <c r="H551" s="6">
        <v>107868.31</v>
      </c>
      <c r="I551" s="6">
        <v>104906.23</v>
      </c>
      <c r="J551" s="6">
        <v>100598.23</v>
      </c>
      <c r="K551" s="6">
        <v>89386.49</v>
      </c>
      <c r="L551" s="6">
        <v>89893.23</v>
      </c>
      <c r="M551" s="6">
        <v>90283.75</v>
      </c>
      <c r="N551" s="6">
        <v>120407.4</v>
      </c>
      <c r="O551" s="6">
        <v>118494.78</v>
      </c>
      <c r="P551" s="6">
        <v>114527.6</v>
      </c>
      <c r="Q551" s="6">
        <v>105057.76</v>
      </c>
      <c r="R551" s="6">
        <v>107934.76</v>
      </c>
      <c r="S551" s="6">
        <v>108711.4</v>
      </c>
    </row>
    <row r="552" spans="2:19" x14ac:dyDescent="0.25">
      <c r="B552" s="6">
        <v>78901.27</v>
      </c>
      <c r="C552" s="6">
        <v>76524.06</v>
      </c>
      <c r="D552" s="6">
        <v>76267.820000000007</v>
      </c>
      <c r="E552" s="6">
        <v>72761.539999999994</v>
      </c>
      <c r="F552" s="6">
        <v>73196.259999999995</v>
      </c>
      <c r="G552" s="6">
        <v>74518.7</v>
      </c>
      <c r="H552" s="6">
        <v>107628.39</v>
      </c>
      <c r="I552" s="6">
        <v>104906.23</v>
      </c>
      <c r="J552" s="6">
        <v>100464.16</v>
      </c>
      <c r="K552" s="6">
        <v>89386.49</v>
      </c>
      <c r="L552" s="6">
        <v>89893.23</v>
      </c>
      <c r="M552" s="6">
        <v>90258.41</v>
      </c>
      <c r="N552" s="6">
        <v>120390.49</v>
      </c>
      <c r="O552" s="6">
        <v>118291.05</v>
      </c>
      <c r="P552" s="6">
        <v>114014.91</v>
      </c>
      <c r="Q552" s="6">
        <v>105043.77</v>
      </c>
      <c r="R552" s="6">
        <v>107934.76</v>
      </c>
      <c r="S552" s="6">
        <v>108703.75</v>
      </c>
    </row>
    <row r="553" spans="2:19" x14ac:dyDescent="0.25">
      <c r="B553" s="6">
        <v>78884.850000000006</v>
      </c>
      <c r="C553" s="6">
        <v>76417.210000000006</v>
      </c>
      <c r="D553" s="6">
        <v>76198</v>
      </c>
      <c r="E553" s="6">
        <v>72756.820000000007</v>
      </c>
      <c r="F553" s="6">
        <v>73196.259999999995</v>
      </c>
      <c r="G553" s="6">
        <v>74494.880000000005</v>
      </c>
      <c r="H553" s="6">
        <v>107569.15</v>
      </c>
      <c r="I553" s="6">
        <v>104689.72</v>
      </c>
      <c r="J553" s="6">
        <v>100138.68</v>
      </c>
      <c r="K553" s="6">
        <v>89379.22</v>
      </c>
      <c r="L553" s="6">
        <v>89751.48</v>
      </c>
      <c r="M553" s="6">
        <v>90248.92</v>
      </c>
      <c r="N553" s="6">
        <v>120164.01</v>
      </c>
      <c r="O553" s="6">
        <v>118291.05</v>
      </c>
      <c r="P553" s="6">
        <v>113853</v>
      </c>
      <c r="Q553" s="6">
        <v>105043.77</v>
      </c>
      <c r="R553" s="6">
        <v>107861.27</v>
      </c>
      <c r="S553" s="6">
        <v>108673.56</v>
      </c>
    </row>
    <row r="554" spans="2:19" x14ac:dyDescent="0.25">
      <c r="B554" s="6">
        <v>78884.850000000006</v>
      </c>
      <c r="C554" s="6">
        <v>76417.210000000006</v>
      </c>
      <c r="D554" s="6">
        <v>76185.119999999995</v>
      </c>
      <c r="E554" s="6">
        <v>72737.990000000005</v>
      </c>
      <c r="F554" s="6">
        <v>73196.259999999995</v>
      </c>
      <c r="G554" s="6">
        <v>74494.880000000005</v>
      </c>
      <c r="H554" s="6">
        <v>107399.94</v>
      </c>
      <c r="I554" s="6">
        <v>104626.57</v>
      </c>
      <c r="J554" s="6">
        <v>99785.51</v>
      </c>
      <c r="K554" s="6">
        <v>89379.22</v>
      </c>
      <c r="L554" s="6">
        <v>89751.48</v>
      </c>
      <c r="M554" s="6">
        <v>90214.89</v>
      </c>
      <c r="N554" s="6">
        <v>120058.19</v>
      </c>
      <c r="O554" s="6">
        <v>118291.05</v>
      </c>
      <c r="P554" s="6">
        <v>113698.9</v>
      </c>
      <c r="Q554" s="6">
        <v>105043.77</v>
      </c>
      <c r="R554" s="6">
        <v>107861.27</v>
      </c>
      <c r="S554" s="6">
        <v>108610.72</v>
      </c>
    </row>
    <row r="555" spans="2:19" x14ac:dyDescent="0.25">
      <c r="B555" s="6">
        <v>79580.34</v>
      </c>
      <c r="C555" s="6">
        <v>77138.12</v>
      </c>
      <c r="D555" s="6">
        <v>76799.67</v>
      </c>
      <c r="E555" s="6">
        <v>72729.539999999994</v>
      </c>
      <c r="F555" s="6">
        <v>73196.259999999995</v>
      </c>
      <c r="G555" s="6">
        <v>74492.08</v>
      </c>
      <c r="H555" s="6">
        <v>108856.2</v>
      </c>
      <c r="I555" s="6">
        <v>103818.3</v>
      </c>
      <c r="J555" s="6">
        <v>102375.77</v>
      </c>
      <c r="K555" s="6">
        <v>89379.22</v>
      </c>
      <c r="L555" s="6">
        <v>89751.48</v>
      </c>
      <c r="M555" s="6">
        <v>90181.5</v>
      </c>
      <c r="N555" s="6">
        <v>121630.2</v>
      </c>
      <c r="O555" s="6">
        <v>117946.47</v>
      </c>
      <c r="P555" s="6">
        <v>114769.8</v>
      </c>
      <c r="Q555" s="6">
        <v>105043.77</v>
      </c>
      <c r="R555" s="6">
        <v>107861.27</v>
      </c>
      <c r="S555" s="6">
        <v>108589.86</v>
      </c>
    </row>
    <row r="556" spans="2:19" x14ac:dyDescent="0.25">
      <c r="B556" s="6">
        <v>79470.55</v>
      </c>
      <c r="C556" s="6">
        <v>76963.179999999993</v>
      </c>
      <c r="D556" s="6">
        <v>76668.17</v>
      </c>
      <c r="E556" s="6">
        <v>72708.69</v>
      </c>
      <c r="F556" s="6">
        <v>73191.649999999994</v>
      </c>
      <c r="G556" s="6">
        <v>74491.56</v>
      </c>
      <c r="H556" s="6">
        <v>107560.44</v>
      </c>
      <c r="I556" s="6">
        <v>103818.3</v>
      </c>
      <c r="J556" s="6">
        <v>101284.34</v>
      </c>
      <c r="K556" s="6">
        <v>89227.49</v>
      </c>
      <c r="L556" s="6">
        <v>89751.48</v>
      </c>
      <c r="M556" s="6">
        <v>90156.62</v>
      </c>
      <c r="N556" s="6">
        <v>120531.99</v>
      </c>
      <c r="O556" s="6">
        <v>117457.43</v>
      </c>
      <c r="P556" s="6">
        <v>113711.26</v>
      </c>
      <c r="Q556" s="6">
        <v>105043.77</v>
      </c>
      <c r="R556" s="6">
        <v>107847.53</v>
      </c>
      <c r="S556" s="6">
        <v>108520.27</v>
      </c>
    </row>
    <row r="557" spans="2:19" x14ac:dyDescent="0.25">
      <c r="B557" s="6">
        <v>79309.710000000006</v>
      </c>
      <c r="C557" s="6">
        <v>76954.320000000007</v>
      </c>
      <c r="D557" s="6">
        <v>76601.210000000006</v>
      </c>
      <c r="E557" s="6">
        <v>72708.69</v>
      </c>
      <c r="F557" s="6">
        <v>73191.649999999994</v>
      </c>
      <c r="G557" s="6">
        <v>74491.56</v>
      </c>
      <c r="H557" s="6">
        <v>106683.07</v>
      </c>
      <c r="I557" s="6">
        <v>103586.77</v>
      </c>
      <c r="J557" s="6">
        <v>100642.19</v>
      </c>
      <c r="K557" s="6">
        <v>89227.49</v>
      </c>
      <c r="L557" s="6">
        <v>89730.5</v>
      </c>
      <c r="M557" s="6">
        <v>90132.93</v>
      </c>
      <c r="N557" s="6">
        <v>119811.91</v>
      </c>
      <c r="O557" s="6">
        <v>117457.43</v>
      </c>
      <c r="P557" s="6">
        <v>113363.94</v>
      </c>
      <c r="Q557" s="6">
        <v>105043.77</v>
      </c>
      <c r="R557" s="6">
        <v>107847.53</v>
      </c>
      <c r="S557" s="6">
        <v>108483.07</v>
      </c>
    </row>
    <row r="558" spans="2:19" x14ac:dyDescent="0.25">
      <c r="B558" s="6">
        <v>79291.42</v>
      </c>
      <c r="C558" s="6">
        <v>76936.58</v>
      </c>
      <c r="D558" s="6">
        <v>76574.03</v>
      </c>
      <c r="E558" s="6">
        <v>72708.69</v>
      </c>
      <c r="F558" s="6">
        <v>73179.81</v>
      </c>
      <c r="G558" s="6">
        <v>74487.02</v>
      </c>
      <c r="H558" s="6">
        <v>106244.22</v>
      </c>
      <c r="I558" s="6">
        <v>103100.18</v>
      </c>
      <c r="J558" s="6">
        <v>100381.81</v>
      </c>
      <c r="K558" s="6">
        <v>89227.49</v>
      </c>
      <c r="L558" s="6">
        <v>89730.5</v>
      </c>
      <c r="M558" s="6">
        <v>90132.93</v>
      </c>
      <c r="N558" s="6">
        <v>119426.18</v>
      </c>
      <c r="O558" s="6">
        <v>117408.99</v>
      </c>
      <c r="P558" s="6">
        <v>113099.48</v>
      </c>
      <c r="Q558" s="6">
        <v>105043.77</v>
      </c>
      <c r="R558" s="6">
        <v>107847.53</v>
      </c>
      <c r="S558" s="6">
        <v>108478.37</v>
      </c>
    </row>
    <row r="559" spans="2:19" x14ac:dyDescent="0.25">
      <c r="B559" s="6">
        <v>79267.33</v>
      </c>
      <c r="C559" s="6">
        <v>76936.58</v>
      </c>
      <c r="D559" s="6">
        <v>76532.33</v>
      </c>
      <c r="E559" s="6">
        <v>72708.69</v>
      </c>
      <c r="F559" s="6">
        <v>73178.13</v>
      </c>
      <c r="G559" s="6">
        <v>74482.94</v>
      </c>
      <c r="H559" s="6">
        <v>106244.22</v>
      </c>
      <c r="I559" s="6">
        <v>103080.41</v>
      </c>
      <c r="J559" s="6">
        <v>100000.29</v>
      </c>
      <c r="K559" s="6">
        <v>89227.49</v>
      </c>
      <c r="L559" s="6">
        <v>89730.5</v>
      </c>
      <c r="M559" s="6">
        <v>90132.93</v>
      </c>
      <c r="N559" s="6">
        <v>118920.54</v>
      </c>
      <c r="O559" s="6">
        <v>117330.95</v>
      </c>
      <c r="P559" s="6">
        <v>112717.4</v>
      </c>
      <c r="Q559" s="6">
        <v>104982.02</v>
      </c>
      <c r="R559" s="6">
        <v>107749.53</v>
      </c>
      <c r="S559" s="6">
        <v>108375.66</v>
      </c>
    </row>
    <row r="560" spans="2:19" x14ac:dyDescent="0.25">
      <c r="B560" s="6">
        <v>79146.41</v>
      </c>
      <c r="C560" s="6">
        <v>76895.94</v>
      </c>
      <c r="D560" s="6">
        <v>76477.94</v>
      </c>
      <c r="E560" s="6">
        <v>72708.69</v>
      </c>
      <c r="F560" s="6">
        <v>73174.05</v>
      </c>
      <c r="G560" s="6">
        <v>74475.520000000004</v>
      </c>
      <c r="H560" s="6">
        <v>105871.06</v>
      </c>
      <c r="I560" s="6">
        <v>103080.41</v>
      </c>
      <c r="J560" s="6">
        <v>99716.66</v>
      </c>
      <c r="K560" s="6">
        <v>89203.79</v>
      </c>
      <c r="L560" s="6">
        <v>89730.5</v>
      </c>
      <c r="M560" s="6">
        <v>90120.38</v>
      </c>
      <c r="N560" s="6">
        <v>118710.28</v>
      </c>
      <c r="O560" s="6">
        <v>117067.65</v>
      </c>
      <c r="P560" s="6">
        <v>112486.94</v>
      </c>
      <c r="Q560" s="6">
        <v>104982.02</v>
      </c>
      <c r="R560" s="6">
        <v>107713.99</v>
      </c>
      <c r="S560" s="6">
        <v>108350.09</v>
      </c>
    </row>
    <row r="561" spans="2:19" x14ac:dyDescent="0.25">
      <c r="B561" s="6">
        <v>79063.710000000006</v>
      </c>
      <c r="C561" s="6">
        <v>76812.12</v>
      </c>
      <c r="D561" s="6">
        <v>76454.080000000002</v>
      </c>
      <c r="E561" s="6">
        <v>72708.69</v>
      </c>
      <c r="F561" s="6">
        <v>73174.05</v>
      </c>
      <c r="G561" s="6">
        <v>74475.520000000004</v>
      </c>
      <c r="H561" s="6">
        <v>105803.85</v>
      </c>
      <c r="I561" s="6">
        <v>103080.41</v>
      </c>
      <c r="J561" s="6">
        <v>99456.78</v>
      </c>
      <c r="K561" s="6">
        <v>89203.79</v>
      </c>
      <c r="L561" s="6">
        <v>89730.5</v>
      </c>
      <c r="M561" s="6">
        <v>90117.45</v>
      </c>
      <c r="N561" s="6">
        <v>118515.29</v>
      </c>
      <c r="O561" s="6">
        <v>116989.28</v>
      </c>
      <c r="P561" s="6">
        <v>112354.91</v>
      </c>
      <c r="Q561" s="6">
        <v>104982.02</v>
      </c>
      <c r="R561" s="6">
        <v>107713.99</v>
      </c>
      <c r="S561" s="6">
        <v>108320.92</v>
      </c>
    </row>
    <row r="562" spans="2:19" x14ac:dyDescent="0.25">
      <c r="B562" s="6">
        <v>79059.899999999994</v>
      </c>
      <c r="C562" s="6">
        <v>76812.12</v>
      </c>
      <c r="D562" s="6">
        <v>76450.17</v>
      </c>
      <c r="E562" s="6">
        <v>72708.69</v>
      </c>
      <c r="F562" s="6">
        <v>73174.05</v>
      </c>
      <c r="G562" s="6">
        <v>74475.520000000004</v>
      </c>
      <c r="H562" s="6">
        <v>105627.24</v>
      </c>
      <c r="I562" s="6">
        <v>103080.41</v>
      </c>
      <c r="J562" s="6">
        <v>99323.56</v>
      </c>
      <c r="K562" s="6">
        <v>89203.79</v>
      </c>
      <c r="L562" s="6">
        <v>89623.360000000001</v>
      </c>
      <c r="M562" s="6">
        <v>90116.1</v>
      </c>
      <c r="N562" s="6">
        <v>118405.16</v>
      </c>
      <c r="O562" s="6">
        <v>116989.28</v>
      </c>
      <c r="P562" s="6">
        <v>112225.01</v>
      </c>
      <c r="Q562" s="6">
        <v>104982.02</v>
      </c>
      <c r="R562" s="6">
        <v>107713.99</v>
      </c>
      <c r="S562" s="6">
        <v>108320.92</v>
      </c>
    </row>
    <row r="563" spans="2:19" x14ac:dyDescent="0.25">
      <c r="B563" s="6">
        <v>79025.09</v>
      </c>
      <c r="C563" s="6">
        <v>76812.12</v>
      </c>
      <c r="D563" s="6">
        <v>76429.78</v>
      </c>
      <c r="E563" s="6">
        <v>72708.69</v>
      </c>
      <c r="F563" s="6">
        <v>73174.05</v>
      </c>
      <c r="G563" s="6">
        <v>74475.520000000004</v>
      </c>
      <c r="H563" s="6">
        <v>105298.84</v>
      </c>
      <c r="I563" s="6">
        <v>102929.43</v>
      </c>
      <c r="J563" s="6">
        <v>99250.52</v>
      </c>
      <c r="K563" s="6">
        <v>89203.79</v>
      </c>
      <c r="L563" s="6">
        <v>89623.360000000001</v>
      </c>
      <c r="M563" s="6">
        <v>90107.45</v>
      </c>
      <c r="N563" s="6">
        <v>118239.41</v>
      </c>
      <c r="O563" s="6">
        <v>116804.4</v>
      </c>
      <c r="P563" s="6">
        <v>112093.77</v>
      </c>
      <c r="Q563" s="6">
        <v>104938.52</v>
      </c>
      <c r="R563" s="6">
        <v>107713.99</v>
      </c>
      <c r="S563" s="6">
        <v>108300.35</v>
      </c>
    </row>
    <row r="564" spans="2:19" x14ac:dyDescent="0.25">
      <c r="B564" s="6">
        <v>78983.58</v>
      </c>
      <c r="C564" s="6">
        <v>76790.77</v>
      </c>
      <c r="D564" s="6">
        <v>76409.45</v>
      </c>
      <c r="E564" s="6">
        <v>72708.69</v>
      </c>
      <c r="F564" s="6">
        <v>73174.05</v>
      </c>
      <c r="G564" s="6">
        <v>74471.59</v>
      </c>
      <c r="H564" s="6">
        <v>105202.91</v>
      </c>
      <c r="I564" s="6">
        <v>102797.72</v>
      </c>
      <c r="J564" s="6">
        <v>99122.98</v>
      </c>
      <c r="K564" s="6">
        <v>89203.79</v>
      </c>
      <c r="L564" s="6">
        <v>89623.360000000001</v>
      </c>
      <c r="M564" s="6">
        <v>90099</v>
      </c>
      <c r="N564" s="6">
        <v>118151.08</v>
      </c>
      <c r="O564" s="6">
        <v>116673.69</v>
      </c>
      <c r="P564" s="6">
        <v>111928.23</v>
      </c>
      <c r="Q564" s="6">
        <v>104919.65</v>
      </c>
      <c r="R564" s="6">
        <v>107664.71</v>
      </c>
      <c r="S564" s="6">
        <v>108281.51</v>
      </c>
    </row>
    <row r="565" spans="2:19" x14ac:dyDescent="0.25">
      <c r="B565" s="6">
        <v>78908.710000000006</v>
      </c>
      <c r="C565" s="6">
        <v>76333.3</v>
      </c>
      <c r="D565" s="6">
        <v>75983.37</v>
      </c>
      <c r="E565" s="6">
        <v>72697.009999999995</v>
      </c>
      <c r="F565" s="6">
        <v>73174.05</v>
      </c>
      <c r="G565" s="6">
        <v>74471.59</v>
      </c>
      <c r="H565" s="6">
        <v>108630.03</v>
      </c>
      <c r="I565" s="6">
        <v>104121.16</v>
      </c>
      <c r="J565" s="6">
        <v>103597.33</v>
      </c>
      <c r="K565" s="6">
        <v>89203.79</v>
      </c>
      <c r="L565" s="6">
        <v>89623.360000000001</v>
      </c>
      <c r="M565" s="6">
        <v>90068.17</v>
      </c>
      <c r="N565" s="6">
        <v>124007.39</v>
      </c>
      <c r="O565" s="6">
        <v>121233.29</v>
      </c>
      <c r="P565" s="6">
        <v>119072.13</v>
      </c>
      <c r="Q565" s="6">
        <v>104919.65</v>
      </c>
      <c r="R565" s="6">
        <v>107664.71</v>
      </c>
      <c r="S565" s="6">
        <v>108214.41</v>
      </c>
    </row>
    <row r="566" spans="2:19" x14ac:dyDescent="0.25">
      <c r="B566" s="6">
        <v>78584.100000000006</v>
      </c>
      <c r="C566" s="6">
        <v>76124.02</v>
      </c>
      <c r="D566" s="6">
        <v>75876.67</v>
      </c>
      <c r="E566" s="6">
        <v>72697.009999999995</v>
      </c>
      <c r="F566" s="6">
        <v>73165.67</v>
      </c>
      <c r="G566" s="6">
        <v>74471.59</v>
      </c>
      <c r="H566" s="6">
        <v>108330.51</v>
      </c>
      <c r="I566" s="6">
        <v>103846.86</v>
      </c>
      <c r="J566" s="6">
        <v>102519.84</v>
      </c>
      <c r="K566" s="6">
        <v>89149.55</v>
      </c>
      <c r="L566" s="6">
        <v>89623.360000000001</v>
      </c>
      <c r="M566" s="6">
        <v>90045.23</v>
      </c>
      <c r="N566" s="6">
        <v>123056.51</v>
      </c>
      <c r="O566" s="6">
        <v>120967.86</v>
      </c>
      <c r="P566" s="6">
        <v>117946.32</v>
      </c>
      <c r="Q566" s="6">
        <v>104799.01</v>
      </c>
      <c r="R566" s="6">
        <v>107664.71</v>
      </c>
      <c r="S566" s="6">
        <v>108206.6</v>
      </c>
    </row>
    <row r="567" spans="2:19" x14ac:dyDescent="0.25">
      <c r="B567" s="6">
        <v>78524.02</v>
      </c>
      <c r="C567" s="6">
        <v>76094.509999999995</v>
      </c>
      <c r="D567" s="6">
        <v>75831.83</v>
      </c>
      <c r="E567" s="6">
        <v>72659.39</v>
      </c>
      <c r="F567" s="6">
        <v>73165.67</v>
      </c>
      <c r="G567" s="6">
        <v>74471.59</v>
      </c>
      <c r="H567" s="6">
        <v>107702.41</v>
      </c>
      <c r="I567" s="6">
        <v>103846.86</v>
      </c>
      <c r="J567" s="6">
        <v>102228.41</v>
      </c>
      <c r="K567" s="6">
        <v>89149.55</v>
      </c>
      <c r="L567" s="6">
        <v>89557.23</v>
      </c>
      <c r="M567" s="6">
        <v>90045.23</v>
      </c>
      <c r="N567" s="6">
        <v>122483.62</v>
      </c>
      <c r="O567" s="6">
        <v>120351.58</v>
      </c>
      <c r="P567" s="6">
        <v>116832.42</v>
      </c>
      <c r="Q567" s="6">
        <v>104799.01</v>
      </c>
      <c r="R567" s="6">
        <v>107664.71</v>
      </c>
      <c r="S567" s="6">
        <v>108206.6</v>
      </c>
    </row>
    <row r="568" spans="2:19" x14ac:dyDescent="0.25">
      <c r="B568" s="6">
        <v>78524.02</v>
      </c>
      <c r="C568" s="6">
        <v>76076.62</v>
      </c>
      <c r="D568" s="6">
        <v>75750.44</v>
      </c>
      <c r="E568" s="6">
        <v>72656.3</v>
      </c>
      <c r="F568" s="6">
        <v>73164.41</v>
      </c>
      <c r="G568" s="6">
        <v>74463.539999999994</v>
      </c>
      <c r="H568" s="6">
        <v>106983.4</v>
      </c>
      <c r="I568" s="6">
        <v>103751.12</v>
      </c>
      <c r="J568" s="6">
        <v>101228.65</v>
      </c>
      <c r="K568" s="6">
        <v>89149.55</v>
      </c>
      <c r="L568" s="6">
        <v>89557.23</v>
      </c>
      <c r="M568" s="6">
        <v>90045.23</v>
      </c>
      <c r="N568" s="6">
        <v>122376.47</v>
      </c>
      <c r="O568" s="6">
        <v>120042.61</v>
      </c>
      <c r="P568" s="6">
        <v>116604.62</v>
      </c>
      <c r="Q568" s="6">
        <v>104791.78</v>
      </c>
      <c r="R568" s="6">
        <v>107664.71</v>
      </c>
      <c r="S568" s="6">
        <v>108166.41</v>
      </c>
    </row>
    <row r="569" spans="2:19" x14ac:dyDescent="0.25">
      <c r="B569" s="6">
        <v>78475.64</v>
      </c>
      <c r="C569" s="6">
        <v>75976.490000000005</v>
      </c>
      <c r="D569" s="6">
        <v>75742.25</v>
      </c>
      <c r="E569" s="6">
        <v>72656.3</v>
      </c>
      <c r="F569" s="6">
        <v>73162.36</v>
      </c>
      <c r="G569" s="6">
        <v>74461.48</v>
      </c>
      <c r="H569" s="6">
        <v>106694.75</v>
      </c>
      <c r="I569" s="6">
        <v>103751.12</v>
      </c>
      <c r="J569" s="6">
        <v>100656.57</v>
      </c>
      <c r="K569" s="6">
        <v>89149.55</v>
      </c>
      <c r="L569" s="6">
        <v>89557.23</v>
      </c>
      <c r="M569" s="6">
        <v>90045.23</v>
      </c>
      <c r="N569" s="6">
        <v>122052.06</v>
      </c>
      <c r="O569" s="6">
        <v>120042.61</v>
      </c>
      <c r="P569" s="6">
        <v>116382.71</v>
      </c>
      <c r="Q569" s="6">
        <v>104791.78</v>
      </c>
      <c r="R569" s="6">
        <v>107664.71</v>
      </c>
      <c r="S569" s="6">
        <v>108082.86</v>
      </c>
    </row>
    <row r="570" spans="2:19" x14ac:dyDescent="0.25">
      <c r="B570" s="6">
        <v>78464.149999999994</v>
      </c>
      <c r="C570" s="6">
        <v>75969.429999999993</v>
      </c>
      <c r="D570" s="6">
        <v>75718.710000000006</v>
      </c>
      <c r="E570" s="6">
        <v>72656.3</v>
      </c>
      <c r="F570" s="6">
        <v>73162.36</v>
      </c>
      <c r="G570" s="6">
        <v>74461.48</v>
      </c>
      <c r="H570" s="6">
        <v>106485.57</v>
      </c>
      <c r="I570" s="6">
        <v>103507.12</v>
      </c>
      <c r="J570" s="6">
        <v>100434.37</v>
      </c>
      <c r="K570" s="6">
        <v>89149.55</v>
      </c>
      <c r="L570" s="6">
        <v>89557.23</v>
      </c>
      <c r="M570" s="6">
        <v>90033.52</v>
      </c>
      <c r="N570" s="6">
        <v>121867.23</v>
      </c>
      <c r="O570" s="6">
        <v>119819.83</v>
      </c>
      <c r="P570" s="6">
        <v>115823.91</v>
      </c>
      <c r="Q570" s="6">
        <v>104791.78</v>
      </c>
      <c r="R570" s="6">
        <v>107664.71</v>
      </c>
      <c r="S570" s="6">
        <v>108058.99</v>
      </c>
    </row>
    <row r="571" spans="2:19" x14ac:dyDescent="0.25">
      <c r="B571" s="6">
        <v>78397.63</v>
      </c>
      <c r="C571" s="6">
        <v>75962.490000000005</v>
      </c>
      <c r="D571" s="6">
        <v>75706.92</v>
      </c>
      <c r="E571" s="6">
        <v>72656.3</v>
      </c>
      <c r="F571" s="6">
        <v>73162.36</v>
      </c>
      <c r="G571" s="6">
        <v>74460.25</v>
      </c>
      <c r="H571" s="6">
        <v>106410.69</v>
      </c>
      <c r="I571" s="6">
        <v>103507.12</v>
      </c>
      <c r="J571" s="6">
        <v>100135.08</v>
      </c>
      <c r="K571" s="6">
        <v>89149.55</v>
      </c>
      <c r="L571" s="6">
        <v>89557.23</v>
      </c>
      <c r="M571" s="6">
        <v>90032.95</v>
      </c>
      <c r="N571" s="6">
        <v>121732.12</v>
      </c>
      <c r="O571" s="6">
        <v>119819.83</v>
      </c>
      <c r="P571" s="6">
        <v>115578.08</v>
      </c>
      <c r="Q571" s="6">
        <v>104791.78</v>
      </c>
      <c r="R571" s="6">
        <v>107558.39</v>
      </c>
      <c r="S571" s="6">
        <v>108058.99</v>
      </c>
    </row>
    <row r="572" spans="2:19" x14ac:dyDescent="0.25">
      <c r="B572" s="6">
        <v>78397.63</v>
      </c>
      <c r="C572" s="6">
        <v>75858.14</v>
      </c>
      <c r="D572" s="6">
        <v>75695.850000000006</v>
      </c>
      <c r="E572" s="6">
        <v>72656.3</v>
      </c>
      <c r="F572" s="6">
        <v>73162.36</v>
      </c>
      <c r="G572" s="6">
        <v>74450.22</v>
      </c>
      <c r="H572" s="6">
        <v>106410.69</v>
      </c>
      <c r="I572" s="6">
        <v>103507.12</v>
      </c>
      <c r="J572" s="6">
        <v>99690.67</v>
      </c>
      <c r="K572" s="6">
        <v>89148.78</v>
      </c>
      <c r="L572" s="6">
        <v>89557.23</v>
      </c>
      <c r="M572" s="6">
        <v>90021.35</v>
      </c>
      <c r="N572" s="6">
        <v>121641.52</v>
      </c>
      <c r="O572" s="6">
        <v>119690.6</v>
      </c>
      <c r="P572" s="6">
        <v>115424.93</v>
      </c>
      <c r="Q572" s="6">
        <v>104791.78</v>
      </c>
      <c r="R572" s="6">
        <v>107558.39</v>
      </c>
      <c r="S572" s="6">
        <v>108043.54</v>
      </c>
    </row>
    <row r="573" spans="2:19" x14ac:dyDescent="0.25">
      <c r="B573" s="6">
        <v>78348.05</v>
      </c>
      <c r="C573" s="6">
        <v>75812.78</v>
      </c>
      <c r="D573" s="6">
        <v>75672.81</v>
      </c>
      <c r="E573" s="6">
        <v>72656.3</v>
      </c>
      <c r="F573" s="6">
        <v>73162.36</v>
      </c>
      <c r="G573" s="6">
        <v>74446.73</v>
      </c>
      <c r="H573" s="6">
        <v>106256.06</v>
      </c>
      <c r="I573" s="6">
        <v>103507.12</v>
      </c>
      <c r="J573" s="6">
        <v>99607.26</v>
      </c>
      <c r="K573" s="6">
        <v>89148.78</v>
      </c>
      <c r="L573" s="6">
        <v>89557.23</v>
      </c>
      <c r="M573" s="6">
        <v>89999.39</v>
      </c>
      <c r="N573" s="6">
        <v>121494.5</v>
      </c>
      <c r="O573" s="6">
        <v>119586.66</v>
      </c>
      <c r="P573" s="6">
        <v>115374.97</v>
      </c>
      <c r="Q573" s="6">
        <v>104791.78</v>
      </c>
      <c r="R573" s="6">
        <v>107558.39</v>
      </c>
      <c r="S573" s="6">
        <v>108025.04</v>
      </c>
    </row>
    <row r="574" spans="2:19" x14ac:dyDescent="0.25">
      <c r="B574" s="6">
        <v>78348.05</v>
      </c>
      <c r="C574" s="6">
        <v>75812.78</v>
      </c>
      <c r="D574" s="6">
        <v>75664.83</v>
      </c>
      <c r="E574" s="6">
        <v>72573.25</v>
      </c>
      <c r="F574" s="6">
        <v>73162.36</v>
      </c>
      <c r="G574" s="6">
        <v>74446.73</v>
      </c>
      <c r="H574" s="6">
        <v>106256.06</v>
      </c>
      <c r="I574" s="6">
        <v>103420.68</v>
      </c>
      <c r="J574" s="6">
        <v>99447.14</v>
      </c>
      <c r="K574" s="6">
        <v>89134.98</v>
      </c>
      <c r="L574" s="6">
        <v>89557.23</v>
      </c>
      <c r="M574" s="6">
        <v>89972.24</v>
      </c>
      <c r="N574" s="6">
        <v>121494.5</v>
      </c>
      <c r="O574" s="6">
        <v>119586.66</v>
      </c>
      <c r="P574" s="6">
        <v>115343.83</v>
      </c>
      <c r="Q574" s="6">
        <v>104791.78</v>
      </c>
      <c r="R574" s="6">
        <v>107558.39</v>
      </c>
      <c r="S574" s="6">
        <v>107994.63</v>
      </c>
    </row>
    <row r="575" spans="2:19" x14ac:dyDescent="0.25">
      <c r="B575" s="6">
        <v>78997.39</v>
      </c>
      <c r="C575" s="6">
        <v>76870.009999999995</v>
      </c>
      <c r="D575" s="6">
        <v>77315.929999999993</v>
      </c>
      <c r="E575" s="6">
        <v>72573.25</v>
      </c>
      <c r="F575" s="6">
        <v>73162.36</v>
      </c>
      <c r="G575" s="6">
        <v>74446.73</v>
      </c>
      <c r="H575" s="6">
        <v>111630.8</v>
      </c>
      <c r="I575" s="6">
        <v>105759.34</v>
      </c>
      <c r="J575" s="6">
        <v>102130.69</v>
      </c>
      <c r="K575" s="6">
        <v>89134.98</v>
      </c>
      <c r="L575" s="6">
        <v>89557.23</v>
      </c>
      <c r="M575" s="6">
        <v>89972.17</v>
      </c>
      <c r="N575" s="6">
        <v>123344.54</v>
      </c>
      <c r="O575" s="6">
        <v>119047.88</v>
      </c>
      <c r="P575" s="6">
        <v>118545.17</v>
      </c>
      <c r="Q575" s="6">
        <v>104707.57</v>
      </c>
      <c r="R575" s="6">
        <v>107558.39</v>
      </c>
      <c r="S575" s="6">
        <v>107994.63</v>
      </c>
    </row>
    <row r="576" spans="2:19" x14ac:dyDescent="0.25">
      <c r="B576" s="6">
        <v>78987.289999999994</v>
      </c>
      <c r="C576" s="6">
        <v>76749.14</v>
      </c>
      <c r="D576" s="6">
        <v>77181.27</v>
      </c>
      <c r="E576" s="6">
        <v>72573.25</v>
      </c>
      <c r="F576" s="6">
        <v>73162.36</v>
      </c>
      <c r="G576" s="6">
        <v>74445.73</v>
      </c>
      <c r="H576" s="6">
        <v>111114.34</v>
      </c>
      <c r="I576" s="6">
        <v>105432.48</v>
      </c>
      <c r="J576" s="6">
        <v>101294.59</v>
      </c>
      <c r="K576" s="6">
        <v>89134.98</v>
      </c>
      <c r="L576" s="6">
        <v>89557.23</v>
      </c>
      <c r="M576" s="6">
        <v>89971.71</v>
      </c>
      <c r="N576" s="6">
        <v>122698.22</v>
      </c>
      <c r="O576" s="6">
        <v>119047.88</v>
      </c>
      <c r="P576" s="6">
        <v>117376.06</v>
      </c>
      <c r="Q576" s="6">
        <v>104707.57</v>
      </c>
      <c r="R576" s="6">
        <v>107558.39</v>
      </c>
      <c r="S576" s="6">
        <v>107956.3</v>
      </c>
    </row>
    <row r="577" spans="2:19" x14ac:dyDescent="0.25">
      <c r="B577" s="6">
        <v>78975.679999999993</v>
      </c>
      <c r="C577" s="6">
        <v>76741.37</v>
      </c>
      <c r="D577" s="6">
        <v>77144.5</v>
      </c>
      <c r="E577" s="6">
        <v>72573.25</v>
      </c>
      <c r="F577" s="6">
        <v>73162.36</v>
      </c>
      <c r="G577" s="6">
        <v>74445.73</v>
      </c>
      <c r="H577" s="6">
        <v>110430.05</v>
      </c>
      <c r="I577" s="6">
        <v>105395.09</v>
      </c>
      <c r="J577" s="6">
        <v>100809.76</v>
      </c>
      <c r="K577" s="6">
        <v>89134.98</v>
      </c>
      <c r="L577" s="6">
        <v>89557.23</v>
      </c>
      <c r="M577" s="6">
        <v>89971.71</v>
      </c>
      <c r="N577" s="6">
        <v>122091.89</v>
      </c>
      <c r="O577" s="6">
        <v>118908.44</v>
      </c>
      <c r="P577" s="6">
        <v>116451.69</v>
      </c>
      <c r="Q577" s="6">
        <v>104707.57</v>
      </c>
      <c r="R577" s="6">
        <v>107558.39</v>
      </c>
      <c r="S577" s="6">
        <v>107895.57</v>
      </c>
    </row>
    <row r="578" spans="2:19" x14ac:dyDescent="0.25">
      <c r="B578" s="6">
        <v>78932.149999999994</v>
      </c>
      <c r="C578" s="6">
        <v>76705.570000000007</v>
      </c>
      <c r="D578" s="6">
        <v>77015.490000000005</v>
      </c>
      <c r="E578" s="6">
        <v>72573.25</v>
      </c>
      <c r="F578" s="6">
        <v>73161.59</v>
      </c>
      <c r="G578" s="6">
        <v>74439.070000000007</v>
      </c>
      <c r="H578" s="6">
        <v>110031.31</v>
      </c>
      <c r="I578" s="6">
        <v>105165.36</v>
      </c>
      <c r="J578" s="6">
        <v>100293.75</v>
      </c>
      <c r="K578" s="6">
        <v>89134.98</v>
      </c>
      <c r="L578" s="6">
        <v>89557.23</v>
      </c>
      <c r="M578" s="6">
        <v>89881.35</v>
      </c>
      <c r="N578" s="6">
        <v>121725.79</v>
      </c>
      <c r="O578" s="6">
        <v>118774.85</v>
      </c>
      <c r="P578" s="6">
        <v>116034.71</v>
      </c>
      <c r="Q578" s="6">
        <v>104707.57</v>
      </c>
      <c r="R578" s="6">
        <v>107558.39</v>
      </c>
      <c r="S578" s="6">
        <v>107876.54</v>
      </c>
    </row>
    <row r="579" spans="2:19" x14ac:dyDescent="0.25">
      <c r="B579" s="6">
        <v>78791.149999999994</v>
      </c>
      <c r="C579" s="6">
        <v>76705.570000000007</v>
      </c>
      <c r="D579" s="6">
        <v>76985.34</v>
      </c>
      <c r="E579" s="6">
        <v>72562.539999999994</v>
      </c>
      <c r="F579" s="6">
        <v>73161.59</v>
      </c>
      <c r="G579" s="6">
        <v>74431.33</v>
      </c>
      <c r="H579" s="6">
        <v>109529.65</v>
      </c>
      <c r="I579" s="6">
        <v>105165.36</v>
      </c>
      <c r="J579" s="6">
        <v>100024.01</v>
      </c>
      <c r="K579" s="6">
        <v>89134.98</v>
      </c>
      <c r="L579" s="6">
        <v>89557.23</v>
      </c>
      <c r="M579" s="6">
        <v>89839.5</v>
      </c>
      <c r="N579" s="6">
        <v>121629.52</v>
      </c>
      <c r="O579" s="6">
        <v>118693.65</v>
      </c>
      <c r="P579" s="6">
        <v>115848.18</v>
      </c>
      <c r="Q579" s="6">
        <v>104707.57</v>
      </c>
      <c r="R579" s="6">
        <v>107558.39</v>
      </c>
      <c r="S579" s="6">
        <v>107876.54</v>
      </c>
    </row>
    <row r="580" spans="2:19" x14ac:dyDescent="0.25">
      <c r="B580" s="6">
        <v>78775.25</v>
      </c>
      <c r="C580" s="6">
        <v>76705.570000000007</v>
      </c>
      <c r="D580" s="6">
        <v>76872.259999999995</v>
      </c>
      <c r="E580" s="6">
        <v>72524.039999999994</v>
      </c>
      <c r="F580" s="6">
        <v>73161.59</v>
      </c>
      <c r="G580" s="6">
        <v>74431.33</v>
      </c>
      <c r="H580" s="6">
        <v>109276.81</v>
      </c>
      <c r="I580" s="6">
        <v>105165.36</v>
      </c>
      <c r="J580" s="6">
        <v>99815.77</v>
      </c>
      <c r="K580" s="6">
        <v>89134.98</v>
      </c>
      <c r="L580" s="6">
        <v>89529.1</v>
      </c>
      <c r="M580" s="6">
        <v>89825.58</v>
      </c>
      <c r="N580" s="6">
        <v>121629.52</v>
      </c>
      <c r="O580" s="6">
        <v>118380.23</v>
      </c>
      <c r="P580" s="6">
        <v>115657.08</v>
      </c>
      <c r="Q580" s="6">
        <v>104707.57</v>
      </c>
      <c r="R580" s="6">
        <v>107510.95</v>
      </c>
      <c r="S580" s="6">
        <v>107856.13</v>
      </c>
    </row>
    <row r="581" spans="2:19" x14ac:dyDescent="0.25">
      <c r="B581" s="6">
        <v>78775.25</v>
      </c>
      <c r="C581" s="6">
        <v>76705.570000000007</v>
      </c>
      <c r="D581" s="6">
        <v>76838.02</v>
      </c>
      <c r="E581" s="6">
        <v>72524.039999999994</v>
      </c>
      <c r="F581" s="6">
        <v>73161.59</v>
      </c>
      <c r="G581" s="6">
        <v>74431.33</v>
      </c>
      <c r="H581" s="6">
        <v>109276.81</v>
      </c>
      <c r="I581" s="6">
        <v>104875.9</v>
      </c>
      <c r="J581" s="6">
        <v>99420.38</v>
      </c>
      <c r="K581" s="6">
        <v>89134.98</v>
      </c>
      <c r="L581" s="6">
        <v>89529.1</v>
      </c>
      <c r="M581" s="6">
        <v>89807.59</v>
      </c>
      <c r="N581" s="6">
        <v>121500.17</v>
      </c>
      <c r="O581" s="6">
        <v>118331.16</v>
      </c>
      <c r="P581" s="6">
        <v>115445.49</v>
      </c>
      <c r="Q581" s="6">
        <v>104707.57</v>
      </c>
      <c r="R581" s="6">
        <v>107510.95</v>
      </c>
      <c r="S581" s="6">
        <v>107856.13</v>
      </c>
    </row>
    <row r="582" spans="2:19" x14ac:dyDescent="0.25">
      <c r="B582" s="6">
        <v>78738.039999999994</v>
      </c>
      <c r="C582" s="6">
        <v>76615.37</v>
      </c>
      <c r="D582" s="6">
        <v>76761.490000000005</v>
      </c>
      <c r="E582" s="6">
        <v>72524.039999999994</v>
      </c>
      <c r="F582" s="6">
        <v>73161.59</v>
      </c>
      <c r="G582" s="6">
        <v>74426.09</v>
      </c>
      <c r="H582" s="6">
        <v>108936.58</v>
      </c>
      <c r="I582" s="6">
        <v>104875.9</v>
      </c>
      <c r="J582" s="6">
        <v>99301.87</v>
      </c>
      <c r="K582" s="6">
        <v>89134.98</v>
      </c>
      <c r="L582" s="6">
        <v>89529.1</v>
      </c>
      <c r="M582" s="6">
        <v>89807.59</v>
      </c>
      <c r="N582" s="6">
        <v>121080.07</v>
      </c>
      <c r="O582" s="6">
        <v>118157.98</v>
      </c>
      <c r="P582" s="6">
        <v>115146.15</v>
      </c>
      <c r="Q582" s="6">
        <v>104707.57</v>
      </c>
      <c r="R582" s="6">
        <v>107510.95</v>
      </c>
      <c r="S582" s="6">
        <v>107856.13</v>
      </c>
    </row>
    <row r="583" spans="2:19" x14ac:dyDescent="0.25">
      <c r="B583" s="6">
        <v>78738.039999999994</v>
      </c>
      <c r="C583" s="6">
        <v>76615.37</v>
      </c>
      <c r="D583" s="6">
        <v>76721.460000000006</v>
      </c>
      <c r="E583" s="6">
        <v>72524.039999999994</v>
      </c>
      <c r="F583" s="6">
        <v>73161.59</v>
      </c>
      <c r="G583" s="6">
        <v>74426.09</v>
      </c>
      <c r="H583" s="6">
        <v>108748.85</v>
      </c>
      <c r="I583" s="6">
        <v>104662.46</v>
      </c>
      <c r="J583" s="6">
        <v>99057.63</v>
      </c>
      <c r="K583" s="6">
        <v>89134.98</v>
      </c>
      <c r="L583" s="6">
        <v>89529.1</v>
      </c>
      <c r="M583" s="6">
        <v>89795.839999999997</v>
      </c>
      <c r="N583" s="6">
        <v>120801.19</v>
      </c>
      <c r="O583" s="6">
        <v>118157.98</v>
      </c>
      <c r="P583" s="6">
        <v>115048.95</v>
      </c>
      <c r="Q583" s="6">
        <v>104707.57</v>
      </c>
      <c r="R583" s="6">
        <v>107510.95</v>
      </c>
      <c r="S583" s="6">
        <v>107855.97</v>
      </c>
    </row>
    <row r="584" spans="2:19" x14ac:dyDescent="0.25">
      <c r="B584" s="6">
        <v>78727.02</v>
      </c>
      <c r="C584" s="6">
        <v>76615.37</v>
      </c>
      <c r="D584" s="6">
        <v>76712.23</v>
      </c>
      <c r="E584" s="6">
        <v>72524.039999999994</v>
      </c>
      <c r="F584" s="6">
        <v>73161.59</v>
      </c>
      <c r="G584" s="6">
        <v>74420.52</v>
      </c>
      <c r="H584" s="6">
        <v>108598.16</v>
      </c>
      <c r="I584" s="6">
        <v>104467.47</v>
      </c>
      <c r="J584" s="6">
        <v>98885.29</v>
      </c>
      <c r="K584" s="6">
        <v>89134.98</v>
      </c>
      <c r="L584" s="6">
        <v>89529.1</v>
      </c>
      <c r="M584" s="6">
        <v>89795.839999999997</v>
      </c>
      <c r="N584" s="6">
        <v>120746.28</v>
      </c>
      <c r="O584" s="6">
        <v>118157.98</v>
      </c>
      <c r="P584" s="6">
        <v>114895.31</v>
      </c>
      <c r="Q584" s="6">
        <v>104707.57</v>
      </c>
      <c r="R584" s="6">
        <v>107510.95</v>
      </c>
      <c r="S584" s="6">
        <v>107851.08</v>
      </c>
    </row>
    <row r="585" spans="2:19" x14ac:dyDescent="0.25">
      <c r="B585" s="6">
        <v>78885.67</v>
      </c>
      <c r="C585" s="6">
        <v>76238.649999999994</v>
      </c>
      <c r="D585" s="6">
        <v>76841.399999999994</v>
      </c>
      <c r="E585" s="6">
        <v>72524.039999999994</v>
      </c>
      <c r="F585" s="6">
        <v>73161.59</v>
      </c>
      <c r="G585" s="6">
        <v>74407.91</v>
      </c>
      <c r="H585" s="6">
        <v>110547.93</v>
      </c>
      <c r="I585" s="6">
        <v>104412.69</v>
      </c>
      <c r="J585" s="6">
        <v>102522.83</v>
      </c>
      <c r="K585" s="6">
        <v>89134.98</v>
      </c>
      <c r="L585" s="6">
        <v>89529.1</v>
      </c>
      <c r="M585" s="6">
        <v>89783.46</v>
      </c>
      <c r="N585" s="6">
        <v>126744.5</v>
      </c>
      <c r="O585" s="6">
        <v>121766.68</v>
      </c>
      <c r="P585" s="6">
        <v>118988.21</v>
      </c>
      <c r="Q585" s="6">
        <v>104707.57</v>
      </c>
      <c r="R585" s="6">
        <v>107510.95</v>
      </c>
      <c r="S585" s="6">
        <v>107806.93</v>
      </c>
    </row>
    <row r="586" spans="2:19" x14ac:dyDescent="0.25">
      <c r="B586" s="6">
        <v>78773.78</v>
      </c>
      <c r="C586" s="6">
        <v>76226.490000000005</v>
      </c>
      <c r="D586" s="6">
        <v>76722.66</v>
      </c>
      <c r="E586" s="6">
        <v>72524.039999999994</v>
      </c>
      <c r="F586" s="6">
        <v>73154.44</v>
      </c>
      <c r="G586" s="6">
        <v>74407.72</v>
      </c>
      <c r="H586" s="6">
        <v>109835.55</v>
      </c>
      <c r="I586" s="6">
        <v>104412.69</v>
      </c>
      <c r="J586" s="6">
        <v>101320.26</v>
      </c>
      <c r="K586" s="6">
        <v>89134.98</v>
      </c>
      <c r="L586" s="6">
        <v>89529.1</v>
      </c>
      <c r="M586" s="6">
        <v>89783.46</v>
      </c>
      <c r="N586" s="6">
        <v>124857.17</v>
      </c>
      <c r="O586" s="6">
        <v>121081.24</v>
      </c>
      <c r="P586" s="6">
        <v>117759.14</v>
      </c>
      <c r="Q586" s="6">
        <v>104707.57</v>
      </c>
      <c r="R586" s="6">
        <v>107510.95</v>
      </c>
      <c r="S586" s="6">
        <v>107783.12</v>
      </c>
    </row>
    <row r="587" spans="2:19" x14ac:dyDescent="0.25">
      <c r="B587" s="6">
        <v>78554.539999999994</v>
      </c>
      <c r="C587" s="6">
        <v>76210.69</v>
      </c>
      <c r="D587" s="6">
        <v>76601.990000000005</v>
      </c>
      <c r="E587" s="6">
        <v>72524.039999999994</v>
      </c>
      <c r="F587" s="6">
        <v>73154.44</v>
      </c>
      <c r="G587" s="6">
        <v>74405.66</v>
      </c>
      <c r="H587" s="6">
        <v>108500.51</v>
      </c>
      <c r="I587" s="6">
        <v>104412.69</v>
      </c>
      <c r="J587" s="6">
        <v>100603.3</v>
      </c>
      <c r="K587" s="6">
        <v>89127.98</v>
      </c>
      <c r="L587" s="6">
        <v>89529.1</v>
      </c>
      <c r="M587" s="6">
        <v>89777.91</v>
      </c>
      <c r="N587" s="6">
        <v>124083.75</v>
      </c>
      <c r="O587" s="6">
        <v>120954.05</v>
      </c>
      <c r="P587" s="6">
        <v>117430.14</v>
      </c>
      <c r="Q587" s="6">
        <v>104707.57</v>
      </c>
      <c r="R587" s="6">
        <v>107510.95</v>
      </c>
      <c r="S587" s="6">
        <v>107752.3</v>
      </c>
    </row>
    <row r="588" spans="2:19" x14ac:dyDescent="0.25">
      <c r="B588" s="6">
        <v>78554.3</v>
      </c>
      <c r="C588" s="6">
        <v>76210.69</v>
      </c>
      <c r="D588" s="6">
        <v>76560.17</v>
      </c>
      <c r="E588" s="6">
        <v>72524.039999999994</v>
      </c>
      <c r="F588" s="6">
        <v>73154.44</v>
      </c>
      <c r="G588" s="6">
        <v>74403.61</v>
      </c>
      <c r="H588" s="6">
        <v>108270.32</v>
      </c>
      <c r="I588" s="6">
        <v>104412.69</v>
      </c>
      <c r="J588" s="6">
        <v>100166.24</v>
      </c>
      <c r="K588" s="6">
        <v>89127.98</v>
      </c>
      <c r="L588" s="6">
        <v>89529.1</v>
      </c>
      <c r="M588" s="6">
        <v>89770.03</v>
      </c>
      <c r="N588" s="6">
        <v>123754.16</v>
      </c>
      <c r="O588" s="6">
        <v>120634.12</v>
      </c>
      <c r="P588" s="6">
        <v>117033.31</v>
      </c>
      <c r="Q588" s="6">
        <v>104707.57</v>
      </c>
      <c r="R588" s="6">
        <v>107394.58</v>
      </c>
      <c r="S588" s="6">
        <v>107698.39</v>
      </c>
    </row>
    <row r="589" spans="2:19" x14ac:dyDescent="0.25">
      <c r="B589" s="6">
        <v>78541.66</v>
      </c>
      <c r="C589" s="6">
        <v>76210.69</v>
      </c>
      <c r="D589" s="6">
        <v>76548.3</v>
      </c>
      <c r="E589" s="6">
        <v>72524.039999999994</v>
      </c>
      <c r="F589" s="6">
        <v>73154.44</v>
      </c>
      <c r="G589" s="6">
        <v>74393.64</v>
      </c>
      <c r="H589" s="6">
        <v>108211.32</v>
      </c>
      <c r="I589" s="6">
        <v>104294.93</v>
      </c>
      <c r="J589" s="6">
        <v>99691.06</v>
      </c>
      <c r="K589" s="6">
        <v>89127.98</v>
      </c>
      <c r="L589" s="6">
        <v>89487.19</v>
      </c>
      <c r="M589" s="6">
        <v>89770.03</v>
      </c>
      <c r="N589" s="6">
        <v>123655.66</v>
      </c>
      <c r="O589" s="6">
        <v>120436.27</v>
      </c>
      <c r="P589" s="6">
        <v>116701.26</v>
      </c>
      <c r="Q589" s="6">
        <v>104707.57</v>
      </c>
      <c r="R589" s="6">
        <v>107394.58</v>
      </c>
      <c r="S589" s="6">
        <v>107694.68</v>
      </c>
    </row>
    <row r="590" spans="2:19" x14ac:dyDescent="0.25">
      <c r="B590" s="6">
        <v>78493.33</v>
      </c>
      <c r="C590" s="6">
        <v>76189.97</v>
      </c>
      <c r="D590" s="6">
        <v>76487.64</v>
      </c>
      <c r="E590" s="6">
        <v>72524.039999999994</v>
      </c>
      <c r="F590" s="6">
        <v>73154.44</v>
      </c>
      <c r="G590" s="6">
        <v>74393.64</v>
      </c>
      <c r="H590" s="6">
        <v>108211.32</v>
      </c>
      <c r="I590" s="6">
        <v>104243.42</v>
      </c>
      <c r="J590" s="6">
        <v>99419.06</v>
      </c>
      <c r="K590" s="6">
        <v>89127.98</v>
      </c>
      <c r="L590" s="6">
        <v>89487.19</v>
      </c>
      <c r="M590" s="6">
        <v>89763.99</v>
      </c>
      <c r="N590" s="6">
        <v>123357.26</v>
      </c>
      <c r="O590" s="6">
        <v>120286.08</v>
      </c>
      <c r="P590" s="6">
        <v>116574.36</v>
      </c>
      <c r="Q590" s="6">
        <v>104707.57</v>
      </c>
      <c r="R590" s="6">
        <v>107387.3</v>
      </c>
      <c r="S590" s="6">
        <v>107689.41</v>
      </c>
    </row>
    <row r="591" spans="2:19" x14ac:dyDescent="0.25">
      <c r="B591" s="6">
        <v>78457.990000000005</v>
      </c>
      <c r="C591" s="6">
        <v>76189.97</v>
      </c>
      <c r="D591" s="6">
        <v>76394.06</v>
      </c>
      <c r="E591" s="6">
        <v>72524.039999999994</v>
      </c>
      <c r="F591" s="6">
        <v>73136.320000000007</v>
      </c>
      <c r="G591" s="6">
        <v>74393.64</v>
      </c>
      <c r="H591" s="6">
        <v>108211.32</v>
      </c>
      <c r="I591" s="6">
        <v>104201.44</v>
      </c>
      <c r="J591" s="6">
        <v>99249.48</v>
      </c>
      <c r="K591" s="6">
        <v>89127.98</v>
      </c>
      <c r="L591" s="6">
        <v>89487.19</v>
      </c>
      <c r="M591" s="6">
        <v>89750.07</v>
      </c>
      <c r="N591" s="6">
        <v>123259.3</v>
      </c>
      <c r="O591" s="6">
        <v>120153.77</v>
      </c>
      <c r="P591" s="6">
        <v>116214.89</v>
      </c>
      <c r="Q591" s="6">
        <v>104691.58</v>
      </c>
      <c r="R591" s="6">
        <v>107387.3</v>
      </c>
      <c r="S591" s="6">
        <v>107689.41</v>
      </c>
    </row>
    <row r="592" spans="2:19" x14ac:dyDescent="0.25">
      <c r="B592" s="6">
        <v>78432.89</v>
      </c>
      <c r="C592" s="6">
        <v>76179.28</v>
      </c>
      <c r="D592" s="6">
        <v>76355.44</v>
      </c>
      <c r="E592" s="6">
        <v>72524.039999999994</v>
      </c>
      <c r="F592" s="6">
        <v>73131.600000000006</v>
      </c>
      <c r="G592" s="6">
        <v>74351.8</v>
      </c>
      <c r="H592" s="6">
        <v>108019.16</v>
      </c>
      <c r="I592" s="6">
        <v>104101.36</v>
      </c>
      <c r="J592" s="6">
        <v>99187.87</v>
      </c>
      <c r="K592" s="6">
        <v>89127.98</v>
      </c>
      <c r="L592" s="6">
        <v>89487.19</v>
      </c>
      <c r="M592" s="6">
        <v>89733.52</v>
      </c>
      <c r="N592" s="6">
        <v>123075.01</v>
      </c>
      <c r="O592" s="6">
        <v>120059.46</v>
      </c>
      <c r="P592" s="6">
        <v>116096.12</v>
      </c>
      <c r="Q592" s="6">
        <v>104658.97</v>
      </c>
      <c r="R592" s="6">
        <v>107387.3</v>
      </c>
      <c r="S592" s="6">
        <v>107689.41</v>
      </c>
    </row>
    <row r="593" spans="2:19" x14ac:dyDescent="0.25">
      <c r="B593" s="6">
        <v>78424.350000000006</v>
      </c>
      <c r="C593" s="6">
        <v>76159.09</v>
      </c>
      <c r="D593" s="6">
        <v>76333.55</v>
      </c>
      <c r="E593" s="6">
        <v>72524.039999999994</v>
      </c>
      <c r="F593" s="6">
        <v>73105.179999999993</v>
      </c>
      <c r="G593" s="6">
        <v>74351.8</v>
      </c>
      <c r="H593" s="6">
        <v>107867.59</v>
      </c>
      <c r="I593" s="6">
        <v>104101.36</v>
      </c>
      <c r="J593" s="6">
        <v>99159.49</v>
      </c>
      <c r="K593" s="6">
        <v>89127.98</v>
      </c>
      <c r="L593" s="6">
        <v>89487.19</v>
      </c>
      <c r="M593" s="6">
        <v>89733.52</v>
      </c>
      <c r="N593" s="6">
        <v>123026.36</v>
      </c>
      <c r="O593" s="6">
        <v>119951.39</v>
      </c>
      <c r="P593" s="6">
        <v>115858.97</v>
      </c>
      <c r="Q593" s="6">
        <v>104658.97</v>
      </c>
      <c r="R593" s="6">
        <v>107314.73</v>
      </c>
      <c r="S593" s="6">
        <v>107689.41</v>
      </c>
    </row>
    <row r="594" spans="2:19" x14ac:dyDescent="0.25">
      <c r="B594" s="6">
        <v>78374.87</v>
      </c>
      <c r="C594" s="6">
        <v>76159.09</v>
      </c>
      <c r="D594" s="6">
        <v>76307.759999999995</v>
      </c>
      <c r="E594" s="6">
        <v>72523.12</v>
      </c>
      <c r="F594" s="6">
        <v>73105.179999999993</v>
      </c>
      <c r="G594" s="6">
        <v>74351.8</v>
      </c>
      <c r="H594" s="6">
        <v>107643.52</v>
      </c>
      <c r="I594" s="6">
        <v>104101.36</v>
      </c>
      <c r="J594" s="6">
        <v>98948.72</v>
      </c>
      <c r="K594" s="6">
        <v>89127.98</v>
      </c>
      <c r="L594" s="6">
        <v>89487.19</v>
      </c>
      <c r="M594" s="6">
        <v>89733.52</v>
      </c>
      <c r="N594" s="6">
        <v>122939.85</v>
      </c>
      <c r="O594" s="6">
        <v>119951.39</v>
      </c>
      <c r="P594" s="6">
        <v>115670.03</v>
      </c>
      <c r="Q594" s="6">
        <v>104630</v>
      </c>
      <c r="R594" s="6">
        <v>107314.73</v>
      </c>
      <c r="S594" s="6">
        <v>107663.76</v>
      </c>
    </row>
    <row r="595" spans="2:19" x14ac:dyDescent="0.25">
      <c r="B595" s="6">
        <v>78743.56</v>
      </c>
      <c r="C595" s="6">
        <v>76536.429999999993</v>
      </c>
      <c r="D595" s="6">
        <v>76601.820000000007</v>
      </c>
      <c r="E595" s="6">
        <v>72523.12</v>
      </c>
      <c r="F595" s="6">
        <v>73105.179999999993</v>
      </c>
      <c r="G595" s="6">
        <v>74351.8</v>
      </c>
      <c r="H595" s="6">
        <v>110945.39</v>
      </c>
      <c r="I595" s="6">
        <v>105596.95</v>
      </c>
      <c r="J595" s="6">
        <v>100134.23</v>
      </c>
      <c r="K595" s="6">
        <v>89127.98</v>
      </c>
      <c r="L595" s="6">
        <v>89487.19</v>
      </c>
      <c r="M595" s="6">
        <v>89727.17</v>
      </c>
      <c r="N595" s="6">
        <v>126158.39999999999</v>
      </c>
      <c r="O595" s="6">
        <v>121061.24</v>
      </c>
      <c r="P595" s="6">
        <v>117096.59</v>
      </c>
      <c r="Q595" s="6">
        <v>104630</v>
      </c>
      <c r="R595" s="6">
        <v>107306.8</v>
      </c>
      <c r="S595" s="6">
        <v>107648.21</v>
      </c>
    </row>
    <row r="596" spans="2:19" x14ac:dyDescent="0.25">
      <c r="B596" s="6">
        <v>78596.83</v>
      </c>
      <c r="C596" s="6">
        <v>76393.8</v>
      </c>
      <c r="D596" s="6">
        <v>76350.17</v>
      </c>
      <c r="E596" s="6">
        <v>72523.12</v>
      </c>
      <c r="F596" s="6">
        <v>73105.179999999993</v>
      </c>
      <c r="G596" s="6">
        <v>74351.8</v>
      </c>
      <c r="H596" s="6">
        <v>109712.42</v>
      </c>
      <c r="I596" s="6">
        <v>105532.45</v>
      </c>
      <c r="J596" s="6">
        <v>99091.27</v>
      </c>
      <c r="K596" s="6">
        <v>89127.98</v>
      </c>
      <c r="L596" s="6">
        <v>89400.7</v>
      </c>
      <c r="M596" s="6">
        <v>89720.53</v>
      </c>
      <c r="N596" s="6">
        <v>124619.38</v>
      </c>
      <c r="O596" s="6">
        <v>120657.57</v>
      </c>
      <c r="P596" s="6">
        <v>116005.45</v>
      </c>
      <c r="Q596" s="6">
        <v>104609.9</v>
      </c>
      <c r="R596" s="6">
        <v>107306.8</v>
      </c>
      <c r="S596" s="6">
        <v>107648.21</v>
      </c>
    </row>
    <row r="597" spans="2:19" x14ac:dyDescent="0.25">
      <c r="B597" s="6">
        <v>78578.36</v>
      </c>
      <c r="C597" s="6">
        <v>76346.36</v>
      </c>
      <c r="D597" s="6">
        <v>76244.73</v>
      </c>
      <c r="E597" s="6">
        <v>72523.12</v>
      </c>
      <c r="F597" s="6">
        <v>73105.179999999993</v>
      </c>
      <c r="G597" s="6">
        <v>74351.8</v>
      </c>
      <c r="H597" s="6">
        <v>109149.95</v>
      </c>
      <c r="I597" s="6">
        <v>105454.51</v>
      </c>
      <c r="J597" s="6">
        <v>98607.43</v>
      </c>
      <c r="K597" s="6">
        <v>89127.98</v>
      </c>
      <c r="L597" s="6">
        <v>89400.7</v>
      </c>
      <c r="M597" s="6">
        <v>89720.53</v>
      </c>
      <c r="N597" s="6">
        <v>124010.17</v>
      </c>
      <c r="O597" s="6">
        <v>120583.75</v>
      </c>
      <c r="P597" s="6">
        <v>115311.39</v>
      </c>
      <c r="Q597" s="6">
        <v>104609.9</v>
      </c>
      <c r="R597" s="6">
        <v>107293.45</v>
      </c>
      <c r="S597" s="6">
        <v>107570.31</v>
      </c>
    </row>
    <row r="598" spans="2:19" x14ac:dyDescent="0.25">
      <c r="B598" s="6">
        <v>78526.880000000005</v>
      </c>
      <c r="C598" s="6">
        <v>76333.34</v>
      </c>
      <c r="D598" s="6">
        <v>76162.81</v>
      </c>
      <c r="E598" s="6">
        <v>72523.12</v>
      </c>
      <c r="F598" s="6">
        <v>73105.179999999993</v>
      </c>
      <c r="G598" s="6">
        <v>74351.8</v>
      </c>
      <c r="H598" s="6">
        <v>109019.26</v>
      </c>
      <c r="I598" s="6">
        <v>105454.51</v>
      </c>
      <c r="J598" s="6">
        <v>98176.69</v>
      </c>
      <c r="K598" s="6">
        <v>89127.98</v>
      </c>
      <c r="L598" s="6">
        <v>89400.7</v>
      </c>
      <c r="M598" s="6">
        <v>89720.53</v>
      </c>
      <c r="N598" s="6">
        <v>123575.98</v>
      </c>
      <c r="O598" s="6">
        <v>120193.92</v>
      </c>
      <c r="P598" s="6">
        <v>115047.37</v>
      </c>
      <c r="Q598" s="6">
        <v>104609.9</v>
      </c>
      <c r="R598" s="6">
        <v>107293.45</v>
      </c>
      <c r="S598" s="6">
        <v>107550.9</v>
      </c>
    </row>
    <row r="599" spans="2:19" x14ac:dyDescent="0.25">
      <c r="B599" s="6">
        <v>78493.62</v>
      </c>
      <c r="C599" s="6">
        <v>76256.740000000005</v>
      </c>
      <c r="D599" s="6">
        <v>76102.02</v>
      </c>
      <c r="E599" s="6">
        <v>72523.12</v>
      </c>
      <c r="F599" s="6">
        <v>73105.179999999993</v>
      </c>
      <c r="G599" s="6">
        <v>74351.8</v>
      </c>
      <c r="H599" s="6">
        <v>108485.71</v>
      </c>
      <c r="I599" s="6">
        <v>105358.43</v>
      </c>
      <c r="J599" s="6">
        <v>97954.72</v>
      </c>
      <c r="K599" s="6">
        <v>89127.98</v>
      </c>
      <c r="L599" s="6">
        <v>89400.7</v>
      </c>
      <c r="M599" s="6">
        <v>89693.5</v>
      </c>
      <c r="N599" s="6">
        <v>123286.92</v>
      </c>
      <c r="O599" s="6">
        <v>119817.87</v>
      </c>
      <c r="P599" s="6">
        <v>114899.64</v>
      </c>
      <c r="Q599" s="6">
        <v>104541.4</v>
      </c>
      <c r="R599" s="6">
        <v>107293.45</v>
      </c>
      <c r="S599" s="6">
        <v>107548.13</v>
      </c>
    </row>
    <row r="600" spans="2:19" x14ac:dyDescent="0.25">
      <c r="B600" s="6">
        <v>78493.62</v>
      </c>
      <c r="C600" s="6">
        <v>76249</v>
      </c>
      <c r="D600" s="6">
        <v>76088.160000000003</v>
      </c>
      <c r="E600" s="6">
        <v>72523.12</v>
      </c>
      <c r="F600" s="6">
        <v>73105.179999999993</v>
      </c>
      <c r="G600" s="6">
        <v>74335.53</v>
      </c>
      <c r="H600" s="6">
        <v>108392.26</v>
      </c>
      <c r="I600" s="6">
        <v>105226.67</v>
      </c>
      <c r="J600" s="6">
        <v>97659.25</v>
      </c>
      <c r="K600" s="6">
        <v>89127.98</v>
      </c>
      <c r="L600" s="6">
        <v>89400.7</v>
      </c>
      <c r="M600" s="6">
        <v>89693.5</v>
      </c>
      <c r="N600" s="6">
        <v>122870.74</v>
      </c>
      <c r="O600" s="6">
        <v>119623.15</v>
      </c>
      <c r="P600" s="6">
        <v>114583.16</v>
      </c>
      <c r="Q600" s="6">
        <v>104541.4</v>
      </c>
      <c r="R600" s="6">
        <v>107293.45</v>
      </c>
      <c r="S600" s="6">
        <v>107530.44</v>
      </c>
    </row>
    <row r="601" spans="2:19" x14ac:dyDescent="0.25">
      <c r="B601" s="6">
        <v>78461.69</v>
      </c>
      <c r="C601" s="6">
        <v>76249</v>
      </c>
      <c r="D601" s="6">
        <v>76061.59</v>
      </c>
      <c r="E601" s="6">
        <v>72523.12</v>
      </c>
      <c r="F601" s="6">
        <v>73105.179999999993</v>
      </c>
      <c r="G601" s="6">
        <v>74332.89</v>
      </c>
      <c r="H601" s="6">
        <v>108162.79</v>
      </c>
      <c r="I601" s="6">
        <v>105226.67</v>
      </c>
      <c r="J601" s="6">
        <v>97537.33</v>
      </c>
      <c r="K601" s="6">
        <v>89127.98</v>
      </c>
      <c r="L601" s="6">
        <v>89382.37</v>
      </c>
      <c r="M601" s="6">
        <v>89654.98</v>
      </c>
      <c r="N601" s="6">
        <v>122688.93</v>
      </c>
      <c r="O601" s="6">
        <v>119623.15</v>
      </c>
      <c r="P601" s="6">
        <v>114443.35</v>
      </c>
      <c r="Q601" s="6">
        <v>104541.4</v>
      </c>
      <c r="R601" s="6">
        <v>107293.45</v>
      </c>
      <c r="S601" s="6">
        <v>107527.78</v>
      </c>
    </row>
    <row r="602" spans="2:19" x14ac:dyDescent="0.25">
      <c r="B602" s="6">
        <v>78461.69</v>
      </c>
      <c r="C602" s="6">
        <v>76249</v>
      </c>
      <c r="D602" s="6">
        <v>76007.44</v>
      </c>
      <c r="E602" s="6">
        <v>72523.12</v>
      </c>
      <c r="F602" s="6">
        <v>73105.179999999993</v>
      </c>
      <c r="G602" s="6">
        <v>74332.89</v>
      </c>
      <c r="H602" s="6">
        <v>108041.27</v>
      </c>
      <c r="I602" s="6">
        <v>105107.88</v>
      </c>
      <c r="J602" s="6">
        <v>97374.26</v>
      </c>
      <c r="K602" s="6">
        <v>89127.98</v>
      </c>
      <c r="L602" s="6">
        <v>89371.21</v>
      </c>
      <c r="M602" s="6">
        <v>89639.23</v>
      </c>
      <c r="N602" s="6">
        <v>122688.93</v>
      </c>
      <c r="O602" s="6">
        <v>119623.15</v>
      </c>
      <c r="P602" s="6">
        <v>114294.39999999999</v>
      </c>
      <c r="Q602" s="6">
        <v>104541.4</v>
      </c>
      <c r="R602" s="6">
        <v>107293.45</v>
      </c>
      <c r="S602" s="6">
        <v>107527.78</v>
      </c>
    </row>
    <row r="603" spans="2:19" x14ac:dyDescent="0.25">
      <c r="B603" s="6">
        <v>78452.649999999994</v>
      </c>
      <c r="C603" s="6">
        <v>76108.02</v>
      </c>
      <c r="D603" s="6">
        <v>75997.42</v>
      </c>
      <c r="E603" s="6">
        <v>72523.12</v>
      </c>
      <c r="F603" s="6">
        <v>73105.179999999993</v>
      </c>
      <c r="G603" s="6">
        <v>74332.89</v>
      </c>
      <c r="H603" s="6">
        <v>108027.16</v>
      </c>
      <c r="I603" s="6">
        <v>105107.88</v>
      </c>
      <c r="J603" s="6">
        <v>97192.79</v>
      </c>
      <c r="K603" s="6">
        <v>89127.98</v>
      </c>
      <c r="L603" s="6">
        <v>89347.61</v>
      </c>
      <c r="M603" s="6">
        <v>89639.02</v>
      </c>
      <c r="N603" s="6">
        <v>122441.22</v>
      </c>
      <c r="O603" s="6">
        <v>119382.78</v>
      </c>
      <c r="P603" s="6">
        <v>113870.11</v>
      </c>
      <c r="Q603" s="6">
        <v>104530.31</v>
      </c>
      <c r="R603" s="6">
        <v>107293.45</v>
      </c>
      <c r="S603" s="6">
        <v>107506.3</v>
      </c>
    </row>
    <row r="604" spans="2:19" x14ac:dyDescent="0.25">
      <c r="B604" s="6">
        <v>78437.679999999993</v>
      </c>
      <c r="C604" s="6">
        <v>76047.539999999994</v>
      </c>
      <c r="D604" s="6">
        <v>75964.649999999994</v>
      </c>
      <c r="E604" s="6">
        <v>72523.12</v>
      </c>
      <c r="F604" s="6">
        <v>73105.179999999993</v>
      </c>
      <c r="G604" s="6">
        <v>74332.89</v>
      </c>
      <c r="H604" s="6">
        <v>107869.52</v>
      </c>
      <c r="I604" s="6">
        <v>105056.43</v>
      </c>
      <c r="J604" s="6">
        <v>97126.71</v>
      </c>
      <c r="K604" s="6">
        <v>89127.98</v>
      </c>
      <c r="L604" s="6">
        <v>89347.61</v>
      </c>
      <c r="M604" s="6">
        <v>89639.02</v>
      </c>
      <c r="N604" s="6">
        <v>122441.22</v>
      </c>
      <c r="O604" s="6">
        <v>119291.03</v>
      </c>
      <c r="P604" s="6">
        <v>113761.78</v>
      </c>
      <c r="Q604" s="6">
        <v>104530.31</v>
      </c>
      <c r="R604" s="6">
        <v>107293.45</v>
      </c>
      <c r="S604" s="6">
        <v>107499.98</v>
      </c>
    </row>
    <row r="605" spans="2:19" x14ac:dyDescent="0.25">
      <c r="B605" s="6">
        <v>79179.460000000006</v>
      </c>
      <c r="C605" s="6">
        <v>76568.929999999993</v>
      </c>
      <c r="D605" s="6">
        <v>77436.34</v>
      </c>
      <c r="E605" s="6">
        <v>74243.16</v>
      </c>
      <c r="F605" s="6">
        <v>73942.34</v>
      </c>
      <c r="G605" s="6">
        <v>76870.58</v>
      </c>
      <c r="H605" s="6">
        <v>108947.61</v>
      </c>
      <c r="I605" s="6">
        <v>105143.66</v>
      </c>
      <c r="J605" s="6">
        <v>102102.92</v>
      </c>
      <c r="K605" s="6">
        <v>93214.8</v>
      </c>
      <c r="L605" s="6">
        <v>93771.7</v>
      </c>
      <c r="M605" s="6">
        <v>97375.5</v>
      </c>
      <c r="N605" s="6">
        <v>125800.03</v>
      </c>
      <c r="O605" s="6">
        <v>121440.96000000001</v>
      </c>
      <c r="P605" s="6">
        <v>120270.97</v>
      </c>
      <c r="Q605" s="6">
        <v>112154.45</v>
      </c>
      <c r="R605" s="6">
        <v>113373.1</v>
      </c>
      <c r="S605" s="6">
        <v>117216.45</v>
      </c>
    </row>
    <row r="606" spans="2:19" x14ac:dyDescent="0.25">
      <c r="B606" s="6">
        <v>79071.320000000007</v>
      </c>
      <c r="C606" s="6">
        <v>76433.850000000006</v>
      </c>
      <c r="D606" s="6">
        <v>77229.53</v>
      </c>
      <c r="E606" s="6">
        <v>74190.539999999994</v>
      </c>
      <c r="F606" s="6">
        <v>73942.34</v>
      </c>
      <c r="G606" s="6">
        <v>76609.899999999994</v>
      </c>
      <c r="H606" s="6">
        <v>108281.77</v>
      </c>
      <c r="I606" s="6">
        <v>105143.66</v>
      </c>
      <c r="J606" s="6">
        <v>101236.17</v>
      </c>
      <c r="K606" s="6">
        <v>92185.78</v>
      </c>
      <c r="L606" s="6">
        <v>93448.75</v>
      </c>
      <c r="M606" s="6">
        <v>96197.28</v>
      </c>
      <c r="N606" s="6">
        <v>124523.3</v>
      </c>
      <c r="O606" s="6">
        <v>121140.4</v>
      </c>
      <c r="P606" s="6">
        <v>118850.07</v>
      </c>
      <c r="Q606" s="6">
        <v>110186.11</v>
      </c>
      <c r="R606" s="6">
        <v>113288.53</v>
      </c>
      <c r="S606" s="6">
        <v>115776.11</v>
      </c>
    </row>
    <row r="607" spans="2:19" x14ac:dyDescent="0.25">
      <c r="B607" s="6">
        <v>78802.789999999994</v>
      </c>
      <c r="C607" s="6">
        <v>76297.34</v>
      </c>
      <c r="D607" s="6">
        <v>77171.78</v>
      </c>
      <c r="E607" s="6">
        <v>74069.919999999998</v>
      </c>
      <c r="F607" s="6">
        <v>73942.34</v>
      </c>
      <c r="G607" s="6">
        <v>76469.14</v>
      </c>
      <c r="H607" s="6">
        <v>107800.66</v>
      </c>
      <c r="I607" s="6">
        <v>104787.45</v>
      </c>
      <c r="J607" s="6">
        <v>100723.43</v>
      </c>
      <c r="K607" s="6">
        <v>91729.57</v>
      </c>
      <c r="L607" s="6">
        <v>93203.61</v>
      </c>
      <c r="M607" s="6">
        <v>95641.94</v>
      </c>
      <c r="N607" s="6">
        <v>124152.41</v>
      </c>
      <c r="O607" s="6">
        <v>120645.21</v>
      </c>
      <c r="P607" s="6">
        <v>118377.3</v>
      </c>
      <c r="Q607" s="6">
        <v>109629.28</v>
      </c>
      <c r="R607" s="6">
        <v>113010.44</v>
      </c>
      <c r="S607" s="6">
        <v>115006.66</v>
      </c>
    </row>
    <row r="608" spans="2:19" x14ac:dyDescent="0.25">
      <c r="B608" s="6">
        <v>78748.73</v>
      </c>
      <c r="C608" s="6">
        <v>76280.160000000003</v>
      </c>
      <c r="D608" s="6">
        <v>77120.09</v>
      </c>
      <c r="E608" s="6">
        <v>74018.820000000007</v>
      </c>
      <c r="F608" s="6">
        <v>73942.34</v>
      </c>
      <c r="G608" s="6">
        <v>76398.28</v>
      </c>
      <c r="H608" s="6">
        <v>107697.01</v>
      </c>
      <c r="I608" s="6">
        <v>104787.45</v>
      </c>
      <c r="J608" s="6">
        <v>99915.06</v>
      </c>
      <c r="K608" s="6">
        <v>91510.45</v>
      </c>
      <c r="L608" s="6">
        <v>92902.399999999994</v>
      </c>
      <c r="M608" s="6">
        <v>95163.08</v>
      </c>
      <c r="N608" s="6">
        <v>123614.69</v>
      </c>
      <c r="O608" s="6">
        <v>120610.06</v>
      </c>
      <c r="P608" s="6">
        <v>117703.93</v>
      </c>
      <c r="Q608" s="6">
        <v>109297.12</v>
      </c>
      <c r="R608" s="6">
        <v>112918.84</v>
      </c>
      <c r="S608" s="6">
        <v>114448.84</v>
      </c>
    </row>
    <row r="609" spans="2:19" x14ac:dyDescent="0.25">
      <c r="B609" s="6">
        <v>78724.259999999995</v>
      </c>
      <c r="C609" s="6">
        <v>76243.850000000006</v>
      </c>
      <c r="D609" s="6">
        <v>77056.81</v>
      </c>
      <c r="E609" s="6">
        <v>74018.820000000007</v>
      </c>
      <c r="F609" s="6">
        <v>73942.34</v>
      </c>
      <c r="G609" s="6">
        <v>76320.55</v>
      </c>
      <c r="H609" s="6">
        <v>107514.83</v>
      </c>
      <c r="I609" s="6">
        <v>104447.77</v>
      </c>
      <c r="J609" s="6">
        <v>99552.07</v>
      </c>
      <c r="K609" s="6">
        <v>91510.45</v>
      </c>
      <c r="L609" s="6">
        <v>92610.32</v>
      </c>
      <c r="M609" s="6">
        <v>94871.56</v>
      </c>
      <c r="N609" s="6">
        <v>122965.56</v>
      </c>
      <c r="O609" s="6">
        <v>120610.06</v>
      </c>
      <c r="P609" s="6">
        <v>117358.26</v>
      </c>
      <c r="Q609" s="6">
        <v>109045.92</v>
      </c>
      <c r="R609" s="6">
        <v>112918.84</v>
      </c>
      <c r="S609" s="6">
        <v>113956.22</v>
      </c>
    </row>
    <row r="610" spans="2:19" x14ac:dyDescent="0.25">
      <c r="B610" s="6">
        <v>78716.039999999994</v>
      </c>
      <c r="C610" s="6">
        <v>76239.13</v>
      </c>
      <c r="D610" s="6">
        <v>77019.42</v>
      </c>
      <c r="E610" s="6">
        <v>74018.820000000007</v>
      </c>
      <c r="F610" s="6">
        <v>73942.34</v>
      </c>
      <c r="G610" s="6">
        <v>76247.37</v>
      </c>
      <c r="H610" s="6">
        <v>107471.75</v>
      </c>
      <c r="I610" s="6">
        <v>104232.92</v>
      </c>
      <c r="J610" s="6">
        <v>99114.87</v>
      </c>
      <c r="K610" s="6">
        <v>91412.38</v>
      </c>
      <c r="L610" s="6">
        <v>92498.27</v>
      </c>
      <c r="M610" s="6">
        <v>94605.15</v>
      </c>
      <c r="N610" s="6">
        <v>122439.96</v>
      </c>
      <c r="O610" s="6">
        <v>120416.34</v>
      </c>
      <c r="P610" s="6">
        <v>117006</v>
      </c>
      <c r="Q610" s="6">
        <v>109045.92</v>
      </c>
      <c r="R610" s="6">
        <v>112918.84</v>
      </c>
      <c r="S610" s="6">
        <v>113591.05</v>
      </c>
    </row>
    <row r="611" spans="2:19" x14ac:dyDescent="0.25">
      <c r="B611" s="6">
        <v>78674.820000000007</v>
      </c>
      <c r="C611" s="6">
        <v>76239.13</v>
      </c>
      <c r="D611" s="6">
        <v>76982.67</v>
      </c>
      <c r="E611" s="6">
        <v>74018.820000000007</v>
      </c>
      <c r="F611" s="6">
        <v>73942.34</v>
      </c>
      <c r="G611" s="6">
        <v>76188.11</v>
      </c>
      <c r="H611" s="6">
        <v>107377.13</v>
      </c>
      <c r="I611" s="6">
        <v>104029.42</v>
      </c>
      <c r="J611" s="6">
        <v>98833.14</v>
      </c>
      <c r="K611" s="6">
        <v>91409.07</v>
      </c>
      <c r="L611" s="6">
        <v>92153.82</v>
      </c>
      <c r="M611" s="6">
        <v>94526.48</v>
      </c>
      <c r="N611" s="6">
        <v>122334.61</v>
      </c>
      <c r="O611" s="6">
        <v>120325.52</v>
      </c>
      <c r="P611" s="6">
        <v>116807.35</v>
      </c>
      <c r="Q611" s="6">
        <v>108945.55</v>
      </c>
      <c r="R611" s="6">
        <v>112535.47</v>
      </c>
      <c r="S611" s="6">
        <v>113430.52</v>
      </c>
    </row>
    <row r="612" spans="2:19" x14ac:dyDescent="0.25">
      <c r="B612" s="6">
        <v>78673.17</v>
      </c>
      <c r="C612" s="6">
        <v>76208.3</v>
      </c>
      <c r="D612" s="6">
        <v>76951.58</v>
      </c>
      <c r="E612" s="6">
        <v>74018.820000000007</v>
      </c>
      <c r="F612" s="6">
        <v>73942.34</v>
      </c>
      <c r="G612" s="6">
        <v>76188.11</v>
      </c>
      <c r="H612" s="6">
        <v>107252.06</v>
      </c>
      <c r="I612" s="6">
        <v>104029.42</v>
      </c>
      <c r="J612" s="6">
        <v>98746.73</v>
      </c>
      <c r="K612" s="6">
        <v>91277.11</v>
      </c>
      <c r="L612" s="6">
        <v>91762</v>
      </c>
      <c r="M612" s="6">
        <v>94332.79</v>
      </c>
      <c r="N612" s="6">
        <v>122167.22</v>
      </c>
      <c r="O612" s="6">
        <v>120325.52</v>
      </c>
      <c r="P612" s="6">
        <v>116736.05</v>
      </c>
      <c r="Q612" s="6">
        <v>108869.11</v>
      </c>
      <c r="R612" s="6">
        <v>112535.47</v>
      </c>
      <c r="S612" s="6">
        <v>113034.85</v>
      </c>
    </row>
    <row r="613" spans="2:19" x14ac:dyDescent="0.25">
      <c r="B613" s="6">
        <v>78615.14</v>
      </c>
      <c r="C613" s="6">
        <v>76181.66</v>
      </c>
      <c r="D613" s="6">
        <v>76924.06</v>
      </c>
      <c r="E613" s="6">
        <v>73903.78</v>
      </c>
      <c r="F613" s="6">
        <v>73942.34</v>
      </c>
      <c r="G613" s="6">
        <v>76166.720000000001</v>
      </c>
      <c r="H613" s="6">
        <v>107114.95</v>
      </c>
      <c r="I613" s="6">
        <v>104029.42</v>
      </c>
      <c r="J613" s="6">
        <v>98635.75</v>
      </c>
      <c r="K613" s="6">
        <v>91248.84</v>
      </c>
      <c r="L613" s="6">
        <v>91762</v>
      </c>
      <c r="M613" s="6">
        <v>94137.23</v>
      </c>
      <c r="N613" s="6">
        <v>122167.01</v>
      </c>
      <c r="O613" s="6">
        <v>120283.24</v>
      </c>
      <c r="P613" s="6">
        <v>116465.67</v>
      </c>
      <c r="Q613" s="6">
        <v>108561.88</v>
      </c>
      <c r="R613" s="6">
        <v>112535.47</v>
      </c>
      <c r="S613" s="6">
        <v>112802.37</v>
      </c>
    </row>
    <row r="614" spans="2:19" x14ac:dyDescent="0.25">
      <c r="B614" s="6">
        <v>78615.14</v>
      </c>
      <c r="C614" s="6">
        <v>76181.66</v>
      </c>
      <c r="D614" s="6">
        <v>76906.289999999994</v>
      </c>
      <c r="E614" s="6">
        <v>73903.78</v>
      </c>
      <c r="F614" s="6">
        <v>73881.86</v>
      </c>
      <c r="G614" s="6">
        <v>76152.2</v>
      </c>
      <c r="H614" s="6">
        <v>107092.88</v>
      </c>
      <c r="I614" s="6">
        <v>104000.58</v>
      </c>
      <c r="J614" s="6">
        <v>98555.27</v>
      </c>
      <c r="K614" s="6">
        <v>91241.97</v>
      </c>
      <c r="L614" s="6">
        <v>91591.93</v>
      </c>
      <c r="M614" s="6">
        <v>94073.86</v>
      </c>
      <c r="N614" s="6">
        <v>122102.92</v>
      </c>
      <c r="O614" s="6">
        <v>120197.29</v>
      </c>
      <c r="P614" s="6">
        <v>116364.67</v>
      </c>
      <c r="Q614" s="6">
        <v>108561.88</v>
      </c>
      <c r="R614" s="6">
        <v>112535.47</v>
      </c>
      <c r="S614" s="6">
        <v>112601.27</v>
      </c>
    </row>
    <row r="615" spans="2:19" x14ac:dyDescent="0.25">
      <c r="B615" s="6">
        <v>78767.75</v>
      </c>
      <c r="C615" s="6">
        <v>75875.06</v>
      </c>
      <c r="D615" s="6">
        <v>76029.899999999994</v>
      </c>
      <c r="E615" s="6">
        <v>73903.78</v>
      </c>
      <c r="F615" s="6">
        <v>73881.86</v>
      </c>
      <c r="G615" s="6">
        <v>76092.86</v>
      </c>
      <c r="H615" s="6">
        <v>109083.58</v>
      </c>
      <c r="I615" s="6">
        <v>105808.94</v>
      </c>
      <c r="J615" s="6">
        <v>101198.79</v>
      </c>
      <c r="K615" s="6">
        <v>91174.49</v>
      </c>
      <c r="L615" s="6">
        <v>91591.93</v>
      </c>
      <c r="M615" s="6">
        <v>94045.72</v>
      </c>
      <c r="N615" s="6">
        <v>124792.61</v>
      </c>
      <c r="O615" s="6">
        <v>121727.63</v>
      </c>
      <c r="P615" s="6">
        <v>118921.38</v>
      </c>
      <c r="Q615" s="6">
        <v>108312.2</v>
      </c>
      <c r="R615" s="6">
        <v>112475.58</v>
      </c>
      <c r="S615" s="6">
        <v>112437.46</v>
      </c>
    </row>
    <row r="616" spans="2:19" x14ac:dyDescent="0.25">
      <c r="B616" s="6">
        <v>78537.11</v>
      </c>
      <c r="C616" s="6">
        <v>75840.77</v>
      </c>
      <c r="D616" s="6">
        <v>75935.03</v>
      </c>
      <c r="E616" s="6">
        <v>73903.78</v>
      </c>
      <c r="F616" s="6">
        <v>73881.86</v>
      </c>
      <c r="G616" s="6">
        <v>76082.990000000005</v>
      </c>
      <c r="H616" s="6">
        <v>108704.79</v>
      </c>
      <c r="I616" s="6">
        <v>105507.74</v>
      </c>
      <c r="J616" s="6">
        <v>100163.35</v>
      </c>
      <c r="K616" s="6">
        <v>91146.04</v>
      </c>
      <c r="L616" s="6">
        <v>91591.93</v>
      </c>
      <c r="M616" s="6">
        <v>93952.1</v>
      </c>
      <c r="N616" s="6">
        <v>124059.89</v>
      </c>
      <c r="O616" s="6">
        <v>121443.97</v>
      </c>
      <c r="P616" s="6">
        <v>117610.37</v>
      </c>
      <c r="Q616" s="6">
        <v>108312.2</v>
      </c>
      <c r="R616" s="6">
        <v>112475.58</v>
      </c>
      <c r="S616" s="6">
        <v>112339.49</v>
      </c>
    </row>
    <row r="617" spans="2:19" x14ac:dyDescent="0.25">
      <c r="B617" s="6">
        <v>78504.88</v>
      </c>
      <c r="C617" s="6">
        <v>75827.100000000006</v>
      </c>
      <c r="D617" s="6">
        <v>75878.880000000005</v>
      </c>
      <c r="E617" s="6">
        <v>73821.47</v>
      </c>
      <c r="F617" s="6">
        <v>73881.86</v>
      </c>
      <c r="G617" s="6">
        <v>76054.559999999998</v>
      </c>
      <c r="H617" s="6">
        <v>108368.94</v>
      </c>
      <c r="I617" s="6">
        <v>105363.55</v>
      </c>
      <c r="J617" s="6">
        <v>99759.4</v>
      </c>
      <c r="K617" s="6">
        <v>90999.81</v>
      </c>
      <c r="L617" s="6">
        <v>91514.57</v>
      </c>
      <c r="M617" s="6">
        <v>93844.43</v>
      </c>
      <c r="N617" s="6">
        <v>123068.45</v>
      </c>
      <c r="O617" s="6">
        <v>120868.27</v>
      </c>
      <c r="P617" s="6">
        <v>116994.28</v>
      </c>
      <c r="Q617" s="6">
        <v>108312.2</v>
      </c>
      <c r="R617" s="6">
        <v>112475.58</v>
      </c>
      <c r="S617" s="6">
        <v>112246.26</v>
      </c>
    </row>
    <row r="618" spans="2:19" x14ac:dyDescent="0.25">
      <c r="B618" s="6">
        <v>78462.559999999998</v>
      </c>
      <c r="C618" s="6">
        <v>75827.100000000006</v>
      </c>
      <c r="D618" s="6">
        <v>75798</v>
      </c>
      <c r="E618" s="6">
        <v>73821.47</v>
      </c>
      <c r="F618" s="6">
        <v>73881.86</v>
      </c>
      <c r="G618" s="6">
        <v>76054.559999999998</v>
      </c>
      <c r="H618" s="6">
        <v>108296.78</v>
      </c>
      <c r="I618" s="6">
        <v>105304.62</v>
      </c>
      <c r="J618" s="6">
        <v>99343.02</v>
      </c>
      <c r="K618" s="6">
        <v>90902.399999999994</v>
      </c>
      <c r="L618" s="6">
        <v>91514.57</v>
      </c>
      <c r="M618" s="6">
        <v>93742.93</v>
      </c>
      <c r="N618" s="6">
        <v>122728.29</v>
      </c>
      <c r="O618" s="6">
        <v>120868.27</v>
      </c>
      <c r="P618" s="6">
        <v>116648.93</v>
      </c>
      <c r="Q618" s="6">
        <v>108185.31</v>
      </c>
      <c r="R618" s="6">
        <v>112334.89</v>
      </c>
      <c r="S618" s="6">
        <v>112131.28</v>
      </c>
    </row>
    <row r="619" spans="2:19" x14ac:dyDescent="0.25">
      <c r="B619" s="6">
        <v>78450.149999999994</v>
      </c>
      <c r="C619" s="6">
        <v>75797.070000000007</v>
      </c>
      <c r="D619" s="6">
        <v>75713.539999999994</v>
      </c>
      <c r="E619" s="6">
        <v>73821.47</v>
      </c>
      <c r="F619" s="6">
        <v>73881.86</v>
      </c>
      <c r="G619" s="6">
        <v>76045.84</v>
      </c>
      <c r="H619" s="6">
        <v>108200.05</v>
      </c>
      <c r="I619" s="6">
        <v>105304.62</v>
      </c>
      <c r="J619" s="6">
        <v>99198.79</v>
      </c>
      <c r="K619" s="6">
        <v>90888.78</v>
      </c>
      <c r="L619" s="6">
        <v>91514.57</v>
      </c>
      <c r="M619" s="6">
        <v>93645.72</v>
      </c>
      <c r="N619" s="6">
        <v>122561.06</v>
      </c>
      <c r="O619" s="6">
        <v>120868.27</v>
      </c>
      <c r="P619" s="6">
        <v>116223.94</v>
      </c>
      <c r="Q619" s="6">
        <v>108156.21</v>
      </c>
      <c r="R619" s="6">
        <v>112334.89</v>
      </c>
      <c r="S619" s="6">
        <v>112036.8</v>
      </c>
    </row>
    <row r="620" spans="2:19" x14ac:dyDescent="0.25">
      <c r="B620" s="6">
        <v>78434.149999999994</v>
      </c>
      <c r="C620" s="6">
        <v>75764.47</v>
      </c>
      <c r="D620" s="6">
        <v>75673.009999999995</v>
      </c>
      <c r="E620" s="6">
        <v>73786.48</v>
      </c>
      <c r="F620" s="6">
        <v>73881.86</v>
      </c>
      <c r="G620" s="6">
        <v>75970.06</v>
      </c>
      <c r="H620" s="6">
        <v>108190.33</v>
      </c>
      <c r="I620" s="6">
        <v>105304.62</v>
      </c>
      <c r="J620" s="6">
        <v>98987.13</v>
      </c>
      <c r="K620" s="6">
        <v>90878.39</v>
      </c>
      <c r="L620" s="6">
        <v>91514.57</v>
      </c>
      <c r="M620" s="6">
        <v>93591.81</v>
      </c>
      <c r="N620" s="6">
        <v>122302.66</v>
      </c>
      <c r="O620" s="6">
        <v>120868.27</v>
      </c>
      <c r="P620" s="6">
        <v>115887.99</v>
      </c>
      <c r="Q620" s="6">
        <v>108156.21</v>
      </c>
      <c r="R620" s="6">
        <v>112268.94</v>
      </c>
      <c r="S620" s="6">
        <v>111914.94</v>
      </c>
    </row>
    <row r="621" spans="2:19" x14ac:dyDescent="0.25">
      <c r="B621" s="6">
        <v>78425.429999999993</v>
      </c>
      <c r="C621" s="6">
        <v>75757.17</v>
      </c>
      <c r="D621" s="6">
        <v>75652.03</v>
      </c>
      <c r="E621" s="6">
        <v>73723.460000000006</v>
      </c>
      <c r="F621" s="6">
        <v>73881.86</v>
      </c>
      <c r="G621" s="6">
        <v>75970.06</v>
      </c>
      <c r="H621" s="6">
        <v>107992.19</v>
      </c>
      <c r="I621" s="6">
        <v>105304.62</v>
      </c>
      <c r="J621" s="6">
        <v>98823.89</v>
      </c>
      <c r="K621" s="6">
        <v>90818</v>
      </c>
      <c r="L621" s="6">
        <v>91477.18</v>
      </c>
      <c r="M621" s="6">
        <v>93533.31</v>
      </c>
      <c r="N621" s="6">
        <v>122260.95</v>
      </c>
      <c r="O621" s="6">
        <v>120650.13</v>
      </c>
      <c r="P621" s="6">
        <v>115796.51</v>
      </c>
      <c r="Q621" s="6">
        <v>108116.56</v>
      </c>
      <c r="R621" s="6">
        <v>112218.72</v>
      </c>
      <c r="S621" s="6">
        <v>111869.95</v>
      </c>
    </row>
    <row r="622" spans="2:19" x14ac:dyDescent="0.25">
      <c r="B622" s="6">
        <v>78375.009999999995</v>
      </c>
      <c r="C622" s="6">
        <v>75752.429999999993</v>
      </c>
      <c r="D622" s="6">
        <v>75642.710000000006</v>
      </c>
      <c r="E622" s="6">
        <v>73710.89</v>
      </c>
      <c r="F622" s="6">
        <v>73879.48</v>
      </c>
      <c r="G622" s="6">
        <v>75959.48</v>
      </c>
      <c r="H622" s="6">
        <v>107992.19</v>
      </c>
      <c r="I622" s="6">
        <v>105238.06</v>
      </c>
      <c r="J622" s="6">
        <v>98627.01</v>
      </c>
      <c r="K622" s="6">
        <v>90806.99</v>
      </c>
      <c r="L622" s="6">
        <v>91477.18</v>
      </c>
      <c r="M622" s="6">
        <v>93434</v>
      </c>
      <c r="N622" s="6">
        <v>122260.95</v>
      </c>
      <c r="O622" s="6">
        <v>120621.92</v>
      </c>
      <c r="P622" s="6">
        <v>115508.32</v>
      </c>
      <c r="Q622" s="6">
        <v>108116.56</v>
      </c>
      <c r="R622" s="6">
        <v>111891.54</v>
      </c>
      <c r="S622" s="6">
        <v>111857.72</v>
      </c>
    </row>
    <row r="623" spans="2:19" x14ac:dyDescent="0.25">
      <c r="B623" s="6">
        <v>78346.899999999994</v>
      </c>
      <c r="C623" s="6">
        <v>75747.320000000007</v>
      </c>
      <c r="D623" s="6">
        <v>75642.710000000006</v>
      </c>
      <c r="E623" s="6">
        <v>73710.679999999993</v>
      </c>
      <c r="F623" s="6">
        <v>73879.48</v>
      </c>
      <c r="G623" s="6">
        <v>75940.84</v>
      </c>
      <c r="H623" s="6">
        <v>107992.19</v>
      </c>
      <c r="I623" s="6">
        <v>105136.01</v>
      </c>
      <c r="J623" s="6">
        <v>98462.52</v>
      </c>
      <c r="K623" s="6">
        <v>90788.74</v>
      </c>
      <c r="L623" s="6">
        <v>91335.96</v>
      </c>
      <c r="M623" s="6">
        <v>93408.5</v>
      </c>
      <c r="N623" s="6">
        <v>122238.29</v>
      </c>
      <c r="O623" s="6">
        <v>120512.75</v>
      </c>
      <c r="P623" s="6">
        <v>115354.38</v>
      </c>
      <c r="Q623" s="6">
        <v>108116.56</v>
      </c>
      <c r="R623" s="6">
        <v>111831.24</v>
      </c>
      <c r="S623" s="6">
        <v>111710.49</v>
      </c>
    </row>
    <row r="624" spans="2:19" x14ac:dyDescent="0.25">
      <c r="B624" s="6">
        <v>78346.899999999994</v>
      </c>
      <c r="C624" s="6">
        <v>75742.559999999998</v>
      </c>
      <c r="D624" s="6">
        <v>75640.89</v>
      </c>
      <c r="E624" s="6">
        <v>73651.55</v>
      </c>
      <c r="F624" s="6">
        <v>73835.289999999994</v>
      </c>
      <c r="G624" s="6">
        <v>75844.679999999993</v>
      </c>
      <c r="H624" s="6">
        <v>107969.11</v>
      </c>
      <c r="I624" s="6">
        <v>105122.63</v>
      </c>
      <c r="J624" s="6">
        <v>98315.87</v>
      </c>
      <c r="K624" s="6">
        <v>90788.74</v>
      </c>
      <c r="L624" s="6">
        <v>91335.96</v>
      </c>
      <c r="M624" s="6">
        <v>93338.6</v>
      </c>
      <c r="N624" s="6">
        <v>122238.29</v>
      </c>
      <c r="O624" s="6">
        <v>120444.68</v>
      </c>
      <c r="P624" s="6">
        <v>115202.3</v>
      </c>
      <c r="Q624" s="6">
        <v>108077.14</v>
      </c>
      <c r="R624" s="6">
        <v>111831.24</v>
      </c>
      <c r="S624" s="6">
        <v>111572</v>
      </c>
    </row>
    <row r="625" spans="2:19" x14ac:dyDescent="0.25">
      <c r="B625" s="6">
        <v>78785.320000000007</v>
      </c>
      <c r="C625" s="6">
        <v>76670.649999999994</v>
      </c>
      <c r="D625" s="6">
        <v>77234.240000000005</v>
      </c>
      <c r="E625" s="6">
        <v>73642.100000000006</v>
      </c>
      <c r="F625" s="6">
        <v>73835.289999999994</v>
      </c>
      <c r="G625" s="6">
        <v>75839.460000000006</v>
      </c>
      <c r="H625" s="6">
        <v>109155.36</v>
      </c>
      <c r="I625" s="6">
        <v>105142.75</v>
      </c>
      <c r="J625" s="6">
        <v>100176.2</v>
      </c>
      <c r="K625" s="6">
        <v>90730.26</v>
      </c>
      <c r="L625" s="6">
        <v>91303.03</v>
      </c>
      <c r="M625" s="6">
        <v>93338.6</v>
      </c>
      <c r="N625" s="6">
        <v>123791.81</v>
      </c>
      <c r="O625" s="6">
        <v>120185.1</v>
      </c>
      <c r="P625" s="6">
        <v>117938.36</v>
      </c>
      <c r="Q625" s="6">
        <v>108077.14</v>
      </c>
      <c r="R625" s="6">
        <v>111831.24</v>
      </c>
      <c r="S625" s="6">
        <v>111520.28</v>
      </c>
    </row>
    <row r="626" spans="2:19" x14ac:dyDescent="0.25">
      <c r="B626" s="6">
        <v>78681.64</v>
      </c>
      <c r="C626" s="6">
        <v>76643.42</v>
      </c>
      <c r="D626" s="6">
        <v>77032.22</v>
      </c>
      <c r="E626" s="6">
        <v>73642.100000000006</v>
      </c>
      <c r="F626" s="6">
        <v>73835.289999999994</v>
      </c>
      <c r="G626" s="6">
        <v>75838.64</v>
      </c>
      <c r="H626" s="6">
        <v>107597.86</v>
      </c>
      <c r="I626" s="6">
        <v>104437.98</v>
      </c>
      <c r="J626" s="6">
        <v>99616.19</v>
      </c>
      <c r="K626" s="6">
        <v>90644.42</v>
      </c>
      <c r="L626" s="6">
        <v>91303.03</v>
      </c>
      <c r="M626" s="6">
        <v>93225.43</v>
      </c>
      <c r="N626" s="6">
        <v>123265.66</v>
      </c>
      <c r="O626" s="6">
        <v>120042.42</v>
      </c>
      <c r="P626" s="6">
        <v>116940.78</v>
      </c>
      <c r="Q626" s="6">
        <v>108077.14</v>
      </c>
      <c r="R626" s="6">
        <v>111825.21</v>
      </c>
      <c r="S626" s="6">
        <v>111486.85</v>
      </c>
    </row>
    <row r="627" spans="2:19" x14ac:dyDescent="0.25">
      <c r="B627" s="6">
        <v>78570.289999999994</v>
      </c>
      <c r="C627" s="6">
        <v>76638.19</v>
      </c>
      <c r="D627" s="6">
        <v>76876.800000000003</v>
      </c>
      <c r="E627" s="6">
        <v>73642.100000000006</v>
      </c>
      <c r="F627" s="6">
        <v>73835.289999999994</v>
      </c>
      <c r="G627" s="6">
        <v>75810.710000000006</v>
      </c>
      <c r="H627" s="6">
        <v>107376.13</v>
      </c>
      <c r="I627" s="6">
        <v>104437.98</v>
      </c>
      <c r="J627" s="6">
        <v>99257.96</v>
      </c>
      <c r="K627" s="6">
        <v>90644.42</v>
      </c>
      <c r="L627" s="6">
        <v>91205.84</v>
      </c>
      <c r="M627" s="6">
        <v>93170.31</v>
      </c>
      <c r="N627" s="6">
        <v>122756.99</v>
      </c>
      <c r="O627" s="6">
        <v>119881.52</v>
      </c>
      <c r="P627" s="6">
        <v>116342.15</v>
      </c>
      <c r="Q627" s="6">
        <v>108077.14</v>
      </c>
      <c r="R627" s="6">
        <v>111666.08</v>
      </c>
      <c r="S627" s="6">
        <v>111475.67</v>
      </c>
    </row>
    <row r="628" spans="2:19" x14ac:dyDescent="0.25">
      <c r="B628" s="6">
        <v>78501.42</v>
      </c>
      <c r="C628" s="6">
        <v>76638.19</v>
      </c>
      <c r="D628" s="6">
        <v>76758.399999999994</v>
      </c>
      <c r="E628" s="6">
        <v>73636.08</v>
      </c>
      <c r="F628" s="6">
        <v>73733.64</v>
      </c>
      <c r="G628" s="6">
        <v>75810.710000000006</v>
      </c>
      <c r="H628" s="6">
        <v>107314.38</v>
      </c>
      <c r="I628" s="6">
        <v>104351.03999999999</v>
      </c>
      <c r="J628" s="6">
        <v>99106.76</v>
      </c>
      <c r="K628" s="6">
        <v>90644.42</v>
      </c>
      <c r="L628" s="6">
        <v>91205.84</v>
      </c>
      <c r="M628" s="6">
        <v>93127.49</v>
      </c>
      <c r="N628" s="6">
        <v>122675.93</v>
      </c>
      <c r="O628" s="6">
        <v>119787.44</v>
      </c>
      <c r="P628" s="6">
        <v>115907.48</v>
      </c>
      <c r="Q628" s="6">
        <v>108077.14</v>
      </c>
      <c r="R628" s="6">
        <v>111543.51</v>
      </c>
      <c r="S628" s="6">
        <v>111455.56</v>
      </c>
    </row>
    <row r="629" spans="2:19" x14ac:dyDescent="0.25">
      <c r="B629" s="6">
        <v>78494.27</v>
      </c>
      <c r="C629" s="6">
        <v>76638.19</v>
      </c>
      <c r="D629" s="6">
        <v>76722.179999999993</v>
      </c>
      <c r="E629" s="6">
        <v>73636.08</v>
      </c>
      <c r="F629" s="6">
        <v>73733.64</v>
      </c>
      <c r="G629" s="6">
        <v>75787.12</v>
      </c>
      <c r="H629" s="6">
        <v>107041.63</v>
      </c>
      <c r="I629" s="6">
        <v>104192.77</v>
      </c>
      <c r="J629" s="6">
        <v>98939.59</v>
      </c>
      <c r="K629" s="6">
        <v>90644.42</v>
      </c>
      <c r="L629" s="6">
        <v>91143.08</v>
      </c>
      <c r="M629" s="6">
        <v>93111.77</v>
      </c>
      <c r="N629" s="6">
        <v>122614.56</v>
      </c>
      <c r="O629" s="6">
        <v>119605.08</v>
      </c>
      <c r="P629" s="6">
        <v>115403.92</v>
      </c>
      <c r="Q629" s="6">
        <v>108077.14</v>
      </c>
      <c r="R629" s="6">
        <v>111543.51</v>
      </c>
      <c r="S629" s="6">
        <v>111447.44</v>
      </c>
    </row>
    <row r="630" spans="2:19" x14ac:dyDescent="0.25">
      <c r="B630" s="6">
        <v>78458.240000000005</v>
      </c>
      <c r="C630" s="6">
        <v>76638.19</v>
      </c>
      <c r="D630" s="6">
        <v>76668.479999999996</v>
      </c>
      <c r="E630" s="6">
        <v>73595.59</v>
      </c>
      <c r="F630" s="6">
        <v>73733.64</v>
      </c>
      <c r="G630" s="6">
        <v>75764.08</v>
      </c>
      <c r="H630" s="6">
        <v>106847.1</v>
      </c>
      <c r="I630" s="6">
        <v>104147.84</v>
      </c>
      <c r="J630" s="6">
        <v>98778.03</v>
      </c>
      <c r="K630" s="6">
        <v>90644.42</v>
      </c>
      <c r="L630" s="6">
        <v>91143.08</v>
      </c>
      <c r="M630" s="6">
        <v>93051.77</v>
      </c>
      <c r="N630" s="6">
        <v>122326.16</v>
      </c>
      <c r="O630" s="6">
        <v>119528.04</v>
      </c>
      <c r="P630" s="6">
        <v>115341.14</v>
      </c>
      <c r="Q630" s="6">
        <v>108077.14</v>
      </c>
      <c r="R630" s="6">
        <v>111543.51</v>
      </c>
      <c r="S630" s="6">
        <v>111447.44</v>
      </c>
    </row>
    <row r="631" spans="2:19" x14ac:dyDescent="0.25">
      <c r="B631" s="6">
        <v>78440.7</v>
      </c>
      <c r="C631" s="6">
        <v>76579.56</v>
      </c>
      <c r="D631" s="6">
        <v>76660.72</v>
      </c>
      <c r="E631" s="6">
        <v>73595.59</v>
      </c>
      <c r="F631" s="6">
        <v>73733.64</v>
      </c>
      <c r="G631" s="6">
        <v>75760.479999999996</v>
      </c>
      <c r="H631" s="6">
        <v>106847.1</v>
      </c>
      <c r="I631" s="6">
        <v>103957.14</v>
      </c>
      <c r="J631" s="6">
        <v>98563.89</v>
      </c>
      <c r="K631" s="6">
        <v>90644.42</v>
      </c>
      <c r="L631" s="6">
        <v>91143.08</v>
      </c>
      <c r="M631" s="6">
        <v>93041.59</v>
      </c>
      <c r="N631" s="6">
        <v>122143.79</v>
      </c>
      <c r="O631" s="6">
        <v>119419.14</v>
      </c>
      <c r="P631" s="6">
        <v>114985.29</v>
      </c>
      <c r="Q631" s="6">
        <v>108077.14</v>
      </c>
      <c r="R631" s="6">
        <v>111543.51</v>
      </c>
      <c r="S631" s="6">
        <v>111444.65</v>
      </c>
    </row>
    <row r="632" spans="2:19" x14ac:dyDescent="0.25">
      <c r="B632" s="6">
        <v>78438.86</v>
      </c>
      <c r="C632" s="6">
        <v>76579.56</v>
      </c>
      <c r="D632" s="6">
        <v>76643.14</v>
      </c>
      <c r="E632" s="6">
        <v>73595.45</v>
      </c>
      <c r="F632" s="6">
        <v>73729.52</v>
      </c>
      <c r="G632" s="6">
        <v>75756.28</v>
      </c>
      <c r="H632" s="6">
        <v>106832.83</v>
      </c>
      <c r="I632" s="6">
        <v>103828.19</v>
      </c>
      <c r="J632" s="6">
        <v>98439.94</v>
      </c>
      <c r="K632" s="6">
        <v>90644.42</v>
      </c>
      <c r="L632" s="6">
        <v>91075.57</v>
      </c>
      <c r="M632" s="6">
        <v>93022.1</v>
      </c>
      <c r="N632" s="6">
        <v>122138.83</v>
      </c>
      <c r="O632" s="6">
        <v>119139.84</v>
      </c>
      <c r="P632" s="6">
        <v>114663.77</v>
      </c>
      <c r="Q632" s="6">
        <v>108001</v>
      </c>
      <c r="R632" s="6">
        <v>111456.43</v>
      </c>
      <c r="S632" s="6">
        <v>111440.21</v>
      </c>
    </row>
    <row r="633" spans="2:19" x14ac:dyDescent="0.25">
      <c r="B633" s="6">
        <v>78438.86</v>
      </c>
      <c r="C633" s="6">
        <v>76523.149999999994</v>
      </c>
      <c r="D633" s="6">
        <v>76595.649999999994</v>
      </c>
      <c r="E633" s="6">
        <v>73595.45</v>
      </c>
      <c r="F633" s="6">
        <v>73729.52</v>
      </c>
      <c r="G633" s="6">
        <v>75741.77</v>
      </c>
      <c r="H633" s="6">
        <v>106735.21</v>
      </c>
      <c r="I633" s="6">
        <v>103828.19</v>
      </c>
      <c r="J633" s="6">
        <v>98398.75</v>
      </c>
      <c r="K633" s="6">
        <v>90644.42</v>
      </c>
      <c r="L633" s="6">
        <v>91050.18</v>
      </c>
      <c r="M633" s="6">
        <v>92929.64</v>
      </c>
      <c r="N633" s="6">
        <v>122038.38</v>
      </c>
      <c r="O633" s="6">
        <v>119139.84</v>
      </c>
      <c r="P633" s="6">
        <v>114466.48</v>
      </c>
      <c r="Q633" s="6">
        <v>107851.89</v>
      </c>
      <c r="R633" s="6">
        <v>111456.43</v>
      </c>
      <c r="S633" s="6">
        <v>111365.21</v>
      </c>
    </row>
    <row r="634" spans="2:19" x14ac:dyDescent="0.25">
      <c r="B634" s="6">
        <v>78438.86</v>
      </c>
      <c r="C634" s="6">
        <v>76523.149999999994</v>
      </c>
      <c r="D634" s="6">
        <v>76583.06</v>
      </c>
      <c r="E634" s="6">
        <v>73595.45</v>
      </c>
      <c r="F634" s="6">
        <v>73729.52</v>
      </c>
      <c r="G634" s="6">
        <v>75716.08</v>
      </c>
      <c r="H634" s="6">
        <v>106702.5</v>
      </c>
      <c r="I634" s="6">
        <v>103819.65</v>
      </c>
      <c r="J634" s="6">
        <v>98135.89</v>
      </c>
      <c r="K634" s="6">
        <v>90644.42</v>
      </c>
      <c r="L634" s="6">
        <v>91050.18</v>
      </c>
      <c r="M634" s="6">
        <v>92902.58</v>
      </c>
      <c r="N634" s="6">
        <v>121959.92</v>
      </c>
      <c r="O634" s="6">
        <v>119139.84</v>
      </c>
      <c r="P634" s="6">
        <v>114361.48</v>
      </c>
      <c r="Q634" s="6">
        <v>107783.85</v>
      </c>
      <c r="R634" s="6">
        <v>111456.43</v>
      </c>
      <c r="S634" s="6">
        <v>111349.84</v>
      </c>
    </row>
    <row r="635" spans="2:19" x14ac:dyDescent="0.25">
      <c r="B635" s="6">
        <v>79932.570000000007</v>
      </c>
      <c r="C635" s="6">
        <v>77607.009999999995</v>
      </c>
      <c r="D635" s="6">
        <v>77084.899999999994</v>
      </c>
      <c r="E635" s="6">
        <v>73595.45</v>
      </c>
      <c r="F635" s="6">
        <v>73717.850000000006</v>
      </c>
      <c r="G635" s="6">
        <v>75714.05</v>
      </c>
      <c r="H635" s="6">
        <v>107704.24</v>
      </c>
      <c r="I635" s="6">
        <v>103690.4</v>
      </c>
      <c r="J635" s="6">
        <v>100346.67</v>
      </c>
      <c r="K635" s="6">
        <v>90622.56</v>
      </c>
      <c r="L635" s="6">
        <v>91050.18</v>
      </c>
      <c r="M635" s="6">
        <v>92880.76</v>
      </c>
      <c r="N635" s="6">
        <v>124449.55</v>
      </c>
      <c r="O635" s="6">
        <v>121139.46</v>
      </c>
      <c r="P635" s="6">
        <v>118588.7</v>
      </c>
      <c r="Q635" s="6">
        <v>107717.08</v>
      </c>
      <c r="R635" s="6">
        <v>111432.93</v>
      </c>
      <c r="S635" s="6">
        <v>111349.84</v>
      </c>
    </row>
    <row r="636" spans="2:19" x14ac:dyDescent="0.25">
      <c r="B636" s="6">
        <v>79839.37</v>
      </c>
      <c r="C636" s="6">
        <v>77426.62</v>
      </c>
      <c r="D636" s="6">
        <v>76880.479999999996</v>
      </c>
      <c r="E636" s="6">
        <v>73595.45</v>
      </c>
      <c r="F636" s="6">
        <v>73717.850000000006</v>
      </c>
      <c r="G636" s="6">
        <v>75656.41</v>
      </c>
      <c r="H636" s="6">
        <v>106292.89</v>
      </c>
      <c r="I636" s="6">
        <v>103690.4</v>
      </c>
      <c r="J636" s="6">
        <v>99565.26</v>
      </c>
      <c r="K636" s="6">
        <v>90622.56</v>
      </c>
      <c r="L636" s="6">
        <v>90987.56</v>
      </c>
      <c r="M636" s="6">
        <v>92859.57</v>
      </c>
      <c r="N636" s="6">
        <v>123702.69</v>
      </c>
      <c r="O636" s="6">
        <v>121028.53</v>
      </c>
      <c r="P636" s="6">
        <v>117532.16</v>
      </c>
      <c r="Q636" s="6">
        <v>107717.08</v>
      </c>
      <c r="R636" s="6">
        <v>111432.93</v>
      </c>
      <c r="S636" s="6">
        <v>111339.9</v>
      </c>
    </row>
    <row r="637" spans="2:19" x14ac:dyDescent="0.25">
      <c r="B637" s="6">
        <v>79759.25</v>
      </c>
      <c r="C637" s="6">
        <v>77300.72</v>
      </c>
      <c r="D637" s="6">
        <v>76791.149999999994</v>
      </c>
      <c r="E637" s="6">
        <v>73595.45</v>
      </c>
      <c r="F637" s="6">
        <v>73717.850000000006</v>
      </c>
      <c r="G637" s="6">
        <v>75656.41</v>
      </c>
      <c r="H637" s="6">
        <v>106260.32</v>
      </c>
      <c r="I637" s="6">
        <v>103690.4</v>
      </c>
      <c r="J637" s="6">
        <v>98361.279999999999</v>
      </c>
      <c r="K637" s="6">
        <v>90622.56</v>
      </c>
      <c r="L637" s="6">
        <v>90949.87</v>
      </c>
      <c r="M637" s="6">
        <v>92816.69</v>
      </c>
      <c r="N637" s="6">
        <v>123464.09</v>
      </c>
      <c r="O637" s="6">
        <v>120788.94</v>
      </c>
      <c r="P637" s="6">
        <v>117118.78</v>
      </c>
      <c r="Q637" s="6">
        <v>107681.48</v>
      </c>
      <c r="R637" s="6">
        <v>111432.93</v>
      </c>
      <c r="S637" s="6">
        <v>111276.36</v>
      </c>
    </row>
    <row r="638" spans="2:19" x14ac:dyDescent="0.25">
      <c r="B638" s="6">
        <v>79610.289999999994</v>
      </c>
      <c r="C638" s="6">
        <v>77289.69</v>
      </c>
      <c r="D638" s="6">
        <v>76731.320000000007</v>
      </c>
      <c r="E638" s="6">
        <v>73559.350000000006</v>
      </c>
      <c r="F638" s="6">
        <v>73714.990000000005</v>
      </c>
      <c r="G638" s="6">
        <v>75640.53</v>
      </c>
      <c r="H638" s="6">
        <v>105926.31</v>
      </c>
      <c r="I638" s="6">
        <v>103455.14</v>
      </c>
      <c r="J638" s="6">
        <v>98142.97</v>
      </c>
      <c r="K638" s="6">
        <v>90622.56</v>
      </c>
      <c r="L638" s="6">
        <v>90900.24</v>
      </c>
      <c r="M638" s="6">
        <v>92815.6</v>
      </c>
      <c r="N638" s="6">
        <v>123187.47</v>
      </c>
      <c r="O638" s="6">
        <v>120749.7</v>
      </c>
      <c r="P638" s="6">
        <v>116313.19</v>
      </c>
      <c r="Q638" s="6">
        <v>107681.48</v>
      </c>
      <c r="R638" s="6">
        <v>111340.6</v>
      </c>
      <c r="S638" s="6">
        <v>111176.8</v>
      </c>
    </row>
    <row r="639" spans="2:19" x14ac:dyDescent="0.25">
      <c r="B639" s="6">
        <v>79536.34</v>
      </c>
      <c r="C639" s="6">
        <v>77234.539999999994</v>
      </c>
      <c r="D639" s="6">
        <v>76679.08</v>
      </c>
      <c r="E639" s="6">
        <v>73559.350000000006</v>
      </c>
      <c r="F639" s="6">
        <v>73710.87</v>
      </c>
      <c r="G639" s="6">
        <v>75636.25</v>
      </c>
      <c r="H639" s="6">
        <v>105735.23</v>
      </c>
      <c r="I639" s="6">
        <v>103370.33</v>
      </c>
      <c r="J639" s="6">
        <v>98019.94</v>
      </c>
      <c r="K639" s="6">
        <v>90622.56</v>
      </c>
      <c r="L639" s="6">
        <v>90900.24</v>
      </c>
      <c r="M639" s="6">
        <v>92759.96</v>
      </c>
      <c r="N639" s="6">
        <v>123116.58</v>
      </c>
      <c r="O639" s="6">
        <v>120659.49</v>
      </c>
      <c r="P639" s="6">
        <v>115950.41</v>
      </c>
      <c r="Q639" s="6">
        <v>107681.48</v>
      </c>
      <c r="R639" s="6">
        <v>111340.6</v>
      </c>
      <c r="S639" s="6">
        <v>111044.57</v>
      </c>
    </row>
    <row r="640" spans="2:19" x14ac:dyDescent="0.25">
      <c r="B640" s="6">
        <v>79514.23</v>
      </c>
      <c r="C640" s="6">
        <v>77228.53</v>
      </c>
      <c r="D640" s="6">
        <v>76645.240000000005</v>
      </c>
      <c r="E640" s="6">
        <v>73559.350000000006</v>
      </c>
      <c r="F640" s="6">
        <v>73710.87</v>
      </c>
      <c r="G640" s="6">
        <v>75635.47</v>
      </c>
      <c r="H640" s="6">
        <v>105681.52</v>
      </c>
      <c r="I640" s="6">
        <v>103346.68</v>
      </c>
      <c r="J640" s="6">
        <v>97879.5</v>
      </c>
      <c r="K640" s="6">
        <v>90595.34</v>
      </c>
      <c r="L640" s="6">
        <v>90900.24</v>
      </c>
      <c r="M640" s="6">
        <v>92759.96</v>
      </c>
      <c r="N640" s="6">
        <v>122692.13</v>
      </c>
      <c r="O640" s="6">
        <v>120659.49</v>
      </c>
      <c r="P640" s="6">
        <v>115708.15</v>
      </c>
      <c r="Q640" s="6">
        <v>107681.48</v>
      </c>
      <c r="R640" s="6">
        <v>111340.6</v>
      </c>
      <c r="S640" s="6">
        <v>111035.46</v>
      </c>
    </row>
    <row r="641" spans="2:19" x14ac:dyDescent="0.25">
      <c r="B641" s="6">
        <v>79506</v>
      </c>
      <c r="C641" s="6">
        <v>77191.16</v>
      </c>
      <c r="D641" s="6">
        <v>76634.960000000006</v>
      </c>
      <c r="E641" s="6">
        <v>73559.350000000006</v>
      </c>
      <c r="F641" s="6">
        <v>73710.87</v>
      </c>
      <c r="G641" s="6">
        <v>75628.789999999994</v>
      </c>
      <c r="H641" s="6">
        <v>105572.25</v>
      </c>
      <c r="I641" s="6">
        <v>103346.68</v>
      </c>
      <c r="J641" s="6">
        <v>97731.25</v>
      </c>
      <c r="K641" s="6">
        <v>90579.53</v>
      </c>
      <c r="L641" s="6">
        <v>90900.24</v>
      </c>
      <c r="M641" s="6">
        <v>92746.61</v>
      </c>
      <c r="N641" s="6">
        <v>122692.13</v>
      </c>
      <c r="O641" s="6">
        <v>120659.49</v>
      </c>
      <c r="P641" s="6">
        <v>115453.44</v>
      </c>
      <c r="Q641" s="6">
        <v>107601.17</v>
      </c>
      <c r="R641" s="6">
        <v>111340.6</v>
      </c>
      <c r="S641" s="6">
        <v>111025.53</v>
      </c>
    </row>
    <row r="642" spans="2:19" x14ac:dyDescent="0.25">
      <c r="B642" s="6">
        <v>79496.479999999996</v>
      </c>
      <c r="C642" s="6">
        <v>77135.42</v>
      </c>
      <c r="D642" s="6">
        <v>76618.350000000006</v>
      </c>
      <c r="E642" s="6">
        <v>73559.350000000006</v>
      </c>
      <c r="F642" s="6">
        <v>73705.78</v>
      </c>
      <c r="G642" s="6">
        <v>75614.11</v>
      </c>
      <c r="H642" s="6">
        <v>105572.25</v>
      </c>
      <c r="I642" s="6">
        <v>103289.38</v>
      </c>
      <c r="J642" s="6">
        <v>97576.16</v>
      </c>
      <c r="K642" s="6">
        <v>90579.53</v>
      </c>
      <c r="L642" s="6">
        <v>90827.32</v>
      </c>
      <c r="M642" s="6">
        <v>92706.8</v>
      </c>
      <c r="N642" s="6">
        <v>122519.06</v>
      </c>
      <c r="O642" s="6">
        <v>120620.96</v>
      </c>
      <c r="P642" s="6">
        <v>115242.02</v>
      </c>
      <c r="Q642" s="6">
        <v>107601.17</v>
      </c>
      <c r="R642" s="6">
        <v>111340.6</v>
      </c>
      <c r="S642" s="6">
        <v>111025.53</v>
      </c>
    </row>
    <row r="643" spans="2:19" x14ac:dyDescent="0.25">
      <c r="B643" s="6">
        <v>79476.61</v>
      </c>
      <c r="C643" s="6">
        <v>77123.649999999994</v>
      </c>
      <c r="D643" s="6">
        <v>76601.48</v>
      </c>
      <c r="E643" s="6">
        <v>73559.350000000006</v>
      </c>
      <c r="F643" s="6">
        <v>73705.78</v>
      </c>
      <c r="G643" s="6">
        <v>75613.56</v>
      </c>
      <c r="H643" s="6">
        <v>105561.52</v>
      </c>
      <c r="I643" s="6">
        <v>103289.38</v>
      </c>
      <c r="J643" s="6">
        <v>97476</v>
      </c>
      <c r="K643" s="6">
        <v>90579.53</v>
      </c>
      <c r="L643" s="6">
        <v>90827.32</v>
      </c>
      <c r="M643" s="6">
        <v>92692.64</v>
      </c>
      <c r="N643" s="6">
        <v>122450.78</v>
      </c>
      <c r="O643" s="6">
        <v>120531.8</v>
      </c>
      <c r="P643" s="6">
        <v>115161.08</v>
      </c>
      <c r="Q643" s="6">
        <v>107571.1</v>
      </c>
      <c r="R643" s="6">
        <v>111340.6</v>
      </c>
      <c r="S643" s="6">
        <v>110962.45</v>
      </c>
    </row>
    <row r="644" spans="2:19" x14ac:dyDescent="0.25">
      <c r="B644" s="6">
        <v>79425.75</v>
      </c>
      <c r="C644" s="6">
        <v>77123.649999999994</v>
      </c>
      <c r="D644" s="6">
        <v>76599.86</v>
      </c>
      <c r="E644" s="6">
        <v>73549.3</v>
      </c>
      <c r="F644" s="6">
        <v>73705.78</v>
      </c>
      <c r="G644" s="6">
        <v>75609.240000000005</v>
      </c>
      <c r="H644" s="6">
        <v>105518.29</v>
      </c>
      <c r="I644" s="6">
        <v>103289.38</v>
      </c>
      <c r="J644" s="6">
        <v>97394.89</v>
      </c>
      <c r="K644" s="6">
        <v>90579.53</v>
      </c>
      <c r="L644" s="6">
        <v>90827.32</v>
      </c>
      <c r="M644" s="6">
        <v>92686.59</v>
      </c>
      <c r="N644" s="6">
        <v>122257.86</v>
      </c>
      <c r="O644" s="6">
        <v>120531.8</v>
      </c>
      <c r="P644" s="6">
        <v>114802.54</v>
      </c>
      <c r="Q644" s="6">
        <v>107571.1</v>
      </c>
      <c r="R644" s="6">
        <v>111340.6</v>
      </c>
      <c r="S644" s="6">
        <v>110943.15</v>
      </c>
    </row>
    <row r="645" spans="2:19" x14ac:dyDescent="0.25">
      <c r="B645" s="6">
        <v>79111.97</v>
      </c>
      <c r="C645" s="6">
        <v>77075.8</v>
      </c>
      <c r="D645" s="6">
        <v>76760.679999999993</v>
      </c>
      <c r="E645" s="6">
        <v>73549.3</v>
      </c>
      <c r="F645" s="6">
        <v>73705.78</v>
      </c>
      <c r="G645" s="6">
        <v>75561.97</v>
      </c>
      <c r="H645" s="6">
        <v>109125.59</v>
      </c>
      <c r="I645" s="6">
        <v>104974.59</v>
      </c>
      <c r="J645" s="6">
        <v>101410.69</v>
      </c>
      <c r="K645" s="6">
        <v>90579.53</v>
      </c>
      <c r="L645" s="6">
        <v>90742.399999999994</v>
      </c>
      <c r="M645" s="6">
        <v>92668.12</v>
      </c>
      <c r="N645" s="6">
        <v>123052.45</v>
      </c>
      <c r="O645" s="6">
        <v>119623.34</v>
      </c>
      <c r="P645" s="6">
        <v>117454.53</v>
      </c>
      <c r="Q645" s="6">
        <v>107517.58</v>
      </c>
      <c r="R645" s="6">
        <v>111304.49</v>
      </c>
      <c r="S645" s="6">
        <v>110920.43</v>
      </c>
    </row>
    <row r="646" spans="2:19" x14ac:dyDescent="0.25">
      <c r="B646" s="6">
        <v>79008.88</v>
      </c>
      <c r="C646" s="6">
        <v>76757.38</v>
      </c>
      <c r="D646" s="6">
        <v>76668.17</v>
      </c>
      <c r="E646" s="6">
        <v>73549.3</v>
      </c>
      <c r="F646" s="6">
        <v>73705.78</v>
      </c>
      <c r="G646" s="6">
        <v>75552.33</v>
      </c>
      <c r="H646" s="6">
        <v>108831.08</v>
      </c>
      <c r="I646" s="6">
        <v>104738.51</v>
      </c>
      <c r="J646" s="6">
        <v>100721.3</v>
      </c>
      <c r="K646" s="6">
        <v>90579.53</v>
      </c>
      <c r="L646" s="6">
        <v>90733.71</v>
      </c>
      <c r="M646" s="6">
        <v>92620.02</v>
      </c>
      <c r="N646" s="6">
        <v>122285.7</v>
      </c>
      <c r="O646" s="6">
        <v>119439.98</v>
      </c>
      <c r="P646" s="6">
        <v>116343</v>
      </c>
      <c r="Q646" s="6">
        <v>107378.73</v>
      </c>
      <c r="R646" s="6">
        <v>111304.49</v>
      </c>
      <c r="S646" s="6">
        <v>110920.43</v>
      </c>
    </row>
    <row r="647" spans="2:19" x14ac:dyDescent="0.25">
      <c r="B647" s="6">
        <v>78944.600000000006</v>
      </c>
      <c r="C647" s="6">
        <v>76756.5</v>
      </c>
      <c r="D647" s="6">
        <v>76644.070000000007</v>
      </c>
      <c r="E647" s="6">
        <v>73549.3</v>
      </c>
      <c r="F647" s="6">
        <v>73705.78</v>
      </c>
      <c r="G647" s="6">
        <v>75550.52</v>
      </c>
      <c r="H647" s="6">
        <v>108620.17</v>
      </c>
      <c r="I647" s="6">
        <v>104542.08</v>
      </c>
      <c r="J647" s="6">
        <v>100279.08</v>
      </c>
      <c r="K647" s="6">
        <v>90579.53</v>
      </c>
      <c r="L647" s="6">
        <v>90733.71</v>
      </c>
      <c r="M647" s="6">
        <v>92618.64</v>
      </c>
      <c r="N647" s="6">
        <v>122164.94</v>
      </c>
      <c r="O647" s="6">
        <v>119439.98</v>
      </c>
      <c r="P647" s="6">
        <v>115767.72</v>
      </c>
      <c r="Q647" s="6">
        <v>107378.73</v>
      </c>
      <c r="R647" s="6">
        <v>111304.49</v>
      </c>
      <c r="S647" s="6">
        <v>110919.58</v>
      </c>
    </row>
    <row r="648" spans="2:19" x14ac:dyDescent="0.25">
      <c r="B648" s="6">
        <v>78937.59</v>
      </c>
      <c r="C648" s="6">
        <v>76732.460000000006</v>
      </c>
      <c r="D648" s="6">
        <v>76571.509999999995</v>
      </c>
      <c r="E648" s="6">
        <v>73548.149999999994</v>
      </c>
      <c r="F648" s="6">
        <v>73705.78</v>
      </c>
      <c r="G648" s="6">
        <v>75543.39</v>
      </c>
      <c r="H648" s="6">
        <v>108576.24</v>
      </c>
      <c r="I648" s="6">
        <v>104542.08</v>
      </c>
      <c r="J648" s="6">
        <v>100032.74</v>
      </c>
      <c r="K648" s="6">
        <v>90579.53</v>
      </c>
      <c r="L648" s="6">
        <v>90733.71</v>
      </c>
      <c r="M648" s="6">
        <v>92618.64</v>
      </c>
      <c r="N648" s="6">
        <v>121764.53</v>
      </c>
      <c r="O648" s="6">
        <v>119365.42</v>
      </c>
      <c r="P648" s="6">
        <v>115236.55</v>
      </c>
      <c r="Q648" s="6">
        <v>107378.73</v>
      </c>
      <c r="R648" s="6">
        <v>111304.49</v>
      </c>
      <c r="S648" s="6">
        <v>110905.5</v>
      </c>
    </row>
    <row r="649" spans="2:19" x14ac:dyDescent="0.25">
      <c r="B649" s="6">
        <v>78937.59</v>
      </c>
      <c r="C649" s="6">
        <v>76535.149999999994</v>
      </c>
      <c r="D649" s="6">
        <v>76432.179999999993</v>
      </c>
      <c r="E649" s="6">
        <v>73548.149999999994</v>
      </c>
      <c r="F649" s="6">
        <v>73705.78</v>
      </c>
      <c r="G649" s="6">
        <v>75543.39</v>
      </c>
      <c r="H649" s="6">
        <v>108461.85</v>
      </c>
      <c r="I649" s="6">
        <v>104542.08</v>
      </c>
      <c r="J649" s="6">
        <v>99575.66</v>
      </c>
      <c r="K649" s="6">
        <v>90579.53</v>
      </c>
      <c r="L649" s="6">
        <v>90733.71</v>
      </c>
      <c r="M649" s="6">
        <v>92592.59</v>
      </c>
      <c r="N649" s="6">
        <v>121581.73</v>
      </c>
      <c r="O649" s="6">
        <v>119133.72</v>
      </c>
      <c r="P649" s="6">
        <v>114891.34</v>
      </c>
      <c r="Q649" s="6">
        <v>107378.73</v>
      </c>
      <c r="R649" s="6">
        <v>111304.49</v>
      </c>
      <c r="S649" s="6">
        <v>110854.24</v>
      </c>
    </row>
    <row r="650" spans="2:19" x14ac:dyDescent="0.25">
      <c r="B650" s="6">
        <v>78904.509999999995</v>
      </c>
      <c r="C650" s="6">
        <v>76509.009999999995</v>
      </c>
      <c r="D650" s="6">
        <v>76349.37</v>
      </c>
      <c r="E650" s="6">
        <v>73548.149999999994</v>
      </c>
      <c r="F650" s="6">
        <v>73669.09</v>
      </c>
      <c r="G650" s="6">
        <v>75541.14</v>
      </c>
      <c r="H650" s="6">
        <v>108399.43</v>
      </c>
      <c r="I650" s="6">
        <v>104421.59</v>
      </c>
      <c r="J650" s="6">
        <v>99347.95</v>
      </c>
      <c r="K650" s="6">
        <v>90569.67</v>
      </c>
      <c r="L650" s="6">
        <v>90733.71</v>
      </c>
      <c r="M650" s="6">
        <v>92569.05</v>
      </c>
      <c r="N650" s="6">
        <v>121436.99</v>
      </c>
      <c r="O650" s="6">
        <v>118963.04</v>
      </c>
      <c r="P650" s="6">
        <v>114767.51</v>
      </c>
      <c r="Q650" s="6">
        <v>107378.73</v>
      </c>
      <c r="R650" s="6">
        <v>111227.48</v>
      </c>
      <c r="S650" s="6">
        <v>110822.3</v>
      </c>
    </row>
    <row r="651" spans="2:19" x14ac:dyDescent="0.25">
      <c r="B651" s="6">
        <v>78899.94</v>
      </c>
      <c r="C651" s="6">
        <v>76498.929999999993</v>
      </c>
      <c r="D651" s="6">
        <v>76333.25</v>
      </c>
      <c r="E651" s="6">
        <v>73548.149999999994</v>
      </c>
      <c r="F651" s="6">
        <v>73669.09</v>
      </c>
      <c r="G651" s="6">
        <v>75534.48</v>
      </c>
      <c r="H651" s="6">
        <v>108316.82</v>
      </c>
      <c r="I651" s="6">
        <v>104421.59</v>
      </c>
      <c r="J651" s="6">
        <v>99165.6</v>
      </c>
      <c r="K651" s="6">
        <v>90520.36</v>
      </c>
      <c r="L651" s="6">
        <v>90733.71</v>
      </c>
      <c r="M651" s="6">
        <v>92540.43</v>
      </c>
      <c r="N651" s="6">
        <v>121409.45</v>
      </c>
      <c r="O651" s="6">
        <v>118963.04</v>
      </c>
      <c r="P651" s="6">
        <v>114370.17</v>
      </c>
      <c r="Q651" s="6">
        <v>107378.73</v>
      </c>
      <c r="R651" s="6">
        <v>111227.48</v>
      </c>
      <c r="S651" s="6">
        <v>110819.88</v>
      </c>
    </row>
    <row r="652" spans="2:19" x14ac:dyDescent="0.25">
      <c r="B652" s="6">
        <v>78890.03</v>
      </c>
      <c r="C652" s="6">
        <v>76483.289999999994</v>
      </c>
      <c r="D652" s="6">
        <v>76309.56</v>
      </c>
      <c r="E652" s="6">
        <v>73548.149999999994</v>
      </c>
      <c r="F652" s="6">
        <v>73654.22</v>
      </c>
      <c r="G652" s="6">
        <v>75526.960000000006</v>
      </c>
      <c r="H652" s="6">
        <v>107990.82</v>
      </c>
      <c r="I652" s="6">
        <v>104421.59</v>
      </c>
      <c r="J652" s="6">
        <v>99105.79</v>
      </c>
      <c r="K652" s="6">
        <v>90520.36</v>
      </c>
      <c r="L652" s="6">
        <v>90733.71</v>
      </c>
      <c r="M652" s="6">
        <v>92534.94</v>
      </c>
      <c r="N652" s="6">
        <v>121340</v>
      </c>
      <c r="O652" s="6">
        <v>118887.05</v>
      </c>
      <c r="P652" s="6">
        <v>114268.88</v>
      </c>
      <c r="Q652" s="6">
        <v>107314.18</v>
      </c>
      <c r="R652" s="6">
        <v>111227.48</v>
      </c>
      <c r="S652" s="6">
        <v>110819.74</v>
      </c>
    </row>
    <row r="653" spans="2:19" x14ac:dyDescent="0.25">
      <c r="B653" s="6">
        <v>78890.03</v>
      </c>
      <c r="C653" s="6">
        <v>76480.990000000005</v>
      </c>
      <c r="D653" s="6">
        <v>76252.87</v>
      </c>
      <c r="E653" s="6">
        <v>73545.509999999995</v>
      </c>
      <c r="F653" s="6">
        <v>73654.22</v>
      </c>
      <c r="G653" s="6">
        <v>75526.960000000006</v>
      </c>
      <c r="H653" s="6">
        <v>107965.64</v>
      </c>
      <c r="I653" s="6">
        <v>104309.56</v>
      </c>
      <c r="J653" s="6">
        <v>99002.22</v>
      </c>
      <c r="K653" s="6">
        <v>90450.38</v>
      </c>
      <c r="L653" s="6">
        <v>90733.71</v>
      </c>
      <c r="M653" s="6">
        <v>92531.38</v>
      </c>
      <c r="N653" s="6">
        <v>121340</v>
      </c>
      <c r="O653" s="6">
        <v>118627.84</v>
      </c>
      <c r="P653" s="6">
        <v>113996.03</v>
      </c>
      <c r="Q653" s="6">
        <v>107203.57</v>
      </c>
      <c r="R653" s="6">
        <v>111227.48</v>
      </c>
      <c r="S653" s="6">
        <v>110708.38</v>
      </c>
    </row>
    <row r="654" spans="2:19" x14ac:dyDescent="0.25">
      <c r="B654" s="6">
        <v>78890.03</v>
      </c>
      <c r="C654" s="6">
        <v>76471.570000000007</v>
      </c>
      <c r="D654" s="6">
        <v>76243.789999999994</v>
      </c>
      <c r="E654" s="6">
        <v>73545.509999999995</v>
      </c>
      <c r="F654" s="6">
        <v>73654.22</v>
      </c>
      <c r="G654" s="6">
        <v>75526.960000000006</v>
      </c>
      <c r="H654" s="6">
        <v>107858.59</v>
      </c>
      <c r="I654" s="6">
        <v>104309.56</v>
      </c>
      <c r="J654" s="6">
        <v>98887.05</v>
      </c>
      <c r="K654" s="6">
        <v>90450.38</v>
      </c>
      <c r="L654" s="6">
        <v>90733.71</v>
      </c>
      <c r="M654" s="6">
        <v>92531.38</v>
      </c>
      <c r="N654" s="6">
        <v>121216.48</v>
      </c>
      <c r="O654" s="6">
        <v>118627.84</v>
      </c>
      <c r="P654" s="6">
        <v>113907.66</v>
      </c>
      <c r="Q654" s="6">
        <v>107203.57</v>
      </c>
      <c r="R654" s="6">
        <v>111166.95</v>
      </c>
      <c r="S654" s="6">
        <v>110694.62</v>
      </c>
    </row>
    <row r="655" spans="2:19" x14ac:dyDescent="0.25">
      <c r="B655" s="6">
        <v>79802.84</v>
      </c>
      <c r="C655" s="6">
        <v>77290.33</v>
      </c>
      <c r="D655" s="6">
        <v>77688.06</v>
      </c>
      <c r="E655" s="6">
        <v>73545.509999999995</v>
      </c>
      <c r="F655" s="6">
        <v>73654.22</v>
      </c>
      <c r="G655" s="6">
        <v>75517.990000000005</v>
      </c>
      <c r="H655" s="6">
        <v>110414.07</v>
      </c>
      <c r="I655" s="6">
        <v>107022.68</v>
      </c>
      <c r="J655" s="6">
        <v>102278.02</v>
      </c>
      <c r="K655" s="6">
        <v>90450.38</v>
      </c>
      <c r="L655" s="6">
        <v>90733.71</v>
      </c>
      <c r="M655" s="6">
        <v>92527.33</v>
      </c>
      <c r="N655" s="6">
        <v>123407.34</v>
      </c>
      <c r="O655" s="6">
        <v>119244.39</v>
      </c>
      <c r="P655" s="6">
        <v>115417.94</v>
      </c>
      <c r="Q655" s="6">
        <v>107203.57</v>
      </c>
      <c r="R655" s="6">
        <v>111166.95</v>
      </c>
      <c r="S655" s="6">
        <v>110661.93</v>
      </c>
    </row>
    <row r="656" spans="2:19" x14ac:dyDescent="0.25">
      <c r="B656" s="6">
        <v>79626.820000000007</v>
      </c>
      <c r="C656" s="6">
        <v>77227.97</v>
      </c>
      <c r="D656" s="6">
        <v>77509.460000000006</v>
      </c>
      <c r="E656" s="6">
        <v>73545.509999999995</v>
      </c>
      <c r="F656" s="6">
        <v>73654.22</v>
      </c>
      <c r="G656" s="6">
        <v>75517.990000000005</v>
      </c>
      <c r="H656" s="6">
        <v>109534.77</v>
      </c>
      <c r="I656" s="6">
        <v>106779.09</v>
      </c>
      <c r="J656" s="6">
        <v>101321.82</v>
      </c>
      <c r="K656" s="6">
        <v>90450.38</v>
      </c>
      <c r="L656" s="6">
        <v>90733.71</v>
      </c>
      <c r="M656" s="6">
        <v>92527.33</v>
      </c>
      <c r="N656" s="6">
        <v>122085.02</v>
      </c>
      <c r="O656" s="6">
        <v>119072.11</v>
      </c>
      <c r="P656" s="6">
        <v>114414.21</v>
      </c>
      <c r="Q656" s="6">
        <v>107203.57</v>
      </c>
      <c r="R656" s="6">
        <v>111166.95</v>
      </c>
      <c r="S656" s="6">
        <v>110655.22</v>
      </c>
    </row>
    <row r="657" spans="2:19" x14ac:dyDescent="0.25">
      <c r="B657" s="6">
        <v>79545.929999999993</v>
      </c>
      <c r="C657" s="6">
        <v>77227.73</v>
      </c>
      <c r="D657" s="6">
        <v>77422.960000000006</v>
      </c>
      <c r="E657" s="6">
        <v>73545.509999999995</v>
      </c>
      <c r="F657" s="6">
        <v>73654.22</v>
      </c>
      <c r="G657" s="6">
        <v>75505.649999999994</v>
      </c>
      <c r="H657" s="6">
        <v>109118.84</v>
      </c>
      <c r="I657" s="6">
        <v>106779.09</v>
      </c>
      <c r="J657" s="6">
        <v>101029.45</v>
      </c>
      <c r="K657" s="6">
        <v>90450.38</v>
      </c>
      <c r="L657" s="6">
        <v>90733.71</v>
      </c>
      <c r="M657" s="6">
        <v>92478.35</v>
      </c>
      <c r="N657" s="6">
        <v>121588.55</v>
      </c>
      <c r="O657" s="6">
        <v>118884.51</v>
      </c>
      <c r="P657" s="6">
        <v>114171.33</v>
      </c>
      <c r="Q657" s="6">
        <v>107124.43</v>
      </c>
      <c r="R657" s="6">
        <v>111061.61</v>
      </c>
      <c r="S657" s="6">
        <v>110655.22</v>
      </c>
    </row>
    <row r="658" spans="2:19" x14ac:dyDescent="0.25">
      <c r="B658" s="6">
        <v>79531.59</v>
      </c>
      <c r="C658" s="6">
        <v>77146.87</v>
      </c>
      <c r="D658" s="6">
        <v>77358.289999999994</v>
      </c>
      <c r="E658" s="6">
        <v>73545.509999999995</v>
      </c>
      <c r="F658" s="6">
        <v>73654.22</v>
      </c>
      <c r="G658" s="6">
        <v>75505.649999999994</v>
      </c>
      <c r="H658" s="6">
        <v>109118.84</v>
      </c>
      <c r="I658" s="6">
        <v>106779.09</v>
      </c>
      <c r="J658" s="6">
        <v>100608.69</v>
      </c>
      <c r="K658" s="6">
        <v>90450.38</v>
      </c>
      <c r="L658" s="6">
        <v>90733.71</v>
      </c>
      <c r="M658" s="6">
        <v>92471.33</v>
      </c>
      <c r="N658" s="6">
        <v>121295.19</v>
      </c>
      <c r="O658" s="6">
        <v>118765.09</v>
      </c>
      <c r="P658" s="6">
        <v>113687.85</v>
      </c>
      <c r="Q658" s="6">
        <v>107124.43</v>
      </c>
      <c r="R658" s="6">
        <v>111061.61</v>
      </c>
      <c r="S658" s="6">
        <v>110650.85</v>
      </c>
    </row>
    <row r="659" spans="2:19" x14ac:dyDescent="0.25">
      <c r="B659" s="6">
        <v>79531.59</v>
      </c>
      <c r="C659" s="6">
        <v>77146.87</v>
      </c>
      <c r="D659" s="6">
        <v>77336.41</v>
      </c>
      <c r="E659" s="6">
        <v>73545.509999999995</v>
      </c>
      <c r="F659" s="6">
        <v>73654.22</v>
      </c>
      <c r="G659" s="6">
        <v>75473.149999999994</v>
      </c>
      <c r="H659" s="6">
        <v>108935.73</v>
      </c>
      <c r="I659" s="6">
        <v>106706.71</v>
      </c>
      <c r="J659" s="6">
        <v>100426.19</v>
      </c>
      <c r="K659" s="6">
        <v>90450.38</v>
      </c>
      <c r="L659" s="6">
        <v>90733.71</v>
      </c>
      <c r="M659" s="6">
        <v>92471.33</v>
      </c>
      <c r="N659" s="6">
        <v>121189.87</v>
      </c>
      <c r="O659" s="6">
        <v>118765.09</v>
      </c>
      <c r="P659" s="6">
        <v>113373.79</v>
      </c>
      <c r="Q659" s="6">
        <v>107124.43</v>
      </c>
      <c r="R659" s="6">
        <v>111061.61</v>
      </c>
      <c r="S659" s="6">
        <v>110641.76</v>
      </c>
    </row>
    <row r="660" spans="2:19" x14ac:dyDescent="0.25">
      <c r="B660" s="6">
        <v>79516.52</v>
      </c>
      <c r="C660" s="6">
        <v>77134.05</v>
      </c>
      <c r="D660" s="6">
        <v>77299.679999999993</v>
      </c>
      <c r="E660" s="6">
        <v>73545.509999999995</v>
      </c>
      <c r="F660" s="6">
        <v>73654.22</v>
      </c>
      <c r="G660" s="6">
        <v>75461.69</v>
      </c>
      <c r="H660" s="6">
        <v>108935.73</v>
      </c>
      <c r="I660" s="6">
        <v>106491.52</v>
      </c>
      <c r="J660" s="6">
        <v>100164.48</v>
      </c>
      <c r="K660" s="6">
        <v>90450.38</v>
      </c>
      <c r="L660" s="6">
        <v>90733.71</v>
      </c>
      <c r="M660" s="6">
        <v>92444.08</v>
      </c>
      <c r="N660" s="6">
        <v>121120.66</v>
      </c>
      <c r="O660" s="6">
        <v>118712.59</v>
      </c>
      <c r="P660" s="6">
        <v>113011.59</v>
      </c>
      <c r="Q660" s="6">
        <v>107124.43</v>
      </c>
      <c r="R660" s="6">
        <v>111061.61</v>
      </c>
      <c r="S660" s="6">
        <v>110576.44</v>
      </c>
    </row>
    <row r="661" spans="2:19" x14ac:dyDescent="0.25">
      <c r="B661" s="6">
        <v>79476.509999999995</v>
      </c>
      <c r="C661" s="6">
        <v>77134.05</v>
      </c>
      <c r="D661" s="6">
        <v>77238.03</v>
      </c>
      <c r="E661" s="6">
        <v>73545.509999999995</v>
      </c>
      <c r="F661" s="6">
        <v>73654.22</v>
      </c>
      <c r="G661" s="6">
        <v>75457.48</v>
      </c>
      <c r="H661" s="6">
        <v>108935.73</v>
      </c>
      <c r="I661" s="6">
        <v>106233.16</v>
      </c>
      <c r="J661" s="6">
        <v>100002.35</v>
      </c>
      <c r="K661" s="6">
        <v>90450.38</v>
      </c>
      <c r="L661" s="6">
        <v>90733.71</v>
      </c>
      <c r="M661" s="6">
        <v>92444.08</v>
      </c>
      <c r="N661" s="6">
        <v>121112.68</v>
      </c>
      <c r="O661" s="6">
        <v>118603.23</v>
      </c>
      <c r="P661" s="6">
        <v>112880.74</v>
      </c>
      <c r="Q661" s="6">
        <v>107124.43</v>
      </c>
      <c r="R661" s="6">
        <v>111061.61</v>
      </c>
      <c r="S661" s="6">
        <v>110545.74</v>
      </c>
    </row>
    <row r="662" spans="2:19" x14ac:dyDescent="0.25">
      <c r="B662" s="6">
        <v>79433.78</v>
      </c>
      <c r="C662" s="6">
        <v>77134.05</v>
      </c>
      <c r="D662" s="6">
        <v>77212.34</v>
      </c>
      <c r="E662" s="6">
        <v>73545.509999999995</v>
      </c>
      <c r="F662" s="6">
        <v>73654.22</v>
      </c>
      <c r="G662" s="6">
        <v>75420.25</v>
      </c>
      <c r="H662" s="6">
        <v>108935.73</v>
      </c>
      <c r="I662" s="6">
        <v>106197.21</v>
      </c>
      <c r="J662" s="6">
        <v>99936.93</v>
      </c>
      <c r="K662" s="6">
        <v>90450.38</v>
      </c>
      <c r="L662" s="6">
        <v>90731.520000000004</v>
      </c>
      <c r="M662" s="6">
        <v>92398.75</v>
      </c>
      <c r="N662" s="6">
        <v>121062.22</v>
      </c>
      <c r="O662" s="6">
        <v>118468.54</v>
      </c>
      <c r="P662" s="6">
        <v>112794.38</v>
      </c>
      <c r="Q662" s="6">
        <v>107108.35</v>
      </c>
      <c r="R662" s="6">
        <v>111061.61</v>
      </c>
      <c r="S662" s="6">
        <v>110545.74</v>
      </c>
    </row>
    <row r="663" spans="2:19" x14ac:dyDescent="0.25">
      <c r="B663" s="6">
        <v>79403.839999999997</v>
      </c>
      <c r="C663" s="6">
        <v>77134.05</v>
      </c>
      <c r="D663" s="6">
        <v>77160.97</v>
      </c>
      <c r="E663" s="6">
        <v>73545.509999999995</v>
      </c>
      <c r="F663" s="6">
        <v>73654.22</v>
      </c>
      <c r="G663" s="6">
        <v>75420.25</v>
      </c>
      <c r="H663" s="6">
        <v>108935.73</v>
      </c>
      <c r="I663" s="6">
        <v>106014.65</v>
      </c>
      <c r="J663" s="6">
        <v>99637.119999999995</v>
      </c>
      <c r="K663" s="6">
        <v>90450.38</v>
      </c>
      <c r="L663" s="6">
        <v>90712.67</v>
      </c>
      <c r="M663" s="6">
        <v>92377.5</v>
      </c>
      <c r="N663" s="6">
        <v>121062.22</v>
      </c>
      <c r="O663" s="6">
        <v>118407.08</v>
      </c>
      <c r="P663" s="6">
        <v>112753.18</v>
      </c>
      <c r="Q663" s="6">
        <v>107108.35</v>
      </c>
      <c r="R663" s="6">
        <v>111061.61</v>
      </c>
      <c r="S663" s="6">
        <v>110545.74</v>
      </c>
    </row>
    <row r="664" spans="2:19" x14ac:dyDescent="0.25">
      <c r="B664" s="6">
        <v>79403.839999999997</v>
      </c>
      <c r="C664" s="6">
        <v>77134.05</v>
      </c>
      <c r="D664" s="6">
        <v>77157.98</v>
      </c>
      <c r="E664" s="6">
        <v>73545.509999999995</v>
      </c>
      <c r="F664" s="6">
        <v>73645.399999999994</v>
      </c>
      <c r="G664" s="6">
        <v>75406.05</v>
      </c>
      <c r="H664" s="6">
        <v>108935.73</v>
      </c>
      <c r="I664" s="6">
        <v>106014.65</v>
      </c>
      <c r="J664" s="6">
        <v>99530.25</v>
      </c>
      <c r="K664" s="6">
        <v>90450.38</v>
      </c>
      <c r="L664" s="6">
        <v>90707.32</v>
      </c>
      <c r="M664" s="6">
        <v>92331.6</v>
      </c>
      <c r="N664" s="6">
        <v>120943.52</v>
      </c>
      <c r="O664" s="6">
        <v>118332.78</v>
      </c>
      <c r="P664" s="6">
        <v>112669.3</v>
      </c>
      <c r="Q664" s="6">
        <v>107108.35</v>
      </c>
      <c r="R664" s="6">
        <v>111061.61</v>
      </c>
      <c r="S664" s="6">
        <v>110474.82</v>
      </c>
    </row>
    <row r="665" spans="2:19" x14ac:dyDescent="0.25">
      <c r="B665" s="6">
        <v>79631.77</v>
      </c>
      <c r="C665" s="6">
        <v>76948.27</v>
      </c>
      <c r="D665" s="6">
        <v>77697.740000000005</v>
      </c>
      <c r="E665" s="6">
        <v>73545.509999999995</v>
      </c>
      <c r="F665" s="6">
        <v>73645.399999999994</v>
      </c>
      <c r="G665" s="6">
        <v>75406.05</v>
      </c>
      <c r="H665" s="6">
        <v>110565.25</v>
      </c>
      <c r="I665" s="6">
        <v>105907.91</v>
      </c>
      <c r="J665" s="6">
        <v>99829.58</v>
      </c>
      <c r="K665" s="6">
        <v>90450.38</v>
      </c>
      <c r="L665" s="6">
        <v>90707.32</v>
      </c>
      <c r="M665" s="6">
        <v>92331.6</v>
      </c>
      <c r="N665" s="6">
        <v>124982.89</v>
      </c>
      <c r="O665" s="6">
        <v>122032.15</v>
      </c>
      <c r="P665" s="6">
        <v>118987.84</v>
      </c>
      <c r="Q665" s="6">
        <v>107108.35</v>
      </c>
      <c r="R665" s="6">
        <v>110940.03</v>
      </c>
      <c r="S665" s="6">
        <v>110472.63</v>
      </c>
    </row>
    <row r="666" spans="2:19" x14ac:dyDescent="0.25">
      <c r="B666" s="6">
        <v>79276.66</v>
      </c>
      <c r="C666" s="6">
        <v>76859.039999999994</v>
      </c>
      <c r="D666" s="6">
        <v>77564.52</v>
      </c>
      <c r="E666" s="6">
        <v>73545.509999999995</v>
      </c>
      <c r="F666" s="6">
        <v>73645.399999999994</v>
      </c>
      <c r="G666" s="6">
        <v>75406.05</v>
      </c>
      <c r="H666" s="6">
        <v>109792.6</v>
      </c>
      <c r="I666" s="6">
        <v>105907.91</v>
      </c>
      <c r="J666" s="6">
        <v>98947.91</v>
      </c>
      <c r="K666" s="6">
        <v>90450.38</v>
      </c>
      <c r="L666" s="6">
        <v>90707.32</v>
      </c>
      <c r="M666" s="6">
        <v>92216.59</v>
      </c>
      <c r="N666" s="6">
        <v>124622.63</v>
      </c>
      <c r="O666" s="6">
        <v>121978.46</v>
      </c>
      <c r="P666" s="6">
        <v>117721.33</v>
      </c>
      <c r="Q666" s="6">
        <v>107080.18</v>
      </c>
      <c r="R666" s="6">
        <v>110940.03</v>
      </c>
      <c r="S666" s="6">
        <v>110412.81</v>
      </c>
    </row>
    <row r="667" spans="2:19" x14ac:dyDescent="0.25">
      <c r="B667" s="6">
        <v>79185.75</v>
      </c>
      <c r="C667" s="6">
        <v>76859.039999999994</v>
      </c>
      <c r="D667" s="6">
        <v>77521.61</v>
      </c>
      <c r="E667" s="6">
        <v>73545.509999999995</v>
      </c>
      <c r="F667" s="6">
        <v>73645.399999999994</v>
      </c>
      <c r="G667" s="6">
        <v>75392.179999999993</v>
      </c>
      <c r="H667" s="6">
        <v>109248.17</v>
      </c>
      <c r="I667" s="6">
        <v>105810.5</v>
      </c>
      <c r="J667" s="6">
        <v>98734.18</v>
      </c>
      <c r="K667" s="6">
        <v>90450.38</v>
      </c>
      <c r="L667" s="6">
        <v>90707.32</v>
      </c>
      <c r="M667" s="6">
        <v>92188.43</v>
      </c>
      <c r="N667" s="6">
        <v>124218.26</v>
      </c>
      <c r="O667" s="6">
        <v>121730.12</v>
      </c>
      <c r="P667" s="6">
        <v>117388.98</v>
      </c>
      <c r="Q667" s="6">
        <v>107080.18</v>
      </c>
      <c r="R667" s="6">
        <v>110940.03</v>
      </c>
      <c r="S667" s="6">
        <v>110412.81</v>
      </c>
    </row>
    <row r="668" spans="2:19" x14ac:dyDescent="0.25">
      <c r="B668" s="6">
        <v>79013.37</v>
      </c>
      <c r="C668" s="6">
        <v>76838.559999999998</v>
      </c>
      <c r="D668" s="6">
        <v>77449.83</v>
      </c>
      <c r="E668" s="6">
        <v>73545.509999999995</v>
      </c>
      <c r="F668" s="6">
        <v>73642.759999999995</v>
      </c>
      <c r="G668" s="6">
        <v>75388.95</v>
      </c>
      <c r="H668" s="6">
        <v>109125.07</v>
      </c>
      <c r="I668" s="6">
        <v>105810.5</v>
      </c>
      <c r="J668" s="6">
        <v>98476.27</v>
      </c>
      <c r="K668" s="6">
        <v>90450.38</v>
      </c>
      <c r="L668" s="6">
        <v>90707.32</v>
      </c>
      <c r="M668" s="6">
        <v>92183.42</v>
      </c>
      <c r="N668" s="6">
        <v>124153.46</v>
      </c>
      <c r="O668" s="6">
        <v>121730.12</v>
      </c>
      <c r="P668" s="6">
        <v>116989.51</v>
      </c>
      <c r="Q668" s="6">
        <v>107080.18</v>
      </c>
      <c r="R668" s="6">
        <v>110890.94</v>
      </c>
      <c r="S668" s="6">
        <v>110412.81</v>
      </c>
    </row>
    <row r="669" spans="2:19" x14ac:dyDescent="0.25">
      <c r="B669" s="6">
        <v>79013.37</v>
      </c>
      <c r="C669" s="6">
        <v>76816.78</v>
      </c>
      <c r="D669" s="6">
        <v>77385.399999999994</v>
      </c>
      <c r="E669" s="6">
        <v>73545.509999999995</v>
      </c>
      <c r="F669" s="6">
        <v>73642.759999999995</v>
      </c>
      <c r="G669" s="6">
        <v>75375.679999999993</v>
      </c>
      <c r="H669" s="6">
        <v>109125.07</v>
      </c>
      <c r="I669" s="6">
        <v>105810.5</v>
      </c>
      <c r="J669" s="6">
        <v>98347.39</v>
      </c>
      <c r="K669" s="6">
        <v>90372.23</v>
      </c>
      <c r="L669" s="6">
        <v>90707.32</v>
      </c>
      <c r="M669" s="6">
        <v>92159.12</v>
      </c>
      <c r="N669" s="6">
        <v>124153.46</v>
      </c>
      <c r="O669" s="6">
        <v>121730.12</v>
      </c>
      <c r="P669" s="6">
        <v>116948.22</v>
      </c>
      <c r="Q669" s="6">
        <v>107080.18</v>
      </c>
      <c r="R669" s="6">
        <v>110745.54</v>
      </c>
      <c r="S669" s="6">
        <v>110406.26</v>
      </c>
    </row>
    <row r="670" spans="2:19" x14ac:dyDescent="0.25">
      <c r="B670" s="6">
        <v>79013.37</v>
      </c>
      <c r="C670" s="6">
        <v>76790.13</v>
      </c>
      <c r="D670" s="6">
        <v>77328.27</v>
      </c>
      <c r="E670" s="6">
        <v>73545.509999999995</v>
      </c>
      <c r="F670" s="6">
        <v>73642.759999999995</v>
      </c>
      <c r="G670" s="6">
        <v>75369.509999999995</v>
      </c>
      <c r="H670" s="6">
        <v>109125.07</v>
      </c>
      <c r="I670" s="6">
        <v>105602.35</v>
      </c>
      <c r="J670" s="6">
        <v>98273.3</v>
      </c>
      <c r="K670" s="6">
        <v>90372.23</v>
      </c>
      <c r="L670" s="6">
        <v>90707.32</v>
      </c>
      <c r="M670" s="6">
        <v>92159.12</v>
      </c>
      <c r="N670" s="6">
        <v>124059.7</v>
      </c>
      <c r="O670" s="6">
        <v>121628.12</v>
      </c>
      <c r="P670" s="6">
        <v>116760.83</v>
      </c>
      <c r="Q670" s="6">
        <v>107080.18</v>
      </c>
      <c r="R670" s="6">
        <v>110738.71</v>
      </c>
      <c r="S670" s="6">
        <v>110406.26</v>
      </c>
    </row>
    <row r="671" spans="2:19" x14ac:dyDescent="0.25">
      <c r="B671" s="6">
        <v>79013.37</v>
      </c>
      <c r="C671" s="6">
        <v>76775.429999999993</v>
      </c>
      <c r="D671" s="6">
        <v>77252.789999999994</v>
      </c>
      <c r="E671" s="6">
        <v>73545.509999999995</v>
      </c>
      <c r="F671" s="6">
        <v>73642.759999999995</v>
      </c>
      <c r="G671" s="6">
        <v>75369.509999999995</v>
      </c>
      <c r="H671" s="6">
        <v>109047.08</v>
      </c>
      <c r="I671" s="6">
        <v>105599.65</v>
      </c>
      <c r="J671" s="6">
        <v>98208.97</v>
      </c>
      <c r="K671" s="6">
        <v>90372.23</v>
      </c>
      <c r="L671" s="6">
        <v>90707.32</v>
      </c>
      <c r="M671" s="6">
        <v>92155.98</v>
      </c>
      <c r="N671" s="6">
        <v>123980.17</v>
      </c>
      <c r="O671" s="6">
        <v>121477.86</v>
      </c>
      <c r="P671" s="6">
        <v>116600.44</v>
      </c>
      <c r="Q671" s="6">
        <v>107080.18</v>
      </c>
      <c r="R671" s="6">
        <v>110738.71</v>
      </c>
      <c r="S671" s="6">
        <v>110373.7</v>
      </c>
    </row>
    <row r="672" spans="2:19" x14ac:dyDescent="0.25">
      <c r="B672" s="6">
        <v>79013.37</v>
      </c>
      <c r="C672" s="6">
        <v>76754.66</v>
      </c>
      <c r="D672" s="6">
        <v>77243.33</v>
      </c>
      <c r="E672" s="6">
        <v>73545.509999999995</v>
      </c>
      <c r="F672" s="6">
        <v>73639</v>
      </c>
      <c r="G672" s="6">
        <v>75369.509999999995</v>
      </c>
      <c r="H672" s="6">
        <v>108989.85</v>
      </c>
      <c r="I672" s="6">
        <v>105550.83</v>
      </c>
      <c r="J672" s="6">
        <v>98028.86</v>
      </c>
      <c r="K672" s="6">
        <v>90372.23</v>
      </c>
      <c r="L672" s="6">
        <v>90707.32</v>
      </c>
      <c r="M672" s="6">
        <v>92155.98</v>
      </c>
      <c r="N672" s="6">
        <v>123980.17</v>
      </c>
      <c r="O672" s="6">
        <v>121477.86</v>
      </c>
      <c r="P672" s="6">
        <v>116506.43</v>
      </c>
      <c r="Q672" s="6">
        <v>107060.93</v>
      </c>
      <c r="R672" s="6">
        <v>110738.71</v>
      </c>
      <c r="S672" s="6">
        <v>110371.99</v>
      </c>
    </row>
    <row r="673" spans="2:19" x14ac:dyDescent="0.25">
      <c r="B673" s="6">
        <v>79013.37</v>
      </c>
      <c r="C673" s="6">
        <v>76752.149999999994</v>
      </c>
      <c r="D673" s="6">
        <v>77230.070000000007</v>
      </c>
      <c r="E673" s="6">
        <v>73545.509999999995</v>
      </c>
      <c r="F673" s="6">
        <v>73639</v>
      </c>
      <c r="G673" s="6">
        <v>75369.509999999995</v>
      </c>
      <c r="H673" s="6">
        <v>108989.85</v>
      </c>
      <c r="I673" s="6">
        <v>105513</v>
      </c>
      <c r="J673" s="6">
        <v>98000.47</v>
      </c>
      <c r="K673" s="6">
        <v>90372.23</v>
      </c>
      <c r="L673" s="6">
        <v>90707.32</v>
      </c>
      <c r="M673" s="6">
        <v>92150.1</v>
      </c>
      <c r="N673" s="6">
        <v>123929.55</v>
      </c>
      <c r="O673" s="6">
        <v>121457.55</v>
      </c>
      <c r="P673" s="6">
        <v>116417.27</v>
      </c>
      <c r="Q673" s="6">
        <v>107060.93</v>
      </c>
      <c r="R673" s="6">
        <v>110607.49</v>
      </c>
      <c r="S673" s="6">
        <v>110319.41</v>
      </c>
    </row>
    <row r="674" spans="2:19" x14ac:dyDescent="0.25">
      <c r="B674" s="6">
        <v>79013.37</v>
      </c>
      <c r="C674" s="6">
        <v>76752.149999999994</v>
      </c>
      <c r="D674" s="6">
        <v>77195.149999999994</v>
      </c>
      <c r="E674" s="6">
        <v>73545.509999999995</v>
      </c>
      <c r="F674" s="6">
        <v>73639</v>
      </c>
      <c r="G674" s="6">
        <v>75338.09</v>
      </c>
      <c r="H674" s="6">
        <v>108989.85</v>
      </c>
      <c r="I674" s="6">
        <v>105384.21</v>
      </c>
      <c r="J674" s="6">
        <v>97938.79</v>
      </c>
      <c r="K674" s="6">
        <v>90372.23</v>
      </c>
      <c r="L674" s="6">
        <v>90700.59</v>
      </c>
      <c r="M674" s="6">
        <v>92148.32</v>
      </c>
      <c r="N674" s="6">
        <v>123840.62</v>
      </c>
      <c r="O674" s="6">
        <v>121330.25</v>
      </c>
      <c r="P674" s="6">
        <v>116231.76</v>
      </c>
      <c r="Q674" s="6">
        <v>107060.93</v>
      </c>
      <c r="R674" s="6">
        <v>110607.49</v>
      </c>
      <c r="S674" s="6">
        <v>110286.92</v>
      </c>
    </row>
    <row r="675" spans="2:19" x14ac:dyDescent="0.25">
      <c r="B675" s="6">
        <v>79521.97</v>
      </c>
      <c r="C675" s="6">
        <v>76912.149999999994</v>
      </c>
      <c r="D675" s="6">
        <v>77710.210000000006</v>
      </c>
      <c r="E675" s="6">
        <v>73545.509999999995</v>
      </c>
      <c r="F675" s="6">
        <v>73639</v>
      </c>
      <c r="G675" s="6">
        <v>75335.240000000005</v>
      </c>
      <c r="H675" s="6">
        <v>109787.23</v>
      </c>
      <c r="I675" s="6">
        <v>107148.2</v>
      </c>
      <c r="J675" s="6">
        <v>101348.18</v>
      </c>
      <c r="K675" s="6">
        <v>90372.23</v>
      </c>
      <c r="L675" s="6">
        <v>90700.59</v>
      </c>
      <c r="M675" s="6">
        <v>92148.32</v>
      </c>
      <c r="N675" s="6">
        <v>126263.88</v>
      </c>
      <c r="O675" s="6">
        <v>122423</v>
      </c>
      <c r="P675" s="6">
        <v>118420.97</v>
      </c>
      <c r="Q675" s="6">
        <v>107035.76</v>
      </c>
      <c r="R675" s="6">
        <v>110607.49</v>
      </c>
      <c r="S675" s="6">
        <v>110282.94</v>
      </c>
    </row>
    <row r="676" spans="2:19" x14ac:dyDescent="0.25">
      <c r="B676" s="6">
        <v>79313.09</v>
      </c>
      <c r="C676" s="6">
        <v>76845.259999999995</v>
      </c>
      <c r="D676" s="6">
        <v>77364.75</v>
      </c>
      <c r="E676" s="6">
        <v>73545.509999999995</v>
      </c>
      <c r="F676" s="6">
        <v>73639</v>
      </c>
      <c r="G676" s="6">
        <v>75267.61</v>
      </c>
      <c r="H676" s="6">
        <v>109453.32</v>
      </c>
      <c r="I676" s="6">
        <v>107031.91</v>
      </c>
      <c r="J676" s="6">
        <v>100213.94</v>
      </c>
      <c r="K676" s="6">
        <v>90372.23</v>
      </c>
      <c r="L676" s="6">
        <v>90700.59</v>
      </c>
      <c r="M676" s="6">
        <v>92127.83</v>
      </c>
      <c r="N676" s="6">
        <v>125001.68</v>
      </c>
      <c r="O676" s="6">
        <v>122105.11</v>
      </c>
      <c r="P676" s="6">
        <v>117265.91</v>
      </c>
      <c r="Q676" s="6">
        <v>107035.76</v>
      </c>
      <c r="R676" s="6">
        <v>110607.49</v>
      </c>
      <c r="S676" s="6">
        <v>110266.78</v>
      </c>
    </row>
    <row r="677" spans="2:19" x14ac:dyDescent="0.25">
      <c r="B677" s="6">
        <v>79236.740000000005</v>
      </c>
      <c r="C677" s="6">
        <v>76702.75</v>
      </c>
      <c r="D677" s="6">
        <v>77332.039999999994</v>
      </c>
      <c r="E677" s="6">
        <v>73545.509999999995</v>
      </c>
      <c r="F677" s="6">
        <v>73639</v>
      </c>
      <c r="G677" s="6">
        <v>75266.83</v>
      </c>
      <c r="H677" s="6">
        <v>109342.15</v>
      </c>
      <c r="I677" s="6">
        <v>106895.03999999999</v>
      </c>
      <c r="J677" s="6">
        <v>99698.27</v>
      </c>
      <c r="K677" s="6">
        <v>90372.23</v>
      </c>
      <c r="L677" s="6">
        <v>90700.59</v>
      </c>
      <c r="M677" s="6">
        <v>92127.83</v>
      </c>
      <c r="N677" s="6">
        <v>124231.66</v>
      </c>
      <c r="O677" s="6">
        <v>122105.11</v>
      </c>
      <c r="P677" s="6">
        <v>116926.7</v>
      </c>
      <c r="Q677" s="6">
        <v>107035.76</v>
      </c>
      <c r="R677" s="6">
        <v>110515.38</v>
      </c>
      <c r="S677" s="6">
        <v>110256.03</v>
      </c>
    </row>
    <row r="678" spans="2:19" x14ac:dyDescent="0.25">
      <c r="B678" s="6">
        <v>79200.78</v>
      </c>
      <c r="C678" s="6">
        <v>76344.649999999994</v>
      </c>
      <c r="D678" s="6">
        <v>77268.429999999993</v>
      </c>
      <c r="E678" s="6">
        <v>73545.509999999995</v>
      </c>
      <c r="F678" s="6">
        <v>73639</v>
      </c>
      <c r="G678" s="6">
        <v>75262.990000000005</v>
      </c>
      <c r="H678" s="6">
        <v>109301.45</v>
      </c>
      <c r="I678" s="6">
        <v>106579.77</v>
      </c>
      <c r="J678" s="6">
        <v>99455.52</v>
      </c>
      <c r="K678" s="6">
        <v>90372.23</v>
      </c>
      <c r="L678" s="6">
        <v>90700.59</v>
      </c>
      <c r="M678" s="6">
        <v>92095.18</v>
      </c>
      <c r="N678" s="6">
        <v>124100.85</v>
      </c>
      <c r="O678" s="6">
        <v>121849.32</v>
      </c>
      <c r="P678" s="6">
        <v>116555.91</v>
      </c>
      <c r="Q678" s="6">
        <v>107010.88</v>
      </c>
      <c r="R678" s="6">
        <v>110515.38</v>
      </c>
      <c r="S678" s="6">
        <v>110256.03</v>
      </c>
    </row>
    <row r="679" spans="2:19" x14ac:dyDescent="0.25">
      <c r="B679" s="6">
        <v>79183.81</v>
      </c>
      <c r="C679" s="6">
        <v>76344.649999999994</v>
      </c>
      <c r="D679" s="6">
        <v>77181.84</v>
      </c>
      <c r="E679" s="6">
        <v>73520.19</v>
      </c>
      <c r="F679" s="6">
        <v>73639</v>
      </c>
      <c r="G679" s="6">
        <v>75251.34</v>
      </c>
      <c r="H679" s="6">
        <v>109220.87</v>
      </c>
      <c r="I679" s="6">
        <v>106513.85</v>
      </c>
      <c r="J679" s="6">
        <v>99235.58</v>
      </c>
      <c r="K679" s="6">
        <v>90372.23</v>
      </c>
      <c r="L679" s="6">
        <v>90700.59</v>
      </c>
      <c r="M679" s="6">
        <v>92083.28</v>
      </c>
      <c r="N679" s="6">
        <v>123900.5</v>
      </c>
      <c r="O679" s="6">
        <v>121605.67</v>
      </c>
      <c r="P679" s="6">
        <v>116379.13</v>
      </c>
      <c r="Q679" s="6">
        <v>107010.88</v>
      </c>
      <c r="R679" s="6">
        <v>110515.38</v>
      </c>
      <c r="S679" s="6">
        <v>110251.16</v>
      </c>
    </row>
    <row r="680" spans="2:19" x14ac:dyDescent="0.25">
      <c r="B680" s="6">
        <v>79183.81</v>
      </c>
      <c r="C680" s="6">
        <v>76344.649999999994</v>
      </c>
      <c r="D680" s="6">
        <v>77137.16</v>
      </c>
      <c r="E680" s="6">
        <v>73520.19</v>
      </c>
      <c r="F680" s="6">
        <v>73639</v>
      </c>
      <c r="G680" s="6">
        <v>75241.179999999993</v>
      </c>
      <c r="H680" s="6">
        <v>109124.04</v>
      </c>
      <c r="I680" s="6">
        <v>106338.37</v>
      </c>
      <c r="J680" s="6">
        <v>99166.96</v>
      </c>
      <c r="K680" s="6">
        <v>90372.23</v>
      </c>
      <c r="L680" s="6">
        <v>90700.59</v>
      </c>
      <c r="M680" s="6">
        <v>92069.22</v>
      </c>
      <c r="N680" s="6">
        <v>123734.81</v>
      </c>
      <c r="O680" s="6">
        <v>121523.93</v>
      </c>
      <c r="P680" s="6">
        <v>116261.27</v>
      </c>
      <c r="Q680" s="6">
        <v>107010.88</v>
      </c>
      <c r="R680" s="6">
        <v>110509.33</v>
      </c>
      <c r="S680" s="6">
        <v>110239.53</v>
      </c>
    </row>
    <row r="681" spans="2:19" x14ac:dyDescent="0.25">
      <c r="B681" s="6">
        <v>79182.61</v>
      </c>
      <c r="C681" s="6">
        <v>76344.649999999994</v>
      </c>
      <c r="D681" s="6">
        <v>77085.149999999994</v>
      </c>
      <c r="E681" s="6">
        <v>73520.19</v>
      </c>
      <c r="F681" s="6">
        <v>73635.11</v>
      </c>
      <c r="G681" s="6">
        <v>75241.179999999993</v>
      </c>
      <c r="H681" s="6">
        <v>109115.29</v>
      </c>
      <c r="I681" s="6">
        <v>106307.26</v>
      </c>
      <c r="J681" s="6">
        <v>99043.53</v>
      </c>
      <c r="K681" s="6">
        <v>90372.23</v>
      </c>
      <c r="L681" s="6">
        <v>90700.59</v>
      </c>
      <c r="M681" s="6">
        <v>92069.22</v>
      </c>
      <c r="N681" s="6">
        <v>123734.81</v>
      </c>
      <c r="O681" s="6">
        <v>121306.38</v>
      </c>
      <c r="P681" s="6">
        <v>115974.1</v>
      </c>
      <c r="Q681" s="6">
        <v>107010.88</v>
      </c>
      <c r="R681" s="6">
        <v>110509.33</v>
      </c>
      <c r="S681" s="6">
        <v>110239.53</v>
      </c>
    </row>
    <row r="682" spans="2:19" x14ac:dyDescent="0.25">
      <c r="B682" s="6">
        <v>79180.679999999993</v>
      </c>
      <c r="C682" s="6">
        <v>76344.649999999994</v>
      </c>
      <c r="D682" s="6">
        <v>77054.17</v>
      </c>
      <c r="E682" s="6">
        <v>73517.679999999993</v>
      </c>
      <c r="F682" s="6">
        <v>73635.11</v>
      </c>
      <c r="G682" s="6">
        <v>75241.179999999993</v>
      </c>
      <c r="H682" s="6">
        <v>109102.53</v>
      </c>
      <c r="I682" s="6">
        <v>106307.26</v>
      </c>
      <c r="J682" s="6">
        <v>98928.79</v>
      </c>
      <c r="K682" s="6">
        <v>90372.23</v>
      </c>
      <c r="L682" s="6">
        <v>90700.59</v>
      </c>
      <c r="M682" s="6">
        <v>92037.31</v>
      </c>
      <c r="N682" s="6">
        <v>123668.26</v>
      </c>
      <c r="O682" s="6">
        <v>121212.21</v>
      </c>
      <c r="P682" s="6">
        <v>115602.67</v>
      </c>
      <c r="Q682" s="6">
        <v>107010.88</v>
      </c>
      <c r="R682" s="6">
        <v>110509.33</v>
      </c>
      <c r="S682" s="6">
        <v>110239.53</v>
      </c>
    </row>
    <row r="683" spans="2:19" x14ac:dyDescent="0.25">
      <c r="B683" s="6">
        <v>79167.14</v>
      </c>
      <c r="C683" s="6">
        <v>76344.649999999994</v>
      </c>
      <c r="D683" s="6">
        <v>76993.56</v>
      </c>
      <c r="E683" s="6">
        <v>73517.679999999993</v>
      </c>
      <c r="F683" s="6">
        <v>73635.11</v>
      </c>
      <c r="G683" s="6">
        <v>75241.179999999993</v>
      </c>
      <c r="H683" s="6">
        <v>108811.42</v>
      </c>
      <c r="I683" s="6">
        <v>106307.26</v>
      </c>
      <c r="J683" s="6">
        <v>98768.98</v>
      </c>
      <c r="K683" s="6">
        <v>90372.23</v>
      </c>
      <c r="L683" s="6">
        <v>90700.59</v>
      </c>
      <c r="M683" s="6">
        <v>92037.31</v>
      </c>
      <c r="N683" s="6">
        <v>123458.5</v>
      </c>
      <c r="O683" s="6">
        <v>121212.21</v>
      </c>
      <c r="P683" s="6">
        <v>115414.15</v>
      </c>
      <c r="Q683" s="6">
        <v>107010.88</v>
      </c>
      <c r="R683" s="6">
        <v>110509.33</v>
      </c>
      <c r="S683" s="6">
        <v>110239.53</v>
      </c>
    </row>
    <row r="684" spans="2:19" x14ac:dyDescent="0.25">
      <c r="B684" s="6">
        <v>79143.59</v>
      </c>
      <c r="C684" s="6">
        <v>76344.649999999994</v>
      </c>
      <c r="D684" s="6">
        <v>76963.09</v>
      </c>
      <c r="E684" s="6">
        <v>73517.679999999993</v>
      </c>
      <c r="F684" s="6">
        <v>73635.11</v>
      </c>
      <c r="G684" s="6">
        <v>75241.179999999993</v>
      </c>
      <c r="H684" s="6">
        <v>108784.9</v>
      </c>
      <c r="I684" s="6">
        <v>106307.26</v>
      </c>
      <c r="J684" s="6">
        <v>98745.04</v>
      </c>
      <c r="K684" s="6">
        <v>90372.23</v>
      </c>
      <c r="L684" s="6">
        <v>90700.59</v>
      </c>
      <c r="M684" s="6">
        <v>92026.26</v>
      </c>
      <c r="N684" s="6">
        <v>123423.9</v>
      </c>
      <c r="O684" s="6">
        <v>121212.21</v>
      </c>
      <c r="P684" s="6">
        <v>115286.66</v>
      </c>
      <c r="Q684" s="6">
        <v>106970.99</v>
      </c>
      <c r="R684" s="6">
        <v>110430.45</v>
      </c>
      <c r="S684" s="6">
        <v>110207.61</v>
      </c>
    </row>
    <row r="685" spans="2:19" x14ac:dyDescent="0.25">
      <c r="B685" s="6">
        <v>79408.59</v>
      </c>
      <c r="C685" s="6">
        <v>77007.509999999995</v>
      </c>
      <c r="D685" s="6">
        <v>77384.55</v>
      </c>
      <c r="E685" s="6">
        <v>73517.679999999993</v>
      </c>
      <c r="F685" s="6">
        <v>73635.11</v>
      </c>
      <c r="G685" s="6">
        <v>75241.179999999993</v>
      </c>
      <c r="H685" s="6">
        <v>109777.41</v>
      </c>
      <c r="I685" s="6">
        <v>105871.3</v>
      </c>
      <c r="J685" s="6">
        <v>100312.91</v>
      </c>
      <c r="K685" s="6">
        <v>90372.23</v>
      </c>
      <c r="L685" s="6">
        <v>90700.59</v>
      </c>
      <c r="M685" s="6">
        <v>92026.26</v>
      </c>
      <c r="N685" s="6">
        <v>126427.87</v>
      </c>
      <c r="O685" s="6">
        <v>121947.66</v>
      </c>
      <c r="P685" s="6">
        <v>120644.16</v>
      </c>
      <c r="Q685" s="6">
        <v>106970.99</v>
      </c>
      <c r="R685" s="6">
        <v>110430.45</v>
      </c>
      <c r="S685" s="6">
        <v>110161.52</v>
      </c>
    </row>
    <row r="686" spans="2:19" x14ac:dyDescent="0.25">
      <c r="B686" s="6">
        <v>79376.490000000005</v>
      </c>
      <c r="C686" s="6">
        <v>76763.25</v>
      </c>
      <c r="D686" s="6">
        <v>77335.839999999997</v>
      </c>
      <c r="E686" s="6">
        <v>73517.679999999993</v>
      </c>
      <c r="F686" s="6">
        <v>73630.039999999994</v>
      </c>
      <c r="G686" s="6">
        <v>75231.23</v>
      </c>
      <c r="H686" s="6">
        <v>109050.27</v>
      </c>
      <c r="I686" s="6">
        <v>105673.99</v>
      </c>
      <c r="J686" s="6">
        <v>99821.18</v>
      </c>
      <c r="K686" s="6">
        <v>90372.23</v>
      </c>
      <c r="L686" s="6">
        <v>90673.79</v>
      </c>
      <c r="M686" s="6">
        <v>92026.26</v>
      </c>
      <c r="N686" s="6">
        <v>125484.56</v>
      </c>
      <c r="O686" s="6">
        <v>121804.79</v>
      </c>
      <c r="P686" s="6">
        <v>119702.25</v>
      </c>
      <c r="Q686" s="6">
        <v>106970.99</v>
      </c>
      <c r="R686" s="6">
        <v>110430.45</v>
      </c>
      <c r="S686" s="6">
        <v>110149.08</v>
      </c>
    </row>
    <row r="687" spans="2:19" x14ac:dyDescent="0.25">
      <c r="B687" s="6">
        <v>79363.740000000005</v>
      </c>
      <c r="C687" s="6">
        <v>76627.05</v>
      </c>
      <c r="D687" s="6">
        <v>77285.87</v>
      </c>
      <c r="E687" s="6">
        <v>73517.679999999993</v>
      </c>
      <c r="F687" s="6">
        <v>73630.039999999994</v>
      </c>
      <c r="G687" s="6">
        <v>75211.839999999997</v>
      </c>
      <c r="H687" s="6">
        <v>108430.71</v>
      </c>
      <c r="I687" s="6">
        <v>105673.99</v>
      </c>
      <c r="J687" s="6">
        <v>99361.97</v>
      </c>
      <c r="K687" s="6">
        <v>90372.23</v>
      </c>
      <c r="L687" s="6">
        <v>90635.15</v>
      </c>
      <c r="M687" s="6">
        <v>92015.6</v>
      </c>
      <c r="N687" s="6">
        <v>125417.39</v>
      </c>
      <c r="O687" s="6">
        <v>121710.61</v>
      </c>
      <c r="P687" s="6">
        <v>119003.82</v>
      </c>
      <c r="Q687" s="6">
        <v>106970.99</v>
      </c>
      <c r="R687" s="6">
        <v>110430.45</v>
      </c>
      <c r="S687" s="6">
        <v>110123.71</v>
      </c>
    </row>
    <row r="688" spans="2:19" x14ac:dyDescent="0.25">
      <c r="B688" s="6">
        <v>79163.34</v>
      </c>
      <c r="C688" s="6">
        <v>76613.210000000006</v>
      </c>
      <c r="D688" s="6">
        <v>77239.14</v>
      </c>
      <c r="E688" s="6">
        <v>73517.679999999993</v>
      </c>
      <c r="F688" s="6">
        <v>73630.039999999994</v>
      </c>
      <c r="G688" s="6">
        <v>75211.839999999997</v>
      </c>
      <c r="H688" s="6">
        <v>108267.21</v>
      </c>
      <c r="I688" s="6">
        <v>105673.99</v>
      </c>
      <c r="J688" s="6">
        <v>98982.38</v>
      </c>
      <c r="K688" s="6">
        <v>90372.23</v>
      </c>
      <c r="L688" s="6">
        <v>90635.15</v>
      </c>
      <c r="M688" s="6">
        <v>92010.55</v>
      </c>
      <c r="N688" s="6">
        <v>124782.56</v>
      </c>
      <c r="O688" s="6">
        <v>121549.82</v>
      </c>
      <c r="P688" s="6">
        <v>118572.69</v>
      </c>
      <c r="Q688" s="6">
        <v>106970.99</v>
      </c>
      <c r="R688" s="6">
        <v>110430.45</v>
      </c>
      <c r="S688" s="6">
        <v>110117.69</v>
      </c>
    </row>
    <row r="689" spans="2:19" x14ac:dyDescent="0.25">
      <c r="B689" s="6">
        <v>79163.34</v>
      </c>
      <c r="C689" s="6">
        <v>76613.210000000006</v>
      </c>
      <c r="D689" s="6">
        <v>77211.8</v>
      </c>
      <c r="E689" s="6">
        <v>73517.679999999993</v>
      </c>
      <c r="F689" s="6">
        <v>73616.69</v>
      </c>
      <c r="G689" s="6">
        <v>75211.839999999997</v>
      </c>
      <c r="H689" s="6">
        <v>108052.19</v>
      </c>
      <c r="I689" s="6">
        <v>105514.44</v>
      </c>
      <c r="J689" s="6">
        <v>98781.24</v>
      </c>
      <c r="K689" s="6">
        <v>90372.23</v>
      </c>
      <c r="L689" s="6">
        <v>90635.15</v>
      </c>
      <c r="M689" s="6">
        <v>91997.94</v>
      </c>
      <c r="N689" s="6">
        <v>124619.37</v>
      </c>
      <c r="O689" s="6">
        <v>121549.82</v>
      </c>
      <c r="P689" s="6">
        <v>118027.38</v>
      </c>
      <c r="Q689" s="6">
        <v>106970.99</v>
      </c>
      <c r="R689" s="6">
        <v>110364.16</v>
      </c>
      <c r="S689" s="6">
        <v>110117.69</v>
      </c>
    </row>
    <row r="690" spans="2:19" x14ac:dyDescent="0.25">
      <c r="B690" s="6">
        <v>79162.850000000006</v>
      </c>
      <c r="C690" s="6">
        <v>76604.45</v>
      </c>
      <c r="D690" s="6">
        <v>77192.72</v>
      </c>
      <c r="E690" s="6">
        <v>73517.679999999993</v>
      </c>
      <c r="F690" s="6">
        <v>73616.69</v>
      </c>
      <c r="G690" s="6">
        <v>75200.179999999993</v>
      </c>
      <c r="H690" s="6">
        <v>108025.4</v>
      </c>
      <c r="I690" s="6">
        <v>105514.44</v>
      </c>
      <c r="J690" s="6">
        <v>98662.67</v>
      </c>
      <c r="K690" s="6">
        <v>90372.23</v>
      </c>
      <c r="L690" s="6">
        <v>90635.15</v>
      </c>
      <c r="M690" s="6">
        <v>91996.32</v>
      </c>
      <c r="N690" s="6">
        <v>124508.26</v>
      </c>
      <c r="O690" s="6">
        <v>121549.82</v>
      </c>
      <c r="P690" s="6">
        <v>117517.1</v>
      </c>
      <c r="Q690" s="6">
        <v>106970.99</v>
      </c>
      <c r="R690" s="6">
        <v>110364.16</v>
      </c>
      <c r="S690" s="6">
        <v>110117.69</v>
      </c>
    </row>
    <row r="691" spans="2:19" x14ac:dyDescent="0.25">
      <c r="B691" s="6">
        <v>79162.850000000006</v>
      </c>
      <c r="C691" s="6">
        <v>76604.45</v>
      </c>
      <c r="D691" s="6">
        <v>77064.14</v>
      </c>
      <c r="E691" s="6">
        <v>73484.25</v>
      </c>
      <c r="F691" s="6">
        <v>73616.69</v>
      </c>
      <c r="G691" s="6">
        <v>75176.259999999995</v>
      </c>
      <c r="H691" s="6">
        <v>108013.91</v>
      </c>
      <c r="I691" s="6">
        <v>105514.44</v>
      </c>
      <c r="J691" s="6">
        <v>98533</v>
      </c>
      <c r="K691" s="6">
        <v>90372.23</v>
      </c>
      <c r="L691" s="6">
        <v>90635.15</v>
      </c>
      <c r="M691" s="6">
        <v>91976.52</v>
      </c>
      <c r="N691" s="6">
        <v>124424.94</v>
      </c>
      <c r="O691" s="6">
        <v>121403.32</v>
      </c>
      <c r="P691" s="6">
        <v>117434.83</v>
      </c>
      <c r="Q691" s="6">
        <v>106970.99</v>
      </c>
      <c r="R691" s="6">
        <v>110364.16</v>
      </c>
      <c r="S691" s="6">
        <v>110117.69</v>
      </c>
    </row>
    <row r="692" spans="2:19" x14ac:dyDescent="0.25">
      <c r="B692" s="6">
        <v>79162.850000000006</v>
      </c>
      <c r="C692" s="6">
        <v>76588.45</v>
      </c>
      <c r="D692" s="6">
        <v>77055.539999999994</v>
      </c>
      <c r="E692" s="6">
        <v>73484.25</v>
      </c>
      <c r="F692" s="6">
        <v>73586.77</v>
      </c>
      <c r="G692" s="6">
        <v>75176.259999999995</v>
      </c>
      <c r="H692" s="6">
        <v>107926.94</v>
      </c>
      <c r="I692" s="6">
        <v>105514.44</v>
      </c>
      <c r="J692" s="6">
        <v>98417.44</v>
      </c>
      <c r="K692" s="6">
        <v>90372.23</v>
      </c>
      <c r="L692" s="6">
        <v>90635.15</v>
      </c>
      <c r="M692" s="6">
        <v>91973.47</v>
      </c>
      <c r="N692" s="6">
        <v>124424.94</v>
      </c>
      <c r="O692" s="6">
        <v>121403.32</v>
      </c>
      <c r="P692" s="6">
        <v>117063.57</v>
      </c>
      <c r="Q692" s="6">
        <v>106970.99</v>
      </c>
      <c r="R692" s="6">
        <v>110299.46</v>
      </c>
      <c r="S692" s="6">
        <v>110117.69</v>
      </c>
    </row>
    <row r="693" spans="2:19" x14ac:dyDescent="0.25">
      <c r="B693" s="6">
        <v>79082.820000000007</v>
      </c>
      <c r="C693" s="6">
        <v>76588.45</v>
      </c>
      <c r="D693" s="6">
        <v>77048.58</v>
      </c>
      <c r="E693" s="6">
        <v>73484.25</v>
      </c>
      <c r="F693" s="6">
        <v>73586.77</v>
      </c>
      <c r="G693" s="6">
        <v>75176.259999999995</v>
      </c>
      <c r="H693" s="6">
        <v>107887.05</v>
      </c>
      <c r="I693" s="6">
        <v>105263.74</v>
      </c>
      <c r="J693" s="6">
        <v>98360.09</v>
      </c>
      <c r="K693" s="6">
        <v>90372.23</v>
      </c>
      <c r="L693" s="6">
        <v>90635.15</v>
      </c>
      <c r="M693" s="6">
        <v>91973.47</v>
      </c>
      <c r="N693" s="6">
        <v>124424.94</v>
      </c>
      <c r="O693" s="6">
        <v>121403.32</v>
      </c>
      <c r="P693" s="6">
        <v>117015.7</v>
      </c>
      <c r="Q693" s="6">
        <v>106970.99</v>
      </c>
      <c r="R693" s="6">
        <v>110299.46</v>
      </c>
      <c r="S693" s="6">
        <v>110099.4</v>
      </c>
    </row>
    <row r="694" spans="2:19" x14ac:dyDescent="0.25">
      <c r="B694" s="6">
        <v>79082.820000000007</v>
      </c>
      <c r="C694" s="6">
        <v>76588.45</v>
      </c>
      <c r="D694" s="6">
        <v>77023.78</v>
      </c>
      <c r="E694" s="6">
        <v>73484.25</v>
      </c>
      <c r="F694" s="6">
        <v>73561.25</v>
      </c>
      <c r="G694" s="6">
        <v>75166.539999999994</v>
      </c>
      <c r="H694" s="6">
        <v>107887.05</v>
      </c>
      <c r="I694" s="6">
        <v>105232.33</v>
      </c>
      <c r="J694" s="6">
        <v>98325.5</v>
      </c>
      <c r="K694" s="6">
        <v>90372.23</v>
      </c>
      <c r="L694" s="6">
        <v>90635.15</v>
      </c>
      <c r="M694" s="6">
        <v>91973.47</v>
      </c>
      <c r="N694" s="6">
        <v>124424.94</v>
      </c>
      <c r="O694" s="6">
        <v>121403.32</v>
      </c>
      <c r="P694" s="6">
        <v>116829.53</v>
      </c>
      <c r="Q694" s="6">
        <v>106970.99</v>
      </c>
      <c r="R694" s="6">
        <v>110299.46</v>
      </c>
      <c r="S694" s="6">
        <v>110086.34</v>
      </c>
    </row>
    <row r="695" spans="2:19" x14ac:dyDescent="0.25">
      <c r="B695" s="6">
        <v>80128.009999999995</v>
      </c>
      <c r="C695" s="6">
        <v>77284.53</v>
      </c>
      <c r="D695" s="6">
        <v>77158.09</v>
      </c>
      <c r="E695" s="6">
        <v>73484.25</v>
      </c>
      <c r="F695" s="6">
        <v>73561.25</v>
      </c>
      <c r="G695" s="6">
        <v>75166.539999999994</v>
      </c>
      <c r="H695" s="6">
        <v>109836.56</v>
      </c>
      <c r="I695" s="6">
        <v>105286.43</v>
      </c>
      <c r="J695" s="6">
        <v>101247.56</v>
      </c>
      <c r="K695" s="6">
        <v>90372.23</v>
      </c>
      <c r="L695" s="6">
        <v>90635.15</v>
      </c>
      <c r="M695" s="6">
        <v>91973.47</v>
      </c>
      <c r="N695" s="6">
        <v>125393.48</v>
      </c>
      <c r="O695" s="6">
        <v>122567.38</v>
      </c>
      <c r="P695" s="6">
        <v>118960.54</v>
      </c>
      <c r="Q695" s="6">
        <v>106970.99</v>
      </c>
      <c r="R695" s="6">
        <v>110299.46</v>
      </c>
      <c r="S695" s="6">
        <v>110086.34</v>
      </c>
    </row>
    <row r="696" spans="2:19" x14ac:dyDescent="0.25">
      <c r="B696" s="6">
        <v>79906.64</v>
      </c>
      <c r="C696" s="6">
        <v>77188.58</v>
      </c>
      <c r="D696" s="6">
        <v>77040.77</v>
      </c>
      <c r="E696" s="6">
        <v>73457.039999999994</v>
      </c>
      <c r="F696" s="6">
        <v>73561.25</v>
      </c>
      <c r="G696" s="6">
        <v>75166.539999999994</v>
      </c>
      <c r="H696" s="6">
        <v>109126.54</v>
      </c>
      <c r="I696" s="6">
        <v>105113.08</v>
      </c>
      <c r="J696" s="6">
        <v>100591.02</v>
      </c>
      <c r="K696" s="6">
        <v>90372.23</v>
      </c>
      <c r="L696" s="6">
        <v>90623.79</v>
      </c>
      <c r="M696" s="6">
        <v>91973.47</v>
      </c>
      <c r="N696" s="6">
        <v>124553.35</v>
      </c>
      <c r="O696" s="6">
        <v>122333.92</v>
      </c>
      <c r="P696" s="6">
        <v>118149.35</v>
      </c>
      <c r="Q696" s="6">
        <v>106970.99</v>
      </c>
      <c r="R696" s="6">
        <v>110299.46</v>
      </c>
      <c r="S696" s="6">
        <v>110086.34</v>
      </c>
    </row>
    <row r="697" spans="2:19" x14ac:dyDescent="0.25">
      <c r="B697" s="6">
        <v>79881.19</v>
      </c>
      <c r="C697" s="6">
        <v>77188.58</v>
      </c>
      <c r="D697" s="6">
        <v>76918.03</v>
      </c>
      <c r="E697" s="6">
        <v>73457.039999999994</v>
      </c>
      <c r="F697" s="6">
        <v>73561.25</v>
      </c>
      <c r="G697" s="6">
        <v>75166.539999999994</v>
      </c>
      <c r="H697" s="6">
        <v>108739.24</v>
      </c>
      <c r="I697" s="6">
        <v>105113.08</v>
      </c>
      <c r="J697" s="6">
        <v>100187.82</v>
      </c>
      <c r="K697" s="6">
        <v>90372.23</v>
      </c>
      <c r="L697" s="6">
        <v>90623.79</v>
      </c>
      <c r="M697" s="6">
        <v>91973.47</v>
      </c>
      <c r="N697" s="6">
        <v>124438.08</v>
      </c>
      <c r="O697" s="6">
        <v>122258.03</v>
      </c>
      <c r="P697" s="6">
        <v>117877.5</v>
      </c>
      <c r="Q697" s="6">
        <v>106970.99</v>
      </c>
      <c r="R697" s="6">
        <v>110299.46</v>
      </c>
      <c r="S697" s="6">
        <v>110080.7</v>
      </c>
    </row>
    <row r="698" spans="2:19" x14ac:dyDescent="0.25">
      <c r="B698" s="6">
        <v>79850.600000000006</v>
      </c>
      <c r="C698" s="6">
        <v>77188.58</v>
      </c>
      <c r="D698" s="6">
        <v>76890.33</v>
      </c>
      <c r="E698" s="6">
        <v>73455.33</v>
      </c>
      <c r="F698" s="6">
        <v>73522.22</v>
      </c>
      <c r="G698" s="6">
        <v>75166.539999999994</v>
      </c>
      <c r="H698" s="6">
        <v>108358.12</v>
      </c>
      <c r="I698" s="6">
        <v>105113.08</v>
      </c>
      <c r="J698" s="6">
        <v>99669.87</v>
      </c>
      <c r="K698" s="6">
        <v>90367</v>
      </c>
      <c r="L698" s="6">
        <v>90623.79</v>
      </c>
      <c r="M698" s="6">
        <v>91971.7</v>
      </c>
      <c r="N698" s="6">
        <v>124271.55</v>
      </c>
      <c r="O698" s="6">
        <v>121627.48</v>
      </c>
      <c r="P698" s="6">
        <v>117409.98</v>
      </c>
      <c r="Q698" s="6">
        <v>106970.99</v>
      </c>
      <c r="R698" s="6">
        <v>110299.46</v>
      </c>
      <c r="S698" s="6">
        <v>110046.55</v>
      </c>
    </row>
    <row r="699" spans="2:19" x14ac:dyDescent="0.25">
      <c r="B699" s="6">
        <v>79850.600000000006</v>
      </c>
      <c r="C699" s="6">
        <v>77188.58</v>
      </c>
      <c r="D699" s="6">
        <v>76795.73</v>
      </c>
      <c r="E699" s="6">
        <v>73455.33</v>
      </c>
      <c r="F699" s="6">
        <v>73522.22</v>
      </c>
      <c r="G699" s="6">
        <v>75166.539999999994</v>
      </c>
      <c r="H699" s="6">
        <v>108306.85</v>
      </c>
      <c r="I699" s="6">
        <v>105113.08</v>
      </c>
      <c r="J699" s="6">
        <v>99584.05</v>
      </c>
      <c r="K699" s="6">
        <v>90367</v>
      </c>
      <c r="L699" s="6">
        <v>90623.79</v>
      </c>
      <c r="M699" s="6">
        <v>91968.83</v>
      </c>
      <c r="N699" s="6">
        <v>124271.55</v>
      </c>
      <c r="O699" s="6">
        <v>121627.48</v>
      </c>
      <c r="P699" s="6">
        <v>117156.64</v>
      </c>
      <c r="Q699" s="6">
        <v>106970.99</v>
      </c>
      <c r="R699" s="6">
        <v>110299.46</v>
      </c>
      <c r="S699" s="6">
        <v>110029.47</v>
      </c>
    </row>
    <row r="700" spans="2:19" x14ac:dyDescent="0.25">
      <c r="B700" s="6">
        <v>79850.600000000006</v>
      </c>
      <c r="C700" s="6">
        <v>77100.490000000005</v>
      </c>
      <c r="D700" s="6">
        <v>76762.179999999993</v>
      </c>
      <c r="E700" s="6">
        <v>73455.33</v>
      </c>
      <c r="F700" s="6">
        <v>73522.22</v>
      </c>
      <c r="G700" s="6">
        <v>75166.539999999994</v>
      </c>
      <c r="H700" s="6">
        <v>108306.85</v>
      </c>
      <c r="I700" s="6">
        <v>105113.08</v>
      </c>
      <c r="J700" s="6">
        <v>99422.93</v>
      </c>
      <c r="K700" s="6">
        <v>90367</v>
      </c>
      <c r="L700" s="6">
        <v>90623.79</v>
      </c>
      <c r="M700" s="6">
        <v>91968.83</v>
      </c>
      <c r="N700" s="6">
        <v>124136.18</v>
      </c>
      <c r="O700" s="6">
        <v>121627.48</v>
      </c>
      <c r="P700" s="6">
        <v>117043.22</v>
      </c>
      <c r="Q700" s="6">
        <v>106970.99</v>
      </c>
      <c r="R700" s="6">
        <v>110299.46</v>
      </c>
      <c r="S700" s="6">
        <v>110029.47</v>
      </c>
    </row>
    <row r="701" spans="2:19" x14ac:dyDescent="0.25">
      <c r="B701" s="6">
        <v>79832.34</v>
      </c>
      <c r="C701" s="6">
        <v>77100.490000000005</v>
      </c>
      <c r="D701" s="6">
        <v>76755.02</v>
      </c>
      <c r="E701" s="6">
        <v>73455.33</v>
      </c>
      <c r="F701" s="6">
        <v>73522.22</v>
      </c>
      <c r="G701" s="6">
        <v>75097.62</v>
      </c>
      <c r="H701" s="6">
        <v>108301.95</v>
      </c>
      <c r="I701" s="6">
        <v>105113.08</v>
      </c>
      <c r="J701" s="6">
        <v>98860.34</v>
      </c>
      <c r="K701" s="6">
        <v>90367</v>
      </c>
      <c r="L701" s="6">
        <v>90623.79</v>
      </c>
      <c r="M701" s="6">
        <v>91968.83</v>
      </c>
      <c r="N701" s="6">
        <v>124034.1</v>
      </c>
      <c r="O701" s="6">
        <v>121627.48</v>
      </c>
      <c r="P701" s="6">
        <v>116970.26</v>
      </c>
      <c r="Q701" s="6">
        <v>106970.99</v>
      </c>
      <c r="R701" s="6">
        <v>110299.46</v>
      </c>
      <c r="S701" s="6">
        <v>110029.47</v>
      </c>
    </row>
    <row r="702" spans="2:19" x14ac:dyDescent="0.25">
      <c r="B702" s="6">
        <v>79805.17</v>
      </c>
      <c r="C702" s="6">
        <v>77058.509999999995</v>
      </c>
      <c r="D702" s="6">
        <v>76731.86</v>
      </c>
      <c r="E702" s="6">
        <v>73455.33</v>
      </c>
      <c r="F702" s="6">
        <v>73522.22</v>
      </c>
      <c r="G702" s="6">
        <v>75097.62</v>
      </c>
      <c r="H702" s="6">
        <v>108277.48</v>
      </c>
      <c r="I702" s="6">
        <v>105113.08</v>
      </c>
      <c r="J702" s="6">
        <v>98640.84</v>
      </c>
      <c r="K702" s="6">
        <v>90367</v>
      </c>
      <c r="L702" s="6">
        <v>90623.79</v>
      </c>
      <c r="M702" s="6">
        <v>91968.83</v>
      </c>
      <c r="N702" s="6">
        <v>123911.74</v>
      </c>
      <c r="O702" s="6">
        <v>121474.73</v>
      </c>
      <c r="P702" s="6">
        <v>116724.98</v>
      </c>
      <c r="Q702" s="6">
        <v>106970.99</v>
      </c>
      <c r="R702" s="6">
        <v>110186.31</v>
      </c>
      <c r="S702" s="6">
        <v>110029.47</v>
      </c>
    </row>
    <row r="703" spans="2:19" x14ac:dyDescent="0.25">
      <c r="B703" s="6">
        <v>79798.600000000006</v>
      </c>
      <c r="C703" s="6">
        <v>77058.509999999995</v>
      </c>
      <c r="D703" s="6">
        <v>76710.02</v>
      </c>
      <c r="E703" s="6">
        <v>73455.33</v>
      </c>
      <c r="F703" s="6">
        <v>73522.22</v>
      </c>
      <c r="G703" s="6">
        <v>75097.62</v>
      </c>
      <c r="H703" s="6">
        <v>108277.48</v>
      </c>
      <c r="I703" s="6">
        <v>105113.08</v>
      </c>
      <c r="J703" s="6">
        <v>98425.66</v>
      </c>
      <c r="K703" s="6">
        <v>90367</v>
      </c>
      <c r="L703" s="6">
        <v>90623.79</v>
      </c>
      <c r="M703" s="6">
        <v>91962.27</v>
      </c>
      <c r="N703" s="6">
        <v>123910.28</v>
      </c>
      <c r="O703" s="6">
        <v>121474.73</v>
      </c>
      <c r="P703" s="6">
        <v>116587.44</v>
      </c>
      <c r="Q703" s="6">
        <v>106970.99</v>
      </c>
      <c r="R703" s="6">
        <v>110186.31</v>
      </c>
      <c r="S703" s="6">
        <v>110029.47</v>
      </c>
    </row>
    <row r="704" spans="2:19" x14ac:dyDescent="0.25">
      <c r="B704" s="6">
        <v>79798.600000000006</v>
      </c>
      <c r="C704" s="6">
        <v>77058.509999999995</v>
      </c>
      <c r="D704" s="6">
        <v>76706.080000000002</v>
      </c>
      <c r="E704" s="6">
        <v>73455.33</v>
      </c>
      <c r="F704" s="6">
        <v>73476.13</v>
      </c>
      <c r="G704" s="6">
        <v>75097.62</v>
      </c>
      <c r="H704" s="6">
        <v>108277.48</v>
      </c>
      <c r="I704" s="6">
        <v>105113.08</v>
      </c>
      <c r="J704" s="6">
        <v>98151.05</v>
      </c>
      <c r="K704" s="6">
        <v>90367</v>
      </c>
      <c r="L704" s="6">
        <v>90623.79</v>
      </c>
      <c r="M704" s="6">
        <v>91962.27</v>
      </c>
      <c r="N704" s="6">
        <v>123879.7</v>
      </c>
      <c r="O704" s="6">
        <v>121474.73</v>
      </c>
      <c r="P704" s="6">
        <v>116369.16</v>
      </c>
      <c r="Q704" s="6">
        <v>106970.99</v>
      </c>
      <c r="R704" s="6">
        <v>110161.22</v>
      </c>
      <c r="S704" s="6">
        <v>110029.47</v>
      </c>
    </row>
    <row r="705" spans="2:19" x14ac:dyDescent="0.25">
      <c r="B705" s="6">
        <v>79514.350000000006</v>
      </c>
      <c r="C705" s="6">
        <v>76638.320000000007</v>
      </c>
      <c r="D705" s="6">
        <v>76964.34</v>
      </c>
      <c r="E705" s="6">
        <v>74228.5</v>
      </c>
      <c r="F705" s="6">
        <v>74137.52</v>
      </c>
      <c r="G705" s="6">
        <v>75506.09</v>
      </c>
      <c r="H705" s="6">
        <v>110917.45</v>
      </c>
      <c r="I705" s="6">
        <v>107303.87</v>
      </c>
      <c r="J705" s="6">
        <v>103426.6</v>
      </c>
      <c r="K705" s="6">
        <v>94271.54</v>
      </c>
      <c r="L705" s="6">
        <v>93208.19</v>
      </c>
      <c r="M705" s="6">
        <v>98607.76</v>
      </c>
      <c r="N705" s="6">
        <v>126087.39</v>
      </c>
      <c r="O705" s="6">
        <v>122366.21</v>
      </c>
      <c r="P705" s="6">
        <v>117303.79</v>
      </c>
      <c r="Q705" s="6">
        <v>110543.5</v>
      </c>
      <c r="R705" s="6">
        <v>113284.77</v>
      </c>
      <c r="S705" s="6">
        <v>115714.51</v>
      </c>
    </row>
    <row r="706" spans="2:19" x14ac:dyDescent="0.25">
      <c r="B706" s="6">
        <v>79410.22</v>
      </c>
      <c r="C706" s="6">
        <v>76590.039999999994</v>
      </c>
      <c r="D706" s="6">
        <v>76893.710000000006</v>
      </c>
      <c r="E706" s="6">
        <v>74136.070000000007</v>
      </c>
      <c r="F706" s="6">
        <v>74137.52</v>
      </c>
      <c r="G706" s="6">
        <v>75423.66</v>
      </c>
      <c r="H706" s="6">
        <v>110464.29</v>
      </c>
      <c r="I706" s="6">
        <v>107143.79</v>
      </c>
      <c r="J706" s="6">
        <v>102727.72</v>
      </c>
      <c r="K706" s="6">
        <v>93482.82</v>
      </c>
      <c r="L706" s="6">
        <v>92688.89</v>
      </c>
      <c r="M706" s="6">
        <v>97296.3</v>
      </c>
      <c r="N706" s="6">
        <v>124844.1</v>
      </c>
      <c r="O706" s="6">
        <v>121916.03</v>
      </c>
      <c r="P706" s="6">
        <v>116561.71</v>
      </c>
      <c r="Q706" s="6">
        <v>109622.86</v>
      </c>
      <c r="R706" s="6">
        <v>112787.7</v>
      </c>
      <c r="S706" s="6">
        <v>113904.69</v>
      </c>
    </row>
    <row r="707" spans="2:19" x14ac:dyDescent="0.25">
      <c r="B707" s="6">
        <v>79346.16</v>
      </c>
      <c r="C707" s="6">
        <v>76484.19</v>
      </c>
      <c r="D707" s="6">
        <v>76850.34</v>
      </c>
      <c r="E707" s="6">
        <v>74129.240000000005</v>
      </c>
      <c r="F707" s="6">
        <v>74079.19</v>
      </c>
      <c r="G707" s="6">
        <v>75403.8</v>
      </c>
      <c r="H707" s="6">
        <v>110085.68</v>
      </c>
      <c r="I707" s="6">
        <v>107106.05</v>
      </c>
      <c r="J707" s="6">
        <v>102512.37</v>
      </c>
      <c r="K707" s="6">
        <v>93309.55</v>
      </c>
      <c r="L707" s="6">
        <v>92688.89</v>
      </c>
      <c r="M707" s="6">
        <v>96778.72</v>
      </c>
      <c r="N707" s="6">
        <v>124527.8</v>
      </c>
      <c r="O707" s="6">
        <v>121493.17</v>
      </c>
      <c r="P707" s="6">
        <v>116445.42</v>
      </c>
      <c r="Q707" s="6">
        <v>109466.72</v>
      </c>
      <c r="R707" s="6">
        <v>112615.03</v>
      </c>
      <c r="S707" s="6">
        <v>113446.2</v>
      </c>
    </row>
    <row r="708" spans="2:19" x14ac:dyDescent="0.25">
      <c r="B708" s="6">
        <v>79330.97</v>
      </c>
      <c r="C708" s="6">
        <v>76484.19</v>
      </c>
      <c r="D708" s="6">
        <v>76831.429999999993</v>
      </c>
      <c r="E708" s="6">
        <v>74052.160000000003</v>
      </c>
      <c r="F708" s="6">
        <v>74077.399999999994</v>
      </c>
      <c r="G708" s="6">
        <v>75368.679999999993</v>
      </c>
      <c r="H708" s="6">
        <v>109752.59</v>
      </c>
      <c r="I708" s="6">
        <v>106915.8</v>
      </c>
      <c r="J708" s="6">
        <v>101866.03</v>
      </c>
      <c r="K708" s="6">
        <v>93090.52</v>
      </c>
      <c r="L708" s="6">
        <v>92533.11</v>
      </c>
      <c r="M708" s="6">
        <v>96652.57</v>
      </c>
      <c r="N708" s="6">
        <v>124440.95</v>
      </c>
      <c r="O708" s="6">
        <v>121353.1</v>
      </c>
      <c r="P708" s="6">
        <v>116127.05</v>
      </c>
      <c r="Q708" s="6">
        <v>109300.61</v>
      </c>
      <c r="R708" s="6">
        <v>112562.77</v>
      </c>
      <c r="S708" s="6">
        <v>113118.62</v>
      </c>
    </row>
    <row r="709" spans="2:19" x14ac:dyDescent="0.25">
      <c r="B709" s="6">
        <v>79235.899999999994</v>
      </c>
      <c r="C709" s="6">
        <v>76479.42</v>
      </c>
      <c r="D709" s="6">
        <v>76798.720000000001</v>
      </c>
      <c r="E709" s="6">
        <v>73988.31</v>
      </c>
      <c r="F709" s="6">
        <v>74039.17</v>
      </c>
      <c r="G709" s="6">
        <v>75316.009999999995</v>
      </c>
      <c r="H709" s="6">
        <v>109707.74</v>
      </c>
      <c r="I709" s="6">
        <v>106915.8</v>
      </c>
      <c r="J709" s="6">
        <v>101523.3</v>
      </c>
      <c r="K709" s="6">
        <v>92664.33</v>
      </c>
      <c r="L709" s="6">
        <v>92533.11</v>
      </c>
      <c r="M709" s="6">
        <v>96506.45</v>
      </c>
      <c r="N709" s="6">
        <v>124370.74</v>
      </c>
      <c r="O709" s="6">
        <v>121353.1</v>
      </c>
      <c r="P709" s="6">
        <v>115847.19</v>
      </c>
      <c r="Q709" s="6">
        <v>109296.67</v>
      </c>
      <c r="R709" s="6">
        <v>112444.98</v>
      </c>
      <c r="S709" s="6">
        <v>112724.05</v>
      </c>
    </row>
    <row r="710" spans="2:19" x14ac:dyDescent="0.25">
      <c r="B710" s="6">
        <v>79152.17</v>
      </c>
      <c r="C710" s="6">
        <v>76439.399999999994</v>
      </c>
      <c r="D710" s="6">
        <v>76739.03</v>
      </c>
      <c r="E710" s="6">
        <v>73781.100000000006</v>
      </c>
      <c r="F710" s="6">
        <v>74025.539999999994</v>
      </c>
      <c r="G710" s="6">
        <v>75295.009999999995</v>
      </c>
      <c r="H710" s="6">
        <v>109649.42</v>
      </c>
      <c r="I710" s="6">
        <v>106823.76</v>
      </c>
      <c r="J710" s="6">
        <v>101391.2</v>
      </c>
      <c r="K710" s="6">
        <v>92597.57</v>
      </c>
      <c r="L710" s="6">
        <v>92533.11</v>
      </c>
      <c r="M710" s="6">
        <v>96212.45</v>
      </c>
      <c r="N710" s="6">
        <v>124352.15</v>
      </c>
      <c r="O710" s="6">
        <v>121353.1</v>
      </c>
      <c r="P710" s="6">
        <v>115560.99</v>
      </c>
      <c r="Q710" s="6">
        <v>109293.74</v>
      </c>
      <c r="R710" s="6">
        <v>112444.98</v>
      </c>
      <c r="S710" s="6">
        <v>112221.46</v>
      </c>
    </row>
    <row r="711" spans="2:19" x14ac:dyDescent="0.25">
      <c r="B711" s="6">
        <v>79152.17</v>
      </c>
      <c r="C711" s="6">
        <v>76439.399999999994</v>
      </c>
      <c r="D711" s="6">
        <v>76722.69</v>
      </c>
      <c r="E711" s="6">
        <v>73781.100000000006</v>
      </c>
      <c r="F711" s="6">
        <v>74024.69</v>
      </c>
      <c r="G711" s="6">
        <v>75269.98</v>
      </c>
      <c r="H711" s="6">
        <v>109589.33</v>
      </c>
      <c r="I711" s="6">
        <v>106807.48</v>
      </c>
      <c r="J711" s="6">
        <v>101285.75999999999</v>
      </c>
      <c r="K711" s="6">
        <v>92553.7</v>
      </c>
      <c r="L711" s="6">
        <v>92469.06</v>
      </c>
      <c r="M711" s="6">
        <v>96148.45</v>
      </c>
      <c r="N711" s="6">
        <v>124283.61</v>
      </c>
      <c r="O711" s="6">
        <v>121353.1</v>
      </c>
      <c r="P711" s="6">
        <v>115498.49</v>
      </c>
      <c r="Q711" s="6">
        <v>109210.61</v>
      </c>
      <c r="R711" s="6">
        <v>112387.72</v>
      </c>
      <c r="S711" s="6">
        <v>112121.07</v>
      </c>
    </row>
    <row r="712" spans="2:19" x14ac:dyDescent="0.25">
      <c r="B712" s="6">
        <v>79152.17</v>
      </c>
      <c r="C712" s="6">
        <v>76439.399999999994</v>
      </c>
      <c r="D712" s="6">
        <v>76714.62</v>
      </c>
      <c r="E712" s="6">
        <v>73762.42</v>
      </c>
      <c r="F712" s="6">
        <v>74024.69</v>
      </c>
      <c r="G712" s="6">
        <v>75256.3</v>
      </c>
      <c r="H712" s="6">
        <v>109589.33</v>
      </c>
      <c r="I712" s="6">
        <v>106807.48</v>
      </c>
      <c r="J712" s="6">
        <v>101122.33</v>
      </c>
      <c r="K712" s="6">
        <v>92387.25</v>
      </c>
      <c r="L712" s="6">
        <v>92469.06</v>
      </c>
      <c r="M712" s="6">
        <v>96139.57</v>
      </c>
      <c r="N712" s="6">
        <v>124237.95</v>
      </c>
      <c r="O712" s="6">
        <v>121353.1</v>
      </c>
      <c r="P712" s="6">
        <v>115370.64</v>
      </c>
      <c r="Q712" s="6">
        <v>109210.61</v>
      </c>
      <c r="R712" s="6">
        <v>112291.46</v>
      </c>
      <c r="S712" s="6">
        <v>112075.4</v>
      </c>
    </row>
    <row r="713" spans="2:19" x14ac:dyDescent="0.25">
      <c r="B713" s="6">
        <v>79148.11</v>
      </c>
      <c r="C713" s="6">
        <v>76439.399999999994</v>
      </c>
      <c r="D713" s="6">
        <v>76695.14</v>
      </c>
      <c r="E713" s="6">
        <v>73762.41</v>
      </c>
      <c r="F713" s="6">
        <v>74024.69</v>
      </c>
      <c r="G713" s="6">
        <v>75251.600000000006</v>
      </c>
      <c r="H713" s="6">
        <v>109589.33</v>
      </c>
      <c r="I713" s="6">
        <v>106807.48</v>
      </c>
      <c r="J713" s="6">
        <v>101058.68</v>
      </c>
      <c r="K713" s="6">
        <v>92387.25</v>
      </c>
      <c r="L713" s="6">
        <v>92469.06</v>
      </c>
      <c r="M713" s="6">
        <v>95968.75</v>
      </c>
      <c r="N713" s="6">
        <v>124237.95</v>
      </c>
      <c r="O713" s="6">
        <v>121353.1</v>
      </c>
      <c r="P713" s="6">
        <v>115289.88</v>
      </c>
      <c r="Q713" s="6">
        <v>109210.61</v>
      </c>
      <c r="R713" s="6">
        <v>112291.46</v>
      </c>
      <c r="S713" s="6">
        <v>112016.55</v>
      </c>
    </row>
    <row r="714" spans="2:19" x14ac:dyDescent="0.25">
      <c r="B714" s="6">
        <v>79136.009999999995</v>
      </c>
      <c r="C714" s="6">
        <v>76439.399999999994</v>
      </c>
      <c r="D714" s="6">
        <v>76682.240000000005</v>
      </c>
      <c r="E714" s="6">
        <v>73759.88</v>
      </c>
      <c r="F714" s="6">
        <v>74024.69</v>
      </c>
      <c r="G714" s="6">
        <v>75240.600000000006</v>
      </c>
      <c r="H714" s="6">
        <v>109589.33</v>
      </c>
      <c r="I714" s="6">
        <v>106543.96</v>
      </c>
      <c r="J714" s="6">
        <v>100998.09</v>
      </c>
      <c r="K714" s="6">
        <v>92355.49</v>
      </c>
      <c r="L714" s="6">
        <v>92469.06</v>
      </c>
      <c r="M714" s="6">
        <v>95908.86</v>
      </c>
      <c r="N714" s="6">
        <v>124224.22</v>
      </c>
      <c r="O714" s="6">
        <v>121259.65</v>
      </c>
      <c r="P714" s="6">
        <v>115096.6</v>
      </c>
      <c r="Q714" s="6">
        <v>109210.61</v>
      </c>
      <c r="R714" s="6">
        <v>112284.92</v>
      </c>
      <c r="S714" s="6">
        <v>112001.41</v>
      </c>
    </row>
    <row r="715" spans="2:19" x14ac:dyDescent="0.25">
      <c r="B715" s="6">
        <v>80290.559999999998</v>
      </c>
      <c r="C715" s="6">
        <v>77525.25</v>
      </c>
      <c r="D715" s="6">
        <v>77056.070000000007</v>
      </c>
      <c r="E715" s="6">
        <v>73724.03</v>
      </c>
      <c r="F715" s="6">
        <v>74024.69</v>
      </c>
      <c r="G715" s="6">
        <v>75150.45</v>
      </c>
      <c r="H715" s="6">
        <v>110807.8</v>
      </c>
      <c r="I715" s="6">
        <v>107635.32</v>
      </c>
      <c r="J715" s="6">
        <v>104045.89</v>
      </c>
      <c r="K715" s="6">
        <v>92355.49</v>
      </c>
      <c r="L715" s="6">
        <v>92469.06</v>
      </c>
      <c r="M715" s="6">
        <v>95779.11</v>
      </c>
      <c r="N715" s="6">
        <v>126990.59</v>
      </c>
      <c r="O715" s="6">
        <v>121727.43</v>
      </c>
      <c r="P715" s="6">
        <v>118859.36</v>
      </c>
      <c r="Q715" s="6">
        <v>109187.03</v>
      </c>
      <c r="R715" s="6">
        <v>112284.92</v>
      </c>
      <c r="S715" s="6">
        <v>111927.59</v>
      </c>
    </row>
    <row r="716" spans="2:19" x14ac:dyDescent="0.25">
      <c r="B716" s="6">
        <v>80263.66</v>
      </c>
      <c r="C716" s="6">
        <v>77436.55</v>
      </c>
      <c r="D716" s="6">
        <v>76964.14</v>
      </c>
      <c r="E716" s="6">
        <v>73724.03</v>
      </c>
      <c r="F716" s="6">
        <v>74024.69</v>
      </c>
      <c r="G716" s="6">
        <v>75150.45</v>
      </c>
      <c r="H716" s="6">
        <v>109828</v>
      </c>
      <c r="I716" s="6">
        <v>107576.17</v>
      </c>
      <c r="J716" s="6">
        <v>102929.41</v>
      </c>
      <c r="K716" s="6">
        <v>92244.06</v>
      </c>
      <c r="L716" s="6">
        <v>92466.02</v>
      </c>
      <c r="M716" s="6">
        <v>95619.59</v>
      </c>
      <c r="N716" s="6">
        <v>126508.68</v>
      </c>
      <c r="O716" s="6">
        <v>121722.62</v>
      </c>
      <c r="P716" s="6">
        <v>117766.88</v>
      </c>
      <c r="Q716" s="6">
        <v>109152.1</v>
      </c>
      <c r="R716" s="6">
        <v>112284.92</v>
      </c>
      <c r="S716" s="6">
        <v>111911.95</v>
      </c>
    </row>
    <row r="717" spans="2:19" x14ac:dyDescent="0.25">
      <c r="B717" s="6">
        <v>80259.58</v>
      </c>
      <c r="C717" s="6">
        <v>77382.25</v>
      </c>
      <c r="D717" s="6">
        <v>76896.56</v>
      </c>
      <c r="E717" s="6">
        <v>73724.03</v>
      </c>
      <c r="F717" s="6">
        <v>74024.69</v>
      </c>
      <c r="G717" s="6">
        <v>75146.710000000006</v>
      </c>
      <c r="H717" s="6">
        <v>109468.78</v>
      </c>
      <c r="I717" s="6">
        <v>107546.72</v>
      </c>
      <c r="J717" s="6">
        <v>102739.06</v>
      </c>
      <c r="K717" s="6">
        <v>92201.279999999999</v>
      </c>
      <c r="L717" s="6">
        <v>92455.18</v>
      </c>
      <c r="M717" s="6">
        <v>95585.16</v>
      </c>
      <c r="N717" s="6">
        <v>125864.56</v>
      </c>
      <c r="O717" s="6">
        <v>121702.57</v>
      </c>
      <c r="P717" s="6">
        <v>117512.07</v>
      </c>
      <c r="Q717" s="6">
        <v>109132.76</v>
      </c>
      <c r="R717" s="6">
        <v>112284.92</v>
      </c>
      <c r="S717" s="6">
        <v>111899.38</v>
      </c>
    </row>
    <row r="718" spans="2:19" x14ac:dyDescent="0.25">
      <c r="B718" s="6">
        <v>80145.88</v>
      </c>
      <c r="C718" s="6">
        <v>77382.25</v>
      </c>
      <c r="D718" s="6">
        <v>76836.08</v>
      </c>
      <c r="E718" s="6">
        <v>73724.03</v>
      </c>
      <c r="F718" s="6">
        <v>74018.11</v>
      </c>
      <c r="G718" s="6">
        <v>75131.600000000006</v>
      </c>
      <c r="H718" s="6">
        <v>109399.67</v>
      </c>
      <c r="I718" s="6">
        <v>107546.72</v>
      </c>
      <c r="J718" s="6">
        <v>102521.34</v>
      </c>
      <c r="K718" s="6">
        <v>91978.93</v>
      </c>
      <c r="L718" s="6">
        <v>92412.69</v>
      </c>
      <c r="M718" s="6">
        <v>95298</v>
      </c>
      <c r="N718" s="6">
        <v>125681.22</v>
      </c>
      <c r="O718" s="6">
        <v>121702.57</v>
      </c>
      <c r="P718" s="6">
        <v>117113.61</v>
      </c>
      <c r="Q718" s="6">
        <v>108935.92</v>
      </c>
      <c r="R718" s="6">
        <v>112139.75</v>
      </c>
      <c r="S718" s="6">
        <v>111765.64</v>
      </c>
    </row>
    <row r="719" spans="2:19" x14ac:dyDescent="0.25">
      <c r="B719" s="6">
        <v>80145.88</v>
      </c>
      <c r="C719" s="6">
        <v>77382.25</v>
      </c>
      <c r="D719" s="6">
        <v>76824.59</v>
      </c>
      <c r="E719" s="6">
        <v>73691.53</v>
      </c>
      <c r="F719" s="6">
        <v>74008.509999999995</v>
      </c>
      <c r="G719" s="6">
        <v>75119.78</v>
      </c>
      <c r="H719" s="6">
        <v>109336.1</v>
      </c>
      <c r="I719" s="6">
        <v>107447.35</v>
      </c>
      <c r="J719" s="6">
        <v>102397.25</v>
      </c>
      <c r="K719" s="6">
        <v>91918.14</v>
      </c>
      <c r="L719" s="6">
        <v>92376.87</v>
      </c>
      <c r="M719" s="6">
        <v>95261.79</v>
      </c>
      <c r="N719" s="6">
        <v>125668.22</v>
      </c>
      <c r="O719" s="6">
        <v>121658.98</v>
      </c>
      <c r="P719" s="6">
        <v>116897.35</v>
      </c>
      <c r="Q719" s="6">
        <v>108895.29</v>
      </c>
      <c r="R719" s="6">
        <v>112133.32</v>
      </c>
      <c r="S719" s="6">
        <v>111722.92</v>
      </c>
    </row>
    <row r="720" spans="2:19" x14ac:dyDescent="0.25">
      <c r="B720" s="6">
        <v>80145.88</v>
      </c>
      <c r="C720" s="6">
        <v>77368.649999999994</v>
      </c>
      <c r="D720" s="6">
        <v>76801.7</v>
      </c>
      <c r="E720" s="6">
        <v>73691.53</v>
      </c>
      <c r="F720" s="6">
        <v>73985.289999999994</v>
      </c>
      <c r="G720" s="6">
        <v>75074.28</v>
      </c>
      <c r="H720" s="6">
        <v>109336.1</v>
      </c>
      <c r="I720" s="6">
        <v>107447.35</v>
      </c>
      <c r="J720" s="6">
        <v>102087.06</v>
      </c>
      <c r="K720" s="6">
        <v>91898.58</v>
      </c>
      <c r="L720" s="6">
        <v>92376.87</v>
      </c>
      <c r="M720" s="6">
        <v>95253.52</v>
      </c>
      <c r="N720" s="6">
        <v>125616.37</v>
      </c>
      <c r="O720" s="6">
        <v>121582.89</v>
      </c>
      <c r="P720" s="6">
        <v>116614.28</v>
      </c>
      <c r="Q720" s="6">
        <v>108895.29</v>
      </c>
      <c r="R720" s="6">
        <v>112120.99</v>
      </c>
      <c r="S720" s="6">
        <v>111638.24</v>
      </c>
    </row>
    <row r="721" spans="2:19" x14ac:dyDescent="0.25">
      <c r="B721" s="6">
        <v>80136.009999999995</v>
      </c>
      <c r="C721" s="6">
        <v>77263.05</v>
      </c>
      <c r="D721" s="6">
        <v>76773.009999999995</v>
      </c>
      <c r="E721" s="6">
        <v>73691.53</v>
      </c>
      <c r="F721" s="6">
        <v>73985.279999999999</v>
      </c>
      <c r="G721" s="6">
        <v>75059.100000000006</v>
      </c>
      <c r="H721" s="6">
        <v>109336.1</v>
      </c>
      <c r="I721" s="6">
        <v>107447.35</v>
      </c>
      <c r="J721" s="6">
        <v>101968.72</v>
      </c>
      <c r="K721" s="6">
        <v>91898.58</v>
      </c>
      <c r="L721" s="6">
        <v>92376.87</v>
      </c>
      <c r="M721" s="6">
        <v>95192.17</v>
      </c>
      <c r="N721" s="6">
        <v>125548.35</v>
      </c>
      <c r="O721" s="6">
        <v>121541.34</v>
      </c>
      <c r="P721" s="6">
        <v>116528.42</v>
      </c>
      <c r="Q721" s="6">
        <v>108874.02</v>
      </c>
      <c r="R721" s="6">
        <v>112004.74</v>
      </c>
      <c r="S721" s="6">
        <v>111566.29</v>
      </c>
    </row>
    <row r="722" spans="2:19" x14ac:dyDescent="0.25">
      <c r="B722" s="6">
        <v>80061.710000000006</v>
      </c>
      <c r="C722" s="6">
        <v>77263.05</v>
      </c>
      <c r="D722" s="6">
        <v>76773.009999999995</v>
      </c>
      <c r="E722" s="6">
        <v>73691.53</v>
      </c>
      <c r="F722" s="6">
        <v>73985.279999999999</v>
      </c>
      <c r="G722" s="6">
        <v>75051.429999999993</v>
      </c>
      <c r="H722" s="6">
        <v>109256</v>
      </c>
      <c r="I722" s="6">
        <v>107372.73</v>
      </c>
      <c r="J722" s="6">
        <v>101964.11</v>
      </c>
      <c r="K722" s="6">
        <v>91898.58</v>
      </c>
      <c r="L722" s="6">
        <v>92358.51</v>
      </c>
      <c r="M722" s="6">
        <v>95045.37</v>
      </c>
      <c r="N722" s="6">
        <v>125491.92</v>
      </c>
      <c r="O722" s="6">
        <v>121522.75</v>
      </c>
      <c r="P722" s="6">
        <v>116412.44</v>
      </c>
      <c r="Q722" s="6">
        <v>108874.02</v>
      </c>
      <c r="R722" s="6">
        <v>112000.17</v>
      </c>
      <c r="S722" s="6">
        <v>111537.66</v>
      </c>
    </row>
    <row r="723" spans="2:19" x14ac:dyDescent="0.25">
      <c r="B723" s="6">
        <v>79990.820000000007</v>
      </c>
      <c r="C723" s="6">
        <v>77263.05</v>
      </c>
      <c r="D723" s="6">
        <v>76766.14</v>
      </c>
      <c r="E723" s="6">
        <v>73691.53</v>
      </c>
      <c r="F723" s="6">
        <v>73942.75</v>
      </c>
      <c r="G723" s="6">
        <v>75000.95</v>
      </c>
      <c r="H723" s="6">
        <v>109201.02</v>
      </c>
      <c r="I723" s="6">
        <v>107372.73</v>
      </c>
      <c r="J723" s="6">
        <v>101939.32</v>
      </c>
      <c r="K723" s="6">
        <v>91898.58</v>
      </c>
      <c r="L723" s="6">
        <v>92354.57</v>
      </c>
      <c r="M723" s="6">
        <v>95019.36</v>
      </c>
      <c r="N723" s="6">
        <v>125491.92</v>
      </c>
      <c r="O723" s="6">
        <v>121522.75</v>
      </c>
      <c r="P723" s="6">
        <v>116375.43</v>
      </c>
      <c r="Q723" s="6">
        <v>108874.02</v>
      </c>
      <c r="R723" s="6">
        <v>112000.17</v>
      </c>
      <c r="S723" s="6">
        <v>111424.55</v>
      </c>
    </row>
    <row r="724" spans="2:19" x14ac:dyDescent="0.25">
      <c r="B724" s="6">
        <v>79923.429999999993</v>
      </c>
      <c r="C724" s="6">
        <v>77263.05</v>
      </c>
      <c r="D724" s="6">
        <v>76765.52</v>
      </c>
      <c r="E724" s="6">
        <v>73691.53</v>
      </c>
      <c r="F724" s="6">
        <v>73942.75</v>
      </c>
      <c r="G724" s="6">
        <v>75000.95</v>
      </c>
      <c r="H724" s="6">
        <v>109201.02</v>
      </c>
      <c r="I724" s="6">
        <v>107372.73</v>
      </c>
      <c r="J724" s="6">
        <v>101836.12</v>
      </c>
      <c r="K724" s="6">
        <v>91898.58</v>
      </c>
      <c r="L724" s="6">
        <v>92354.57</v>
      </c>
      <c r="M724" s="6">
        <v>95013.15</v>
      </c>
      <c r="N724" s="6">
        <v>125491.92</v>
      </c>
      <c r="O724" s="6">
        <v>121467.25</v>
      </c>
      <c r="P724" s="6">
        <v>116178.67</v>
      </c>
      <c r="Q724" s="6">
        <v>108874.02</v>
      </c>
      <c r="R724" s="6">
        <v>112000.17</v>
      </c>
      <c r="S724" s="6">
        <v>111397.24</v>
      </c>
    </row>
    <row r="725" spans="2:19" x14ac:dyDescent="0.25">
      <c r="B725" s="6">
        <v>80181.5</v>
      </c>
      <c r="C725" s="6">
        <v>76788.240000000005</v>
      </c>
      <c r="D725" s="6">
        <v>76754.91</v>
      </c>
      <c r="E725" s="6">
        <v>73691.53</v>
      </c>
      <c r="F725" s="6">
        <v>73942.75</v>
      </c>
      <c r="G725" s="6">
        <v>75000.95</v>
      </c>
      <c r="H725" s="6">
        <v>110061.09</v>
      </c>
      <c r="I725" s="6">
        <v>107083.72</v>
      </c>
      <c r="J725" s="6">
        <v>100902.38</v>
      </c>
      <c r="K725" s="6">
        <v>91873.17</v>
      </c>
      <c r="L725" s="6">
        <v>92354.57</v>
      </c>
      <c r="M725" s="6">
        <v>94967.39</v>
      </c>
      <c r="N725" s="6">
        <v>127614.61</v>
      </c>
      <c r="O725" s="6">
        <v>122139.04</v>
      </c>
      <c r="P725" s="6">
        <v>119458.39</v>
      </c>
      <c r="Q725" s="6">
        <v>108874.02</v>
      </c>
      <c r="R725" s="6">
        <v>112000.17</v>
      </c>
      <c r="S725" s="6">
        <v>111294.73</v>
      </c>
    </row>
    <row r="726" spans="2:19" x14ac:dyDescent="0.25">
      <c r="B726" s="6">
        <v>79844.61</v>
      </c>
      <c r="C726" s="6">
        <v>76779.490000000005</v>
      </c>
      <c r="D726" s="6">
        <v>76652.95</v>
      </c>
      <c r="E726" s="6">
        <v>73691.53</v>
      </c>
      <c r="F726" s="6">
        <v>73942.75</v>
      </c>
      <c r="G726" s="6">
        <v>74994.77</v>
      </c>
      <c r="H726" s="6">
        <v>109764.73</v>
      </c>
      <c r="I726" s="6">
        <v>107047.22</v>
      </c>
      <c r="J726" s="6">
        <v>100298.61</v>
      </c>
      <c r="K726" s="6">
        <v>91865.06</v>
      </c>
      <c r="L726" s="6">
        <v>92354.57</v>
      </c>
      <c r="M726" s="6">
        <v>94923.15</v>
      </c>
      <c r="N726" s="6">
        <v>127352.56</v>
      </c>
      <c r="O726" s="6">
        <v>121990.2</v>
      </c>
      <c r="P726" s="6">
        <v>118371.16</v>
      </c>
      <c r="Q726" s="6">
        <v>108874.02</v>
      </c>
      <c r="R726" s="6">
        <v>111983.2</v>
      </c>
      <c r="S726" s="6">
        <v>111288.09</v>
      </c>
    </row>
    <row r="727" spans="2:19" x14ac:dyDescent="0.25">
      <c r="B727" s="6">
        <v>79793.72</v>
      </c>
      <c r="C727" s="6">
        <v>76700.13</v>
      </c>
      <c r="D727" s="6">
        <v>76540.73</v>
      </c>
      <c r="E727" s="6">
        <v>73691.53</v>
      </c>
      <c r="F727" s="6">
        <v>73942.75</v>
      </c>
      <c r="G727" s="6">
        <v>74994.77</v>
      </c>
      <c r="H727" s="6">
        <v>109511.03</v>
      </c>
      <c r="I727" s="6">
        <v>107047.22</v>
      </c>
      <c r="J727" s="6">
        <v>99846.81</v>
      </c>
      <c r="K727" s="6">
        <v>91865.06</v>
      </c>
      <c r="L727" s="6">
        <v>92327.3</v>
      </c>
      <c r="M727" s="6">
        <v>94874.11</v>
      </c>
      <c r="N727" s="6">
        <v>127248.26</v>
      </c>
      <c r="O727" s="6">
        <v>121990.2</v>
      </c>
      <c r="P727" s="6">
        <v>117969.32</v>
      </c>
      <c r="Q727" s="6">
        <v>108874.02</v>
      </c>
      <c r="R727" s="6">
        <v>111983.2</v>
      </c>
      <c r="S727" s="6">
        <v>111288.09</v>
      </c>
    </row>
    <row r="728" spans="2:19" x14ac:dyDescent="0.25">
      <c r="B728" s="6">
        <v>79777.210000000006</v>
      </c>
      <c r="C728" s="6">
        <v>76700.13</v>
      </c>
      <c r="D728" s="6">
        <v>76484.210000000006</v>
      </c>
      <c r="E728" s="6">
        <v>73691.53</v>
      </c>
      <c r="F728" s="6">
        <v>73942.75</v>
      </c>
      <c r="G728" s="6">
        <v>74985.55</v>
      </c>
      <c r="H728" s="6">
        <v>109451.82</v>
      </c>
      <c r="I728" s="6">
        <v>107047.22</v>
      </c>
      <c r="J728" s="6">
        <v>99688.28</v>
      </c>
      <c r="K728" s="6">
        <v>91865.06</v>
      </c>
      <c r="L728" s="6">
        <v>92294.61</v>
      </c>
      <c r="M728" s="6">
        <v>94874.11</v>
      </c>
      <c r="N728" s="6">
        <v>127067.32</v>
      </c>
      <c r="O728" s="6">
        <v>121926.6</v>
      </c>
      <c r="P728" s="6">
        <v>117695.64</v>
      </c>
      <c r="Q728" s="6">
        <v>108874.02</v>
      </c>
      <c r="R728" s="6">
        <v>111957.41</v>
      </c>
      <c r="S728" s="6">
        <v>111221.39</v>
      </c>
    </row>
    <row r="729" spans="2:19" x14ac:dyDescent="0.25">
      <c r="B729" s="6">
        <v>79777.210000000006</v>
      </c>
      <c r="C729" s="6">
        <v>76700.13</v>
      </c>
      <c r="D729" s="6">
        <v>76474.41</v>
      </c>
      <c r="E729" s="6">
        <v>73691.53</v>
      </c>
      <c r="F729" s="6">
        <v>73942.75</v>
      </c>
      <c r="G729" s="6">
        <v>74982.25</v>
      </c>
      <c r="H729" s="6">
        <v>109451.82</v>
      </c>
      <c r="I729" s="6">
        <v>107047.22</v>
      </c>
      <c r="J729" s="6">
        <v>99536.49</v>
      </c>
      <c r="K729" s="6">
        <v>91865.06</v>
      </c>
      <c r="L729" s="6">
        <v>92294.61</v>
      </c>
      <c r="M729" s="6">
        <v>94874.11</v>
      </c>
      <c r="N729" s="6">
        <v>127067.32</v>
      </c>
      <c r="O729" s="6">
        <v>121850.74</v>
      </c>
      <c r="P729" s="6">
        <v>117556.83</v>
      </c>
      <c r="Q729" s="6">
        <v>108874.02</v>
      </c>
      <c r="R729" s="6">
        <v>111957.41</v>
      </c>
      <c r="S729" s="6">
        <v>111178.68</v>
      </c>
    </row>
    <row r="730" spans="2:19" x14ac:dyDescent="0.25">
      <c r="B730" s="6">
        <v>79728.070000000007</v>
      </c>
      <c r="C730" s="6">
        <v>76700.13</v>
      </c>
      <c r="D730" s="6">
        <v>76448.67</v>
      </c>
      <c r="E730" s="6">
        <v>73676.91</v>
      </c>
      <c r="F730" s="6">
        <v>73912.44</v>
      </c>
      <c r="G730" s="6">
        <v>74982.25</v>
      </c>
      <c r="H730" s="6">
        <v>109451.82</v>
      </c>
      <c r="I730" s="6">
        <v>107015.03999999999</v>
      </c>
      <c r="J730" s="6">
        <v>99468.5</v>
      </c>
      <c r="K730" s="6">
        <v>91865.06</v>
      </c>
      <c r="L730" s="6">
        <v>92275.03</v>
      </c>
      <c r="M730" s="6">
        <v>94838.89</v>
      </c>
      <c r="N730" s="6">
        <v>127043.01</v>
      </c>
      <c r="O730" s="6">
        <v>121704.76</v>
      </c>
      <c r="P730" s="6">
        <v>117116.56</v>
      </c>
      <c r="Q730" s="6">
        <v>108860.78</v>
      </c>
      <c r="R730" s="6">
        <v>111957.41</v>
      </c>
      <c r="S730" s="6">
        <v>111122.87</v>
      </c>
    </row>
    <row r="731" spans="2:19" x14ac:dyDescent="0.25">
      <c r="B731" s="6">
        <v>79728.070000000007</v>
      </c>
      <c r="C731" s="6">
        <v>76700.13</v>
      </c>
      <c r="D731" s="6">
        <v>76441.27</v>
      </c>
      <c r="E731" s="6">
        <v>73652.08</v>
      </c>
      <c r="F731" s="6">
        <v>73912.44</v>
      </c>
      <c r="G731" s="6">
        <v>74960.87</v>
      </c>
      <c r="H731" s="6">
        <v>109398.19</v>
      </c>
      <c r="I731" s="6">
        <v>106938.71</v>
      </c>
      <c r="J731" s="6">
        <v>99295.75</v>
      </c>
      <c r="K731" s="6">
        <v>91865.06</v>
      </c>
      <c r="L731" s="6">
        <v>92275.03</v>
      </c>
      <c r="M731" s="6">
        <v>94820.47</v>
      </c>
      <c r="N731" s="6">
        <v>126716.62</v>
      </c>
      <c r="O731" s="6">
        <v>121704.76</v>
      </c>
      <c r="P731" s="6">
        <v>116940.77</v>
      </c>
      <c r="Q731" s="6">
        <v>108860.78</v>
      </c>
      <c r="R731" s="6">
        <v>111957.41</v>
      </c>
      <c r="S731" s="6">
        <v>111122.87</v>
      </c>
    </row>
    <row r="732" spans="2:19" x14ac:dyDescent="0.25">
      <c r="B732" s="6">
        <v>79728.070000000007</v>
      </c>
      <c r="C732" s="6">
        <v>76664.460000000006</v>
      </c>
      <c r="D732" s="6">
        <v>76438.429999999993</v>
      </c>
      <c r="E732" s="6">
        <v>73652.08</v>
      </c>
      <c r="F732" s="6">
        <v>73912.44</v>
      </c>
      <c r="G732" s="6">
        <v>74951.509999999995</v>
      </c>
      <c r="H732" s="6">
        <v>109335.65</v>
      </c>
      <c r="I732" s="6">
        <v>106938.71</v>
      </c>
      <c r="J732" s="6">
        <v>99211.59</v>
      </c>
      <c r="K732" s="6">
        <v>91865.06</v>
      </c>
      <c r="L732" s="6">
        <v>92213.87</v>
      </c>
      <c r="M732" s="6">
        <v>94787.99</v>
      </c>
      <c r="N732" s="6">
        <v>126708.22</v>
      </c>
      <c r="O732" s="6">
        <v>121623.93</v>
      </c>
      <c r="P732" s="6">
        <v>116775.65</v>
      </c>
      <c r="Q732" s="6">
        <v>108860.78</v>
      </c>
      <c r="R732" s="6">
        <v>111957.41</v>
      </c>
      <c r="S732" s="6">
        <v>111116.32</v>
      </c>
    </row>
    <row r="733" spans="2:19" x14ac:dyDescent="0.25">
      <c r="B733" s="6">
        <v>79728.070000000007</v>
      </c>
      <c r="C733" s="6">
        <v>76664.460000000006</v>
      </c>
      <c r="D733" s="6">
        <v>76438.429999999993</v>
      </c>
      <c r="E733" s="6">
        <v>73652.08</v>
      </c>
      <c r="F733" s="6">
        <v>73912.44</v>
      </c>
      <c r="G733" s="6">
        <v>74951.509999999995</v>
      </c>
      <c r="H733" s="6">
        <v>109325.48</v>
      </c>
      <c r="I733" s="6">
        <v>106938.71</v>
      </c>
      <c r="J733" s="6">
        <v>99099.4</v>
      </c>
      <c r="K733" s="6">
        <v>91767.59</v>
      </c>
      <c r="L733" s="6">
        <v>92203.95</v>
      </c>
      <c r="M733" s="6">
        <v>94787.99</v>
      </c>
      <c r="N733" s="6">
        <v>126708.22</v>
      </c>
      <c r="O733" s="6">
        <v>121623.93</v>
      </c>
      <c r="P733" s="6">
        <v>116720.56</v>
      </c>
      <c r="Q733" s="6">
        <v>108797.07</v>
      </c>
      <c r="R733" s="6">
        <v>111957.41</v>
      </c>
      <c r="S733" s="6">
        <v>111076.48</v>
      </c>
    </row>
    <row r="734" spans="2:19" x14ac:dyDescent="0.25">
      <c r="B734" s="6">
        <v>79728.070000000007</v>
      </c>
      <c r="C734" s="6">
        <v>76664.460000000006</v>
      </c>
      <c r="D734" s="6">
        <v>76437.73</v>
      </c>
      <c r="E734" s="6">
        <v>73652.08</v>
      </c>
      <c r="F734" s="6">
        <v>73909.899999999994</v>
      </c>
      <c r="G734" s="6">
        <v>74951.509999999995</v>
      </c>
      <c r="H734" s="6">
        <v>109217.48</v>
      </c>
      <c r="I734" s="6">
        <v>106845.88</v>
      </c>
      <c r="J734" s="6">
        <v>99085.78</v>
      </c>
      <c r="K734" s="6">
        <v>91767.59</v>
      </c>
      <c r="L734" s="6">
        <v>92203.95</v>
      </c>
      <c r="M734" s="6">
        <v>94766.69</v>
      </c>
      <c r="N734" s="6">
        <v>126667.91</v>
      </c>
      <c r="O734" s="6">
        <v>121603.58</v>
      </c>
      <c r="P734" s="6">
        <v>116664.35</v>
      </c>
      <c r="Q734" s="6">
        <v>108797.07</v>
      </c>
      <c r="R734" s="6">
        <v>111957.41</v>
      </c>
      <c r="S734" s="6">
        <v>111076.48</v>
      </c>
    </row>
    <row r="735" spans="2:19" x14ac:dyDescent="0.25">
      <c r="B735" s="6">
        <v>79198.7</v>
      </c>
      <c r="C735" s="6">
        <v>76258.53</v>
      </c>
      <c r="D735" s="6">
        <v>76309.69</v>
      </c>
      <c r="E735" s="6">
        <v>73652.08</v>
      </c>
      <c r="F735" s="6">
        <v>73909.899999999994</v>
      </c>
      <c r="G735" s="6">
        <v>74885.899999999994</v>
      </c>
      <c r="H735" s="6">
        <v>110552.38</v>
      </c>
      <c r="I735" s="6">
        <v>107519.97</v>
      </c>
      <c r="J735" s="6">
        <v>100337.04</v>
      </c>
      <c r="K735" s="6">
        <v>91721.58</v>
      </c>
      <c r="L735" s="6">
        <v>92203.95</v>
      </c>
      <c r="M735" s="6">
        <v>94699.45</v>
      </c>
      <c r="N735" s="6">
        <v>126420.55</v>
      </c>
      <c r="O735" s="6">
        <v>121515.79</v>
      </c>
      <c r="P735" s="6">
        <v>117954.6</v>
      </c>
      <c r="Q735" s="6">
        <v>108797.07</v>
      </c>
      <c r="R735" s="6">
        <v>111957.41</v>
      </c>
      <c r="S735" s="6">
        <v>111076.48</v>
      </c>
    </row>
    <row r="736" spans="2:19" x14ac:dyDescent="0.25">
      <c r="B736" s="6">
        <v>79184.52</v>
      </c>
      <c r="C736" s="6">
        <v>76250.84</v>
      </c>
      <c r="D736" s="6">
        <v>76234.05</v>
      </c>
      <c r="E736" s="6">
        <v>73652.08</v>
      </c>
      <c r="F736" s="6">
        <v>73909.899999999994</v>
      </c>
      <c r="G736" s="6">
        <v>74885.899999999994</v>
      </c>
      <c r="H736" s="6">
        <v>110056.75</v>
      </c>
      <c r="I736" s="6">
        <v>107471.97</v>
      </c>
      <c r="J736" s="6">
        <v>99987.16</v>
      </c>
      <c r="K736" s="6">
        <v>91721.58</v>
      </c>
      <c r="L736" s="6">
        <v>92186.18</v>
      </c>
      <c r="M736" s="6">
        <v>94699.45</v>
      </c>
      <c r="N736" s="6">
        <v>125824.34</v>
      </c>
      <c r="O736" s="6">
        <v>121267.8</v>
      </c>
      <c r="P736" s="6">
        <v>116848.74</v>
      </c>
      <c r="Q736" s="6">
        <v>108797.07</v>
      </c>
      <c r="R736" s="6">
        <v>111914.29</v>
      </c>
      <c r="S736" s="6">
        <v>111076.48</v>
      </c>
    </row>
    <row r="737" spans="2:19" x14ac:dyDescent="0.25">
      <c r="B737" s="6">
        <v>79172.83</v>
      </c>
      <c r="C737" s="6">
        <v>76250.84</v>
      </c>
      <c r="D737" s="6">
        <v>76210.740000000005</v>
      </c>
      <c r="E737" s="6">
        <v>73652.08</v>
      </c>
      <c r="F737" s="6">
        <v>73909.899999999994</v>
      </c>
      <c r="G737" s="6">
        <v>74885.899999999994</v>
      </c>
      <c r="H737" s="6">
        <v>110056.75</v>
      </c>
      <c r="I737" s="6">
        <v>107445.06</v>
      </c>
      <c r="J737" s="6">
        <v>99428.96</v>
      </c>
      <c r="K737" s="6">
        <v>91721.58</v>
      </c>
      <c r="L737" s="6">
        <v>92186.18</v>
      </c>
      <c r="M737" s="6">
        <v>94688.36</v>
      </c>
      <c r="N737" s="6">
        <v>125680.23</v>
      </c>
      <c r="O737" s="6">
        <v>121267.8</v>
      </c>
      <c r="P737" s="6">
        <v>116425.49</v>
      </c>
      <c r="Q737" s="6">
        <v>108797.07</v>
      </c>
      <c r="R737" s="6">
        <v>111776.31</v>
      </c>
      <c r="S737" s="6">
        <v>111076.48</v>
      </c>
    </row>
    <row r="738" spans="2:19" x14ac:dyDescent="0.25">
      <c r="B738" s="6">
        <v>79108.289999999994</v>
      </c>
      <c r="C738" s="6">
        <v>76250.84</v>
      </c>
      <c r="D738" s="6">
        <v>76210.740000000005</v>
      </c>
      <c r="E738" s="6">
        <v>73652.08</v>
      </c>
      <c r="F738" s="6">
        <v>73909.899999999994</v>
      </c>
      <c r="G738" s="6">
        <v>74881.2</v>
      </c>
      <c r="H738" s="6">
        <v>109845.73</v>
      </c>
      <c r="I738" s="6">
        <v>107445.06</v>
      </c>
      <c r="J738" s="6">
        <v>99281.17</v>
      </c>
      <c r="K738" s="6">
        <v>91721.58</v>
      </c>
      <c r="L738" s="6">
        <v>92157.32</v>
      </c>
      <c r="M738" s="6">
        <v>94675.92</v>
      </c>
      <c r="N738" s="6">
        <v>125542.14</v>
      </c>
      <c r="O738" s="6">
        <v>121267.8</v>
      </c>
      <c r="P738" s="6">
        <v>116185.88</v>
      </c>
      <c r="Q738" s="6">
        <v>108797.07</v>
      </c>
      <c r="R738" s="6">
        <v>111747.69</v>
      </c>
      <c r="S738" s="6">
        <v>111076.48</v>
      </c>
    </row>
    <row r="739" spans="2:19" x14ac:dyDescent="0.25">
      <c r="B739" s="6">
        <v>79108.289999999994</v>
      </c>
      <c r="C739" s="6">
        <v>76250.84</v>
      </c>
      <c r="D739" s="6">
        <v>76205.37</v>
      </c>
      <c r="E739" s="6">
        <v>73644.820000000007</v>
      </c>
      <c r="F739" s="6">
        <v>73909.899999999994</v>
      </c>
      <c r="G739" s="6">
        <v>74881.2</v>
      </c>
      <c r="H739" s="6">
        <v>109844.54</v>
      </c>
      <c r="I739" s="6">
        <v>107182.16</v>
      </c>
      <c r="J739" s="6">
        <v>99129.23</v>
      </c>
      <c r="K739" s="6">
        <v>91551.56</v>
      </c>
      <c r="L739" s="6">
        <v>92157.32</v>
      </c>
      <c r="M739" s="6">
        <v>94656.1</v>
      </c>
      <c r="N739" s="6">
        <v>125246.32</v>
      </c>
      <c r="O739" s="6">
        <v>121267.8</v>
      </c>
      <c r="P739" s="6">
        <v>115905.13</v>
      </c>
      <c r="Q739" s="6">
        <v>108797.07</v>
      </c>
      <c r="R739" s="6">
        <v>111747.69</v>
      </c>
      <c r="S739" s="6">
        <v>111076.48</v>
      </c>
    </row>
    <row r="740" spans="2:19" x14ac:dyDescent="0.25">
      <c r="B740" s="6">
        <v>79080.66</v>
      </c>
      <c r="C740" s="6">
        <v>76175.679999999993</v>
      </c>
      <c r="D740" s="6">
        <v>76185.919999999998</v>
      </c>
      <c r="E740" s="6">
        <v>73644.820000000007</v>
      </c>
      <c r="F740" s="6">
        <v>73909.899999999994</v>
      </c>
      <c r="G740" s="6">
        <v>74881.2</v>
      </c>
      <c r="H740" s="6">
        <v>109812.09</v>
      </c>
      <c r="I740" s="6">
        <v>107182.16</v>
      </c>
      <c r="J740" s="6">
        <v>99084.12</v>
      </c>
      <c r="K740" s="6">
        <v>91551.56</v>
      </c>
      <c r="L740" s="6">
        <v>92157.32</v>
      </c>
      <c r="M740" s="6">
        <v>94604.58</v>
      </c>
      <c r="N740" s="6">
        <v>125246.32</v>
      </c>
      <c r="O740" s="6">
        <v>121267.8</v>
      </c>
      <c r="P740" s="6">
        <v>115740.65</v>
      </c>
      <c r="Q740" s="6">
        <v>108797.07</v>
      </c>
      <c r="R740" s="6">
        <v>111747.69</v>
      </c>
      <c r="S740" s="6">
        <v>111040.6</v>
      </c>
    </row>
    <row r="741" spans="2:19" x14ac:dyDescent="0.25">
      <c r="B741" s="6">
        <v>79080.66</v>
      </c>
      <c r="C741" s="6">
        <v>76175.679999999993</v>
      </c>
      <c r="D741" s="6">
        <v>76155.600000000006</v>
      </c>
      <c r="E741" s="6">
        <v>73644.820000000007</v>
      </c>
      <c r="F741" s="6">
        <v>73909.899999999994</v>
      </c>
      <c r="G741" s="6">
        <v>74881.2</v>
      </c>
      <c r="H741" s="6">
        <v>109812.09</v>
      </c>
      <c r="I741" s="6">
        <v>107182.16</v>
      </c>
      <c r="J741" s="6">
        <v>99016.49</v>
      </c>
      <c r="K741" s="6">
        <v>91551.56</v>
      </c>
      <c r="L741" s="6">
        <v>92157.32</v>
      </c>
      <c r="M741" s="6">
        <v>94604.58</v>
      </c>
      <c r="N741" s="6">
        <v>125081.62</v>
      </c>
      <c r="O741" s="6">
        <v>121180.16</v>
      </c>
      <c r="P741" s="6">
        <v>115596.47</v>
      </c>
      <c r="Q741" s="6">
        <v>108797.07</v>
      </c>
      <c r="R741" s="6">
        <v>111718.09</v>
      </c>
      <c r="S741" s="6">
        <v>111040.6</v>
      </c>
    </row>
    <row r="742" spans="2:19" x14ac:dyDescent="0.25">
      <c r="B742" s="6">
        <v>79080.66</v>
      </c>
      <c r="C742" s="6">
        <v>76175.679999999993</v>
      </c>
      <c r="D742" s="6">
        <v>76146.990000000005</v>
      </c>
      <c r="E742" s="6">
        <v>73644.820000000007</v>
      </c>
      <c r="F742" s="6">
        <v>73909.899999999994</v>
      </c>
      <c r="G742" s="6">
        <v>74881.2</v>
      </c>
      <c r="H742" s="6">
        <v>109795.39</v>
      </c>
      <c r="I742" s="6">
        <v>107068.21</v>
      </c>
      <c r="J742" s="6">
        <v>98929</v>
      </c>
      <c r="K742" s="6">
        <v>91551.56</v>
      </c>
      <c r="L742" s="6">
        <v>92157.32</v>
      </c>
      <c r="M742" s="6">
        <v>94603.83</v>
      </c>
      <c r="N742" s="6">
        <v>124825.47</v>
      </c>
      <c r="O742" s="6">
        <v>121180.16</v>
      </c>
      <c r="P742" s="6">
        <v>115393.34</v>
      </c>
      <c r="Q742" s="6">
        <v>108780.83</v>
      </c>
      <c r="R742" s="6">
        <v>111665.59</v>
      </c>
      <c r="S742" s="6">
        <v>111006.54</v>
      </c>
    </row>
    <row r="743" spans="2:19" x14ac:dyDescent="0.25">
      <c r="B743" s="6">
        <v>79080.66</v>
      </c>
      <c r="C743" s="6">
        <v>76175.679999999993</v>
      </c>
      <c r="D743" s="6">
        <v>76135.89</v>
      </c>
      <c r="E743" s="6">
        <v>73644.820000000007</v>
      </c>
      <c r="F743" s="6">
        <v>73909.899999999994</v>
      </c>
      <c r="G743" s="6">
        <v>74844.73</v>
      </c>
      <c r="H743" s="6">
        <v>109752.36</v>
      </c>
      <c r="I743" s="6">
        <v>107068.21</v>
      </c>
      <c r="J743" s="6">
        <v>98907.25</v>
      </c>
      <c r="K743" s="6">
        <v>91551.56</v>
      </c>
      <c r="L743" s="6">
        <v>92116.94</v>
      </c>
      <c r="M743" s="6">
        <v>94603.83</v>
      </c>
      <c r="N743" s="6">
        <v>124672.19</v>
      </c>
      <c r="O743" s="6">
        <v>121180.16</v>
      </c>
      <c r="P743" s="6">
        <v>115282.91</v>
      </c>
      <c r="Q743" s="6">
        <v>108657.14</v>
      </c>
      <c r="R743" s="6">
        <v>111665.59</v>
      </c>
      <c r="S743" s="6">
        <v>111006.54</v>
      </c>
    </row>
    <row r="744" spans="2:19" x14ac:dyDescent="0.25">
      <c r="B744" s="6">
        <v>79080.66</v>
      </c>
      <c r="C744" s="6">
        <v>76175.679999999993</v>
      </c>
      <c r="D744" s="6">
        <v>76135.89</v>
      </c>
      <c r="E744" s="6">
        <v>73627.850000000006</v>
      </c>
      <c r="F744" s="6">
        <v>73872.38</v>
      </c>
      <c r="G744" s="6">
        <v>74844.73</v>
      </c>
      <c r="H744" s="6">
        <v>109690.9</v>
      </c>
      <c r="I744" s="6">
        <v>107068.21</v>
      </c>
      <c r="J744" s="6">
        <v>98893.759999999995</v>
      </c>
      <c r="K744" s="6">
        <v>91548.39</v>
      </c>
      <c r="L744" s="6">
        <v>92116.94</v>
      </c>
      <c r="M744" s="6">
        <v>94603.83</v>
      </c>
      <c r="N744" s="6">
        <v>124672.19</v>
      </c>
      <c r="O744" s="6">
        <v>121180.16</v>
      </c>
      <c r="P744" s="6">
        <v>115190.55</v>
      </c>
      <c r="Q744" s="6">
        <v>108599.41</v>
      </c>
      <c r="R744" s="6">
        <v>111665.59</v>
      </c>
      <c r="S744" s="6">
        <v>110940.83</v>
      </c>
    </row>
    <row r="745" spans="2:19" x14ac:dyDescent="0.25">
      <c r="B745" s="6">
        <v>79871.56</v>
      </c>
      <c r="C745" s="6">
        <v>77343.67</v>
      </c>
      <c r="D745" s="6">
        <v>76826.12</v>
      </c>
      <c r="E745" s="6">
        <v>73586.84</v>
      </c>
      <c r="F745" s="6">
        <v>73869.740000000005</v>
      </c>
      <c r="G745" s="6">
        <v>74807.53</v>
      </c>
      <c r="H745" s="6">
        <v>110756.34</v>
      </c>
      <c r="I745" s="6">
        <v>107817.32</v>
      </c>
      <c r="J745" s="6">
        <v>101863.14</v>
      </c>
      <c r="K745" s="6">
        <v>91548.39</v>
      </c>
      <c r="L745" s="6">
        <v>92089.44</v>
      </c>
      <c r="M745" s="6">
        <v>94603.83</v>
      </c>
      <c r="N745" s="6">
        <v>129901.03</v>
      </c>
      <c r="O745" s="6">
        <v>122478.04</v>
      </c>
      <c r="P745" s="6">
        <v>121681.76</v>
      </c>
      <c r="Q745" s="6">
        <v>108589.43</v>
      </c>
      <c r="R745" s="6">
        <v>111665.59</v>
      </c>
      <c r="S745" s="6">
        <v>110937.81</v>
      </c>
    </row>
    <row r="746" spans="2:19" x14ac:dyDescent="0.25">
      <c r="B746" s="6">
        <v>79810.95</v>
      </c>
      <c r="C746" s="6">
        <v>77233.41</v>
      </c>
      <c r="D746" s="6">
        <v>76759.58</v>
      </c>
      <c r="E746" s="6">
        <v>73586.84</v>
      </c>
      <c r="F746" s="6">
        <v>73869.73</v>
      </c>
      <c r="G746" s="6">
        <v>74807.53</v>
      </c>
      <c r="H746" s="6">
        <v>110412.64</v>
      </c>
      <c r="I746" s="6">
        <v>107800.96000000001</v>
      </c>
      <c r="J746" s="6">
        <v>101012.61</v>
      </c>
      <c r="K746" s="6">
        <v>91548.39</v>
      </c>
      <c r="L746" s="6">
        <v>92089.44</v>
      </c>
      <c r="M746" s="6">
        <v>94602.19</v>
      </c>
      <c r="N746" s="6">
        <v>129567.54</v>
      </c>
      <c r="O746" s="6">
        <v>122459.65</v>
      </c>
      <c r="P746" s="6">
        <v>120495.01</v>
      </c>
      <c r="Q746" s="6">
        <v>108589.43</v>
      </c>
      <c r="R746" s="6">
        <v>111665.59</v>
      </c>
      <c r="S746" s="6">
        <v>110937.81</v>
      </c>
    </row>
    <row r="747" spans="2:19" x14ac:dyDescent="0.25">
      <c r="B747" s="6">
        <v>79810.95</v>
      </c>
      <c r="C747" s="6">
        <v>77233.41</v>
      </c>
      <c r="D747" s="6">
        <v>76725.490000000005</v>
      </c>
      <c r="E747" s="6">
        <v>73586.84</v>
      </c>
      <c r="F747" s="6">
        <v>73867.199999999997</v>
      </c>
      <c r="G747" s="6">
        <v>74807.53</v>
      </c>
      <c r="H747" s="6">
        <v>110186.6</v>
      </c>
      <c r="I747" s="6">
        <v>107744.76</v>
      </c>
      <c r="J747" s="6">
        <v>100481.71</v>
      </c>
      <c r="K747" s="6">
        <v>91548.39</v>
      </c>
      <c r="L747" s="6">
        <v>92089.44</v>
      </c>
      <c r="M747" s="6">
        <v>94601.57</v>
      </c>
      <c r="N747" s="6">
        <v>129345.54</v>
      </c>
      <c r="O747" s="6">
        <v>122350.71</v>
      </c>
      <c r="P747" s="6">
        <v>120343.39</v>
      </c>
      <c r="Q747" s="6">
        <v>108589.43</v>
      </c>
      <c r="R747" s="6">
        <v>111665.59</v>
      </c>
      <c r="S747" s="6">
        <v>110937.81</v>
      </c>
    </row>
    <row r="748" spans="2:19" x14ac:dyDescent="0.25">
      <c r="B748" s="6">
        <v>79810.95</v>
      </c>
      <c r="C748" s="6">
        <v>77233.41</v>
      </c>
      <c r="D748" s="6">
        <v>76700.33</v>
      </c>
      <c r="E748" s="6">
        <v>73586.84</v>
      </c>
      <c r="F748" s="6">
        <v>73867.199999999997</v>
      </c>
      <c r="G748" s="6">
        <v>74807.53</v>
      </c>
      <c r="H748" s="6">
        <v>110169.78</v>
      </c>
      <c r="I748" s="6">
        <v>107707.1</v>
      </c>
      <c r="J748" s="6">
        <v>100121.03</v>
      </c>
      <c r="K748" s="6">
        <v>91548.39</v>
      </c>
      <c r="L748" s="6">
        <v>92089.44</v>
      </c>
      <c r="M748" s="6">
        <v>94565.53</v>
      </c>
      <c r="N748" s="6">
        <v>128798.14</v>
      </c>
      <c r="O748" s="6">
        <v>122278.83</v>
      </c>
      <c r="P748" s="6">
        <v>120038.94</v>
      </c>
      <c r="Q748" s="6">
        <v>108589.43</v>
      </c>
      <c r="R748" s="6">
        <v>111665.59</v>
      </c>
      <c r="S748" s="6">
        <v>110916.17</v>
      </c>
    </row>
    <row r="749" spans="2:19" x14ac:dyDescent="0.25">
      <c r="B749" s="6">
        <v>79775.53</v>
      </c>
      <c r="C749" s="6">
        <v>77223.360000000001</v>
      </c>
      <c r="D749" s="6">
        <v>76679.12</v>
      </c>
      <c r="E749" s="6">
        <v>73586.84</v>
      </c>
      <c r="F749" s="6">
        <v>73867.19</v>
      </c>
      <c r="G749" s="6">
        <v>74804.87</v>
      </c>
      <c r="H749" s="6">
        <v>110146.29</v>
      </c>
      <c r="I749" s="6">
        <v>107707.1</v>
      </c>
      <c r="J749" s="6">
        <v>99964.64</v>
      </c>
      <c r="K749" s="6">
        <v>91548.39</v>
      </c>
      <c r="L749" s="6">
        <v>92089.44</v>
      </c>
      <c r="M749" s="6">
        <v>94565.03</v>
      </c>
      <c r="N749" s="6">
        <v>128798.14</v>
      </c>
      <c r="O749" s="6">
        <v>122278.83</v>
      </c>
      <c r="P749" s="6">
        <v>119610.81</v>
      </c>
      <c r="Q749" s="6">
        <v>108519.29</v>
      </c>
      <c r="R749" s="6">
        <v>111665.59</v>
      </c>
      <c r="S749" s="6">
        <v>110892.04</v>
      </c>
    </row>
    <row r="750" spans="2:19" x14ac:dyDescent="0.25">
      <c r="B750" s="6">
        <v>79723.91</v>
      </c>
      <c r="C750" s="6">
        <v>77223.360000000001</v>
      </c>
      <c r="D750" s="6">
        <v>76664.28</v>
      </c>
      <c r="E750" s="6">
        <v>73586.84</v>
      </c>
      <c r="F750" s="6">
        <v>73849.460000000006</v>
      </c>
      <c r="G750" s="6">
        <v>74804.87</v>
      </c>
      <c r="H750" s="6">
        <v>110146.29</v>
      </c>
      <c r="I750" s="6">
        <v>107474.56</v>
      </c>
      <c r="J750" s="6">
        <v>99696.74</v>
      </c>
      <c r="K750" s="6">
        <v>91548.39</v>
      </c>
      <c r="L750" s="6">
        <v>92089.44</v>
      </c>
      <c r="M750" s="6">
        <v>94565.03</v>
      </c>
      <c r="N750" s="6">
        <v>128656.1</v>
      </c>
      <c r="O750" s="6">
        <v>122278.83</v>
      </c>
      <c r="P750" s="6">
        <v>119498.84</v>
      </c>
      <c r="Q750" s="6">
        <v>108519.29</v>
      </c>
      <c r="R750" s="6">
        <v>111665.59</v>
      </c>
      <c r="S750" s="6">
        <v>110892.04</v>
      </c>
    </row>
    <row r="751" spans="2:19" x14ac:dyDescent="0.25">
      <c r="B751" s="6">
        <v>79723.91</v>
      </c>
      <c r="C751" s="6">
        <v>77223.360000000001</v>
      </c>
      <c r="D751" s="6">
        <v>76658.63</v>
      </c>
      <c r="E751" s="6">
        <v>73586.84</v>
      </c>
      <c r="F751" s="6">
        <v>73849.460000000006</v>
      </c>
      <c r="G751" s="6">
        <v>74804.649999999994</v>
      </c>
      <c r="H751" s="6">
        <v>110146.29</v>
      </c>
      <c r="I751" s="6">
        <v>107345.77</v>
      </c>
      <c r="J751" s="6">
        <v>99646.85</v>
      </c>
      <c r="K751" s="6">
        <v>91548.39</v>
      </c>
      <c r="L751" s="6">
        <v>92045.48</v>
      </c>
      <c r="M751" s="6">
        <v>94565.03</v>
      </c>
      <c r="N751" s="6">
        <v>128656.1</v>
      </c>
      <c r="O751" s="6">
        <v>122258.41</v>
      </c>
      <c r="P751" s="6">
        <v>119319.74</v>
      </c>
      <c r="Q751" s="6">
        <v>108488.27</v>
      </c>
      <c r="R751" s="6">
        <v>111657.1</v>
      </c>
      <c r="S751" s="6">
        <v>110891.9</v>
      </c>
    </row>
    <row r="752" spans="2:19" x14ac:dyDescent="0.25">
      <c r="B752" s="6">
        <v>79721.14</v>
      </c>
      <c r="C752" s="6">
        <v>77197.66</v>
      </c>
      <c r="D752" s="6">
        <v>76645.59</v>
      </c>
      <c r="E752" s="6">
        <v>73586.84</v>
      </c>
      <c r="F752" s="6">
        <v>73849.460000000006</v>
      </c>
      <c r="G752" s="6">
        <v>74804.649999999994</v>
      </c>
      <c r="H752" s="6">
        <v>110046.05</v>
      </c>
      <c r="I752" s="6">
        <v>107248.66</v>
      </c>
      <c r="J752" s="6">
        <v>99456.71</v>
      </c>
      <c r="K752" s="6">
        <v>91548.39</v>
      </c>
      <c r="L752" s="6">
        <v>92045.48</v>
      </c>
      <c r="M752" s="6">
        <v>94560.62</v>
      </c>
      <c r="N752" s="6">
        <v>128656.1</v>
      </c>
      <c r="O752" s="6">
        <v>122152.32000000001</v>
      </c>
      <c r="P752" s="6">
        <v>119115.83</v>
      </c>
      <c r="Q752" s="6">
        <v>108488.27</v>
      </c>
      <c r="R752" s="6">
        <v>111657.1</v>
      </c>
      <c r="S752" s="6">
        <v>110863.1</v>
      </c>
    </row>
    <row r="753" spans="2:19" x14ac:dyDescent="0.25">
      <c r="B753" s="6">
        <v>79721.14</v>
      </c>
      <c r="C753" s="6">
        <v>77197.66</v>
      </c>
      <c r="D753" s="6">
        <v>76645.59</v>
      </c>
      <c r="E753" s="6">
        <v>73586.84</v>
      </c>
      <c r="F753" s="6">
        <v>73849.460000000006</v>
      </c>
      <c r="G753" s="6">
        <v>74804.649999999994</v>
      </c>
      <c r="H753" s="6">
        <v>110046.05</v>
      </c>
      <c r="I753" s="6">
        <v>107248.66</v>
      </c>
      <c r="J753" s="6">
        <v>99385.83</v>
      </c>
      <c r="K753" s="6">
        <v>91548.39</v>
      </c>
      <c r="L753" s="6">
        <v>92045.48</v>
      </c>
      <c r="M753" s="6">
        <v>94555.8</v>
      </c>
      <c r="N753" s="6">
        <v>128525.88</v>
      </c>
      <c r="O753" s="6">
        <v>122152.32000000001</v>
      </c>
      <c r="P753" s="6">
        <v>119061.05</v>
      </c>
      <c r="Q753" s="6">
        <v>108488.27</v>
      </c>
      <c r="R753" s="6">
        <v>111650.26</v>
      </c>
      <c r="S753" s="6">
        <v>110839.99</v>
      </c>
    </row>
    <row r="754" spans="2:19" x14ac:dyDescent="0.25">
      <c r="B754" s="6">
        <v>79716.83</v>
      </c>
      <c r="C754" s="6">
        <v>77193.570000000007</v>
      </c>
      <c r="D754" s="6">
        <v>76632.73</v>
      </c>
      <c r="E754" s="6">
        <v>73586.84</v>
      </c>
      <c r="F754" s="6">
        <v>73849.460000000006</v>
      </c>
      <c r="G754" s="6">
        <v>74802.95</v>
      </c>
      <c r="H754" s="6">
        <v>110043.51</v>
      </c>
      <c r="I754" s="6">
        <v>107248.66</v>
      </c>
      <c r="J754" s="6">
        <v>99379.8</v>
      </c>
      <c r="K754" s="6">
        <v>91548.39</v>
      </c>
      <c r="L754" s="6">
        <v>92045.48</v>
      </c>
      <c r="M754" s="6">
        <v>94482.59</v>
      </c>
      <c r="N754" s="6">
        <v>128468.55</v>
      </c>
      <c r="O754" s="6">
        <v>122145.16</v>
      </c>
      <c r="P754" s="6">
        <v>118890.48</v>
      </c>
      <c r="Q754" s="6">
        <v>108488.27</v>
      </c>
      <c r="R754" s="6">
        <v>111650.26</v>
      </c>
      <c r="S754" s="6">
        <v>110838.31</v>
      </c>
    </row>
    <row r="755" spans="2:19" x14ac:dyDescent="0.25">
      <c r="B755" s="6">
        <v>79541.460000000006</v>
      </c>
      <c r="C755" s="6">
        <v>76619.22</v>
      </c>
      <c r="D755" s="6">
        <v>76960.23</v>
      </c>
      <c r="E755" s="6">
        <v>73586.84</v>
      </c>
      <c r="F755" s="6">
        <v>73849.460000000006</v>
      </c>
      <c r="G755" s="6">
        <v>74798.66</v>
      </c>
      <c r="H755" s="6">
        <v>110060.69</v>
      </c>
      <c r="I755" s="6">
        <v>107379.53</v>
      </c>
      <c r="J755" s="6">
        <v>101213.5</v>
      </c>
      <c r="K755" s="6">
        <v>91548.39</v>
      </c>
      <c r="L755" s="6">
        <v>92045.48</v>
      </c>
      <c r="M755" s="6">
        <v>94448.98</v>
      </c>
      <c r="N755" s="6">
        <v>126527.44</v>
      </c>
      <c r="O755" s="6">
        <v>121503.32</v>
      </c>
      <c r="P755" s="6">
        <v>117335.72</v>
      </c>
      <c r="Q755" s="6">
        <v>108488.27</v>
      </c>
      <c r="R755" s="6">
        <v>111650.26</v>
      </c>
      <c r="S755" s="6">
        <v>110815.65</v>
      </c>
    </row>
    <row r="756" spans="2:19" x14ac:dyDescent="0.25">
      <c r="B756" s="6">
        <v>79529.2</v>
      </c>
      <c r="C756" s="6">
        <v>76531.08</v>
      </c>
      <c r="D756" s="6">
        <v>76861.58</v>
      </c>
      <c r="E756" s="6">
        <v>73586.84</v>
      </c>
      <c r="F756" s="6">
        <v>73849.460000000006</v>
      </c>
      <c r="G756" s="6">
        <v>74792.210000000006</v>
      </c>
      <c r="H756" s="6">
        <v>109935.66</v>
      </c>
      <c r="I756" s="6">
        <v>107249.77</v>
      </c>
      <c r="J756" s="6">
        <v>100336.95</v>
      </c>
      <c r="K756" s="6">
        <v>91548.39</v>
      </c>
      <c r="L756" s="6">
        <v>92045.48</v>
      </c>
      <c r="M756" s="6">
        <v>94412.45</v>
      </c>
      <c r="N756" s="6">
        <v>126288.92</v>
      </c>
      <c r="O756" s="6">
        <v>121374.27</v>
      </c>
      <c r="P756" s="6">
        <v>116646.8</v>
      </c>
      <c r="Q756" s="6">
        <v>108437.01</v>
      </c>
      <c r="R756" s="6">
        <v>111650.26</v>
      </c>
      <c r="S756" s="6">
        <v>110815.65</v>
      </c>
    </row>
    <row r="757" spans="2:19" x14ac:dyDescent="0.25">
      <c r="B757" s="6">
        <v>79529.2</v>
      </c>
      <c r="C757" s="6">
        <v>76531.08</v>
      </c>
      <c r="D757" s="6">
        <v>76780.740000000005</v>
      </c>
      <c r="E757" s="6">
        <v>73586.84</v>
      </c>
      <c r="F757" s="6">
        <v>73849.460000000006</v>
      </c>
      <c r="G757" s="6">
        <v>74792.210000000006</v>
      </c>
      <c r="H757" s="6">
        <v>109613.49</v>
      </c>
      <c r="I757" s="6">
        <v>107123.89</v>
      </c>
      <c r="J757" s="6">
        <v>100089.81</v>
      </c>
      <c r="K757" s="6">
        <v>91548.39</v>
      </c>
      <c r="L757" s="6">
        <v>92045.48</v>
      </c>
      <c r="M757" s="6">
        <v>94410.98</v>
      </c>
      <c r="N757" s="6">
        <v>126258.96</v>
      </c>
      <c r="O757" s="6">
        <v>121362.15</v>
      </c>
      <c r="P757" s="6">
        <v>116233.12</v>
      </c>
      <c r="Q757" s="6">
        <v>108437.01</v>
      </c>
      <c r="R757" s="6">
        <v>111650.26</v>
      </c>
      <c r="S757" s="6">
        <v>110815.65</v>
      </c>
    </row>
    <row r="758" spans="2:19" x14ac:dyDescent="0.25">
      <c r="B758" s="6">
        <v>79529.2</v>
      </c>
      <c r="C758" s="6">
        <v>76531.08</v>
      </c>
      <c r="D758" s="6">
        <v>76767.66</v>
      </c>
      <c r="E758" s="6">
        <v>73586.84</v>
      </c>
      <c r="F758" s="6">
        <v>73849.460000000006</v>
      </c>
      <c r="G758" s="6">
        <v>74788.22</v>
      </c>
      <c r="H758" s="6">
        <v>109447.3</v>
      </c>
      <c r="I758" s="6">
        <v>106957.2</v>
      </c>
      <c r="J758" s="6">
        <v>99710.86</v>
      </c>
      <c r="K758" s="6">
        <v>91542.16</v>
      </c>
      <c r="L758" s="6">
        <v>92045.48</v>
      </c>
      <c r="M758" s="6">
        <v>94410.98</v>
      </c>
      <c r="N758" s="6">
        <v>126211.66</v>
      </c>
      <c r="O758" s="6">
        <v>121276.28</v>
      </c>
      <c r="P758" s="6">
        <v>115873.45</v>
      </c>
      <c r="Q758" s="6">
        <v>108419.44</v>
      </c>
      <c r="R758" s="6">
        <v>111650.26</v>
      </c>
      <c r="S758" s="6">
        <v>110792.24</v>
      </c>
    </row>
    <row r="759" spans="2:19" x14ac:dyDescent="0.25">
      <c r="B759" s="6">
        <v>79529.2</v>
      </c>
      <c r="C759" s="6">
        <v>76523.350000000006</v>
      </c>
      <c r="D759" s="6">
        <v>76740.39</v>
      </c>
      <c r="E759" s="6">
        <v>73586.84</v>
      </c>
      <c r="F759" s="6">
        <v>73849.460000000006</v>
      </c>
      <c r="G759" s="6">
        <v>74788.22</v>
      </c>
      <c r="H759" s="6">
        <v>109447.3</v>
      </c>
      <c r="I759" s="6">
        <v>106945.48</v>
      </c>
      <c r="J759" s="6">
        <v>99514.18</v>
      </c>
      <c r="K759" s="6">
        <v>91542.16</v>
      </c>
      <c r="L759" s="6">
        <v>92045.48</v>
      </c>
      <c r="M759" s="6">
        <v>94410.98</v>
      </c>
      <c r="N759" s="6">
        <v>125966.55</v>
      </c>
      <c r="O759" s="6">
        <v>121233.24</v>
      </c>
      <c r="P759" s="6">
        <v>115787.07</v>
      </c>
      <c r="Q759" s="6">
        <v>108419.44</v>
      </c>
      <c r="R759" s="6">
        <v>111650.26</v>
      </c>
      <c r="S759" s="6">
        <v>110758.17</v>
      </c>
    </row>
    <row r="760" spans="2:19" x14ac:dyDescent="0.25">
      <c r="B760" s="6">
        <v>79529.2</v>
      </c>
      <c r="C760" s="6">
        <v>76515.28</v>
      </c>
      <c r="D760" s="6">
        <v>76715.19</v>
      </c>
      <c r="E760" s="6">
        <v>73586.84</v>
      </c>
      <c r="F760" s="6">
        <v>73849.460000000006</v>
      </c>
      <c r="G760" s="6">
        <v>74784.460000000006</v>
      </c>
      <c r="H760" s="6">
        <v>109447.3</v>
      </c>
      <c r="I760" s="6">
        <v>106867.46</v>
      </c>
      <c r="J760" s="6">
        <v>99400.91</v>
      </c>
      <c r="K760" s="6">
        <v>91542.16</v>
      </c>
      <c r="L760" s="6">
        <v>92045.48</v>
      </c>
      <c r="M760" s="6">
        <v>94410.98</v>
      </c>
      <c r="N760" s="6">
        <v>125918.2</v>
      </c>
      <c r="O760" s="6">
        <v>121233.24</v>
      </c>
      <c r="P760" s="6">
        <v>115755.71</v>
      </c>
      <c r="Q760" s="6">
        <v>108419.44</v>
      </c>
      <c r="R760" s="6">
        <v>111650.26</v>
      </c>
      <c r="S760" s="6">
        <v>110756.68</v>
      </c>
    </row>
    <row r="761" spans="2:19" x14ac:dyDescent="0.25">
      <c r="B761" s="6">
        <v>79529.2</v>
      </c>
      <c r="C761" s="6">
        <v>76515.28</v>
      </c>
      <c r="D761" s="6">
        <v>76705.100000000006</v>
      </c>
      <c r="E761" s="6">
        <v>73586.84</v>
      </c>
      <c r="F761" s="6">
        <v>73833.2</v>
      </c>
      <c r="G761" s="6">
        <v>74782.3</v>
      </c>
      <c r="H761" s="6">
        <v>109447.3</v>
      </c>
      <c r="I761" s="6">
        <v>106847.84</v>
      </c>
      <c r="J761" s="6">
        <v>99231.29</v>
      </c>
      <c r="K761" s="6">
        <v>91528.34</v>
      </c>
      <c r="L761" s="6">
        <v>92045.48</v>
      </c>
      <c r="M761" s="6">
        <v>94398.46</v>
      </c>
      <c r="N761" s="6">
        <v>125794.55</v>
      </c>
      <c r="O761" s="6">
        <v>121185.18</v>
      </c>
      <c r="P761" s="6">
        <v>115709.57</v>
      </c>
      <c r="Q761" s="6">
        <v>108419.44</v>
      </c>
      <c r="R761" s="6">
        <v>111650.26</v>
      </c>
      <c r="S761" s="6">
        <v>110748.23</v>
      </c>
    </row>
    <row r="762" spans="2:19" x14ac:dyDescent="0.25">
      <c r="B762" s="6">
        <v>79521.48</v>
      </c>
      <c r="C762" s="6">
        <v>76515.28</v>
      </c>
      <c r="D762" s="6">
        <v>76679.33</v>
      </c>
      <c r="E762" s="6">
        <v>73586.84</v>
      </c>
      <c r="F762" s="6">
        <v>73833.2</v>
      </c>
      <c r="G762" s="6">
        <v>74782.3</v>
      </c>
      <c r="H762" s="6">
        <v>109447.3</v>
      </c>
      <c r="I762" s="6">
        <v>106847.84</v>
      </c>
      <c r="J762" s="6">
        <v>99169.21</v>
      </c>
      <c r="K762" s="6">
        <v>91515.72</v>
      </c>
      <c r="L762" s="6">
        <v>92045.48</v>
      </c>
      <c r="M762" s="6">
        <v>94398.46</v>
      </c>
      <c r="N762" s="6">
        <v>125694.34</v>
      </c>
      <c r="O762" s="6">
        <v>121072.9</v>
      </c>
      <c r="P762" s="6">
        <v>115653.46</v>
      </c>
      <c r="Q762" s="6">
        <v>108419.44</v>
      </c>
      <c r="R762" s="6">
        <v>111650.26</v>
      </c>
      <c r="S762" s="6">
        <v>110748.23</v>
      </c>
    </row>
    <row r="763" spans="2:19" x14ac:dyDescent="0.25">
      <c r="B763" s="6">
        <v>79521.48</v>
      </c>
      <c r="C763" s="6">
        <v>76515.28</v>
      </c>
      <c r="D763" s="6">
        <v>76677.73</v>
      </c>
      <c r="E763" s="6">
        <v>73586.83</v>
      </c>
      <c r="F763" s="6">
        <v>73833.2</v>
      </c>
      <c r="G763" s="6">
        <v>74782.3</v>
      </c>
      <c r="H763" s="6">
        <v>109447.3</v>
      </c>
      <c r="I763" s="6">
        <v>106847.84</v>
      </c>
      <c r="J763" s="6">
        <v>99060.52</v>
      </c>
      <c r="K763" s="6">
        <v>91515.72</v>
      </c>
      <c r="L763" s="6">
        <v>92045.48</v>
      </c>
      <c r="M763" s="6">
        <v>94398.46</v>
      </c>
      <c r="N763" s="6">
        <v>125604.89</v>
      </c>
      <c r="O763" s="6">
        <v>121072.9</v>
      </c>
      <c r="P763" s="6">
        <v>115526.42</v>
      </c>
      <c r="Q763" s="6">
        <v>108367.66</v>
      </c>
      <c r="R763" s="6">
        <v>111650.26</v>
      </c>
      <c r="S763" s="6">
        <v>110741.84</v>
      </c>
    </row>
    <row r="764" spans="2:19" x14ac:dyDescent="0.25">
      <c r="B764" s="6">
        <v>79521.48</v>
      </c>
      <c r="C764" s="6">
        <v>76515.28</v>
      </c>
      <c r="D764" s="6">
        <v>76677.73</v>
      </c>
      <c r="E764" s="6">
        <v>73586.83</v>
      </c>
      <c r="F764" s="6">
        <v>73833.2</v>
      </c>
      <c r="G764" s="6">
        <v>74761.59</v>
      </c>
      <c r="H764" s="6">
        <v>109435.19</v>
      </c>
      <c r="I764" s="6">
        <v>106847.84</v>
      </c>
      <c r="J764" s="6">
        <v>99007.57</v>
      </c>
      <c r="K764" s="6">
        <v>91515.72</v>
      </c>
      <c r="L764" s="6">
        <v>92045.48</v>
      </c>
      <c r="M764" s="6">
        <v>94383.54</v>
      </c>
      <c r="N764" s="6">
        <v>125604.89</v>
      </c>
      <c r="O764" s="6">
        <v>121072.9</v>
      </c>
      <c r="P764" s="6">
        <v>115423.75</v>
      </c>
      <c r="Q764" s="6">
        <v>108367.66</v>
      </c>
      <c r="R764" s="6">
        <v>111650.26</v>
      </c>
      <c r="S764" s="6">
        <v>110717.27</v>
      </c>
    </row>
    <row r="765" spans="2:19" x14ac:dyDescent="0.25">
      <c r="B765" s="6">
        <v>79695.7</v>
      </c>
      <c r="C765" s="6">
        <v>76781.240000000005</v>
      </c>
      <c r="D765" s="6">
        <v>77183.64</v>
      </c>
      <c r="E765" s="6">
        <v>73586.820000000007</v>
      </c>
      <c r="F765" s="6">
        <v>73816.78</v>
      </c>
      <c r="G765" s="6">
        <v>74761.59</v>
      </c>
      <c r="H765" s="6">
        <v>111361.4</v>
      </c>
      <c r="I765" s="6">
        <v>108311.84</v>
      </c>
      <c r="J765" s="6">
        <v>103582.05</v>
      </c>
      <c r="K765" s="6">
        <v>91515.72</v>
      </c>
      <c r="L765" s="6">
        <v>92045.48</v>
      </c>
      <c r="M765" s="6">
        <v>94372.96</v>
      </c>
      <c r="N765" s="6">
        <v>127301.15</v>
      </c>
      <c r="O765" s="6">
        <v>122492.36</v>
      </c>
      <c r="P765" s="6">
        <v>120035.91</v>
      </c>
      <c r="Q765" s="6">
        <v>108367.66</v>
      </c>
      <c r="R765" s="6">
        <v>111620.44</v>
      </c>
      <c r="S765" s="6">
        <v>110717.27</v>
      </c>
    </row>
    <row r="766" spans="2:19" x14ac:dyDescent="0.25">
      <c r="B766" s="6">
        <v>79662.22</v>
      </c>
      <c r="C766" s="6">
        <v>76711.929999999993</v>
      </c>
      <c r="D766" s="6">
        <v>77071.509999999995</v>
      </c>
      <c r="E766" s="6">
        <v>73586.820000000007</v>
      </c>
      <c r="F766" s="6">
        <v>73816.77</v>
      </c>
      <c r="G766" s="6">
        <v>74761.59</v>
      </c>
      <c r="H766" s="6">
        <v>111185.11</v>
      </c>
      <c r="I766" s="6">
        <v>108311.84</v>
      </c>
      <c r="J766" s="6">
        <v>102393.58</v>
      </c>
      <c r="K766" s="6">
        <v>91515.72</v>
      </c>
      <c r="L766" s="6">
        <v>92045.48</v>
      </c>
      <c r="M766" s="6">
        <v>94372.96</v>
      </c>
      <c r="N766" s="6">
        <v>127005.57</v>
      </c>
      <c r="O766" s="6">
        <v>122362.86</v>
      </c>
      <c r="P766" s="6">
        <v>119382.93</v>
      </c>
      <c r="Q766" s="6">
        <v>108367.66</v>
      </c>
      <c r="R766" s="6">
        <v>111620.44</v>
      </c>
      <c r="S766" s="6">
        <v>110702.14</v>
      </c>
    </row>
    <row r="767" spans="2:19" x14ac:dyDescent="0.25">
      <c r="B767" s="6">
        <v>79662.22</v>
      </c>
      <c r="C767" s="6">
        <v>76613.75</v>
      </c>
      <c r="D767" s="6">
        <v>76982.080000000002</v>
      </c>
      <c r="E767" s="6">
        <v>73586.820000000007</v>
      </c>
      <c r="F767" s="6">
        <v>73816.77</v>
      </c>
      <c r="G767" s="6">
        <v>74752.27</v>
      </c>
      <c r="H767" s="6">
        <v>111185.11</v>
      </c>
      <c r="I767" s="6">
        <v>108300.79</v>
      </c>
      <c r="J767" s="6">
        <v>102117.29</v>
      </c>
      <c r="K767" s="6">
        <v>91515.72</v>
      </c>
      <c r="L767" s="6">
        <v>91959.13</v>
      </c>
      <c r="M767" s="6">
        <v>94372.96</v>
      </c>
      <c r="N767" s="6">
        <v>126969.12</v>
      </c>
      <c r="O767" s="6">
        <v>122362.86</v>
      </c>
      <c r="P767" s="6">
        <v>119063.05</v>
      </c>
      <c r="Q767" s="6">
        <v>108367.66</v>
      </c>
      <c r="R767" s="6">
        <v>111620.44</v>
      </c>
      <c r="S767" s="6">
        <v>110665.64</v>
      </c>
    </row>
    <row r="768" spans="2:19" x14ac:dyDescent="0.25">
      <c r="B768" s="6">
        <v>79662.22</v>
      </c>
      <c r="C768" s="6">
        <v>76574.429999999993</v>
      </c>
      <c r="D768" s="6">
        <v>76956.55</v>
      </c>
      <c r="E768" s="6">
        <v>73579.55</v>
      </c>
      <c r="F768" s="6">
        <v>73816.77</v>
      </c>
      <c r="G768" s="6">
        <v>74752.27</v>
      </c>
      <c r="H768" s="6">
        <v>111173.82</v>
      </c>
      <c r="I768" s="6">
        <v>108300.79</v>
      </c>
      <c r="J768" s="6">
        <v>101910.16</v>
      </c>
      <c r="K768" s="6">
        <v>91515.72</v>
      </c>
      <c r="L768" s="6">
        <v>91959.13</v>
      </c>
      <c r="M768" s="6">
        <v>94325.34</v>
      </c>
      <c r="N768" s="6">
        <v>126951.57</v>
      </c>
      <c r="O768" s="6">
        <v>122362.86</v>
      </c>
      <c r="P768" s="6">
        <v>118767.03</v>
      </c>
      <c r="Q768" s="6">
        <v>108367.66</v>
      </c>
      <c r="R768" s="6">
        <v>111620.44</v>
      </c>
      <c r="S768" s="6">
        <v>110665.64</v>
      </c>
    </row>
    <row r="769" spans="2:19" x14ac:dyDescent="0.25">
      <c r="B769" s="6">
        <v>79634.3</v>
      </c>
      <c r="C769" s="6">
        <v>76574.429999999993</v>
      </c>
      <c r="D769" s="6">
        <v>76845.649999999994</v>
      </c>
      <c r="E769" s="6">
        <v>73579.55</v>
      </c>
      <c r="F769" s="6">
        <v>73816.77</v>
      </c>
      <c r="G769" s="6">
        <v>74735.88</v>
      </c>
      <c r="H769" s="6">
        <v>111117.38</v>
      </c>
      <c r="I769" s="6">
        <v>108229.82</v>
      </c>
      <c r="J769" s="6">
        <v>101666.49</v>
      </c>
      <c r="K769" s="6">
        <v>91488.85</v>
      </c>
      <c r="L769" s="6">
        <v>91959.13</v>
      </c>
      <c r="M769" s="6">
        <v>94325.34</v>
      </c>
      <c r="N769" s="6">
        <v>126951.57</v>
      </c>
      <c r="O769" s="6">
        <v>122350.12</v>
      </c>
      <c r="P769" s="6">
        <v>118595.72</v>
      </c>
      <c r="Q769" s="6">
        <v>108367.66</v>
      </c>
      <c r="R769" s="6">
        <v>111620.44</v>
      </c>
      <c r="S769" s="6">
        <v>110665.64</v>
      </c>
    </row>
    <row r="770" spans="2:19" x14ac:dyDescent="0.25">
      <c r="B770" s="6">
        <v>79626.509999999995</v>
      </c>
      <c r="C770" s="6">
        <v>76574.429999999993</v>
      </c>
      <c r="D770" s="6">
        <v>76826.14</v>
      </c>
      <c r="E770" s="6">
        <v>73579.539999999994</v>
      </c>
      <c r="F770" s="6">
        <v>73816.77</v>
      </c>
      <c r="G770" s="6">
        <v>74735.88</v>
      </c>
      <c r="H770" s="6">
        <v>111054.01</v>
      </c>
      <c r="I770" s="6">
        <v>108190.73</v>
      </c>
      <c r="J770" s="6">
        <v>101634.15</v>
      </c>
      <c r="K770" s="6">
        <v>91488.85</v>
      </c>
      <c r="L770" s="6">
        <v>91959.13</v>
      </c>
      <c r="M770" s="6">
        <v>94325.34</v>
      </c>
      <c r="N770" s="6">
        <v>126780.31</v>
      </c>
      <c r="O770" s="6">
        <v>122203.14</v>
      </c>
      <c r="P770" s="6">
        <v>118572.39</v>
      </c>
      <c r="Q770" s="6">
        <v>108367.66</v>
      </c>
      <c r="R770" s="6">
        <v>111620.44</v>
      </c>
      <c r="S770" s="6">
        <v>110665.64</v>
      </c>
    </row>
    <row r="771" spans="2:19" x14ac:dyDescent="0.25">
      <c r="B771" s="6">
        <v>79626.509999999995</v>
      </c>
      <c r="C771" s="6">
        <v>76574.429999999993</v>
      </c>
      <c r="D771" s="6">
        <v>76805.990000000005</v>
      </c>
      <c r="E771" s="6">
        <v>73579.539999999994</v>
      </c>
      <c r="F771" s="6">
        <v>73816.77</v>
      </c>
      <c r="G771" s="6">
        <v>74735.88</v>
      </c>
      <c r="H771" s="6">
        <v>111040.87</v>
      </c>
      <c r="I771" s="6">
        <v>108190.73</v>
      </c>
      <c r="J771" s="6">
        <v>101563.16</v>
      </c>
      <c r="K771" s="6">
        <v>91471.33</v>
      </c>
      <c r="L771" s="6">
        <v>91959.13</v>
      </c>
      <c r="M771" s="6">
        <v>94325.34</v>
      </c>
      <c r="N771" s="6">
        <v>126780.31</v>
      </c>
      <c r="O771" s="6">
        <v>122154.81</v>
      </c>
      <c r="P771" s="6">
        <v>118391.25</v>
      </c>
      <c r="Q771" s="6">
        <v>108367.66</v>
      </c>
      <c r="R771" s="6">
        <v>111620.44</v>
      </c>
      <c r="S771" s="6">
        <v>110665.64</v>
      </c>
    </row>
    <row r="772" spans="2:19" x14ac:dyDescent="0.25">
      <c r="B772" s="6">
        <v>79618.720000000001</v>
      </c>
      <c r="C772" s="6">
        <v>76574.429999999993</v>
      </c>
      <c r="D772" s="6">
        <v>76741.02</v>
      </c>
      <c r="E772" s="6">
        <v>73579.539999999994</v>
      </c>
      <c r="F772" s="6">
        <v>73816.77</v>
      </c>
      <c r="G772" s="6">
        <v>74735.88</v>
      </c>
      <c r="H772" s="6">
        <v>111040.87</v>
      </c>
      <c r="I772" s="6">
        <v>108190.73</v>
      </c>
      <c r="J772" s="6">
        <v>101546.56</v>
      </c>
      <c r="K772" s="6">
        <v>91471.33</v>
      </c>
      <c r="L772" s="6">
        <v>91959.13</v>
      </c>
      <c r="M772" s="6">
        <v>94325.34</v>
      </c>
      <c r="N772" s="6">
        <v>126780.31</v>
      </c>
      <c r="O772" s="6">
        <v>121942.15</v>
      </c>
      <c r="P772" s="6">
        <v>118278.35</v>
      </c>
      <c r="Q772" s="6">
        <v>108367.66</v>
      </c>
      <c r="R772" s="6">
        <v>111620.44</v>
      </c>
      <c r="S772" s="6">
        <v>110665.64</v>
      </c>
    </row>
    <row r="773" spans="2:19" x14ac:dyDescent="0.25">
      <c r="B773" s="6">
        <v>79618.720000000001</v>
      </c>
      <c r="C773" s="6">
        <v>76574.429999999993</v>
      </c>
      <c r="D773" s="6">
        <v>76728.84</v>
      </c>
      <c r="E773" s="6">
        <v>73579.539999999994</v>
      </c>
      <c r="F773" s="6">
        <v>73816.77</v>
      </c>
      <c r="G773" s="6">
        <v>74735.88</v>
      </c>
      <c r="H773" s="6">
        <v>111040.87</v>
      </c>
      <c r="I773" s="6">
        <v>108190.73</v>
      </c>
      <c r="J773" s="6">
        <v>101482.76</v>
      </c>
      <c r="K773" s="6">
        <v>91471.33</v>
      </c>
      <c r="L773" s="6">
        <v>91959.13</v>
      </c>
      <c r="M773" s="6">
        <v>94325.34</v>
      </c>
      <c r="N773" s="6">
        <v>126780.31</v>
      </c>
      <c r="O773" s="6">
        <v>121942.15</v>
      </c>
      <c r="P773" s="6">
        <v>118205.65</v>
      </c>
      <c r="Q773" s="6">
        <v>108367.66</v>
      </c>
      <c r="R773" s="6">
        <v>111620.44</v>
      </c>
      <c r="S773" s="6">
        <v>110665.64</v>
      </c>
    </row>
    <row r="774" spans="2:19" x14ac:dyDescent="0.25">
      <c r="B774" s="6">
        <v>79618.720000000001</v>
      </c>
      <c r="C774" s="6">
        <v>76574.429999999993</v>
      </c>
      <c r="D774" s="6">
        <v>76727.22</v>
      </c>
      <c r="E774" s="6">
        <v>73579.539999999994</v>
      </c>
      <c r="F774" s="6">
        <v>73816.77</v>
      </c>
      <c r="G774" s="6">
        <v>74717.399999999994</v>
      </c>
      <c r="H774" s="6">
        <v>111040.87</v>
      </c>
      <c r="I774" s="6">
        <v>108190.73</v>
      </c>
      <c r="J774" s="6">
        <v>101334.24</v>
      </c>
      <c r="K774" s="6">
        <v>91471.33</v>
      </c>
      <c r="L774" s="6">
        <v>91959.13</v>
      </c>
      <c r="M774" s="6">
        <v>94325.34</v>
      </c>
      <c r="N774" s="6">
        <v>126672.3</v>
      </c>
      <c r="O774" s="6">
        <v>121825.60000000001</v>
      </c>
      <c r="P774" s="6">
        <v>118141.05</v>
      </c>
      <c r="Q774" s="6">
        <v>108367.66</v>
      </c>
      <c r="R774" s="6">
        <v>111620.44</v>
      </c>
      <c r="S774" s="6">
        <v>110665.64</v>
      </c>
    </row>
    <row r="775" spans="2:19" x14ac:dyDescent="0.25">
      <c r="B775" s="6">
        <v>79370.490000000005</v>
      </c>
      <c r="C775" s="6">
        <v>76477.119999999995</v>
      </c>
      <c r="D775" s="6">
        <v>76543.58</v>
      </c>
      <c r="E775" s="6">
        <v>73579.539999999994</v>
      </c>
      <c r="F775" s="6">
        <v>73816.77</v>
      </c>
      <c r="G775" s="6">
        <v>74717.399999999994</v>
      </c>
      <c r="H775" s="6">
        <v>110118.87</v>
      </c>
      <c r="I775" s="6">
        <v>107400.28</v>
      </c>
      <c r="J775" s="6">
        <v>100231.26</v>
      </c>
      <c r="K775" s="6">
        <v>91471.33</v>
      </c>
      <c r="L775" s="6">
        <v>91959.13</v>
      </c>
      <c r="M775" s="6">
        <v>94314.96</v>
      </c>
      <c r="N775" s="6">
        <v>127988.23</v>
      </c>
      <c r="O775" s="6">
        <v>122352.62</v>
      </c>
      <c r="P775" s="6">
        <v>118601.72</v>
      </c>
      <c r="Q775" s="6">
        <v>108367.66</v>
      </c>
      <c r="R775" s="6">
        <v>111620.44</v>
      </c>
      <c r="S775" s="6">
        <v>110665.64</v>
      </c>
    </row>
    <row r="776" spans="2:19" x14ac:dyDescent="0.25">
      <c r="B776" s="6">
        <v>79370.490000000005</v>
      </c>
      <c r="C776" s="6">
        <v>76477.009999999995</v>
      </c>
      <c r="D776" s="6">
        <v>76493.429999999993</v>
      </c>
      <c r="E776" s="6">
        <v>73579.539999999994</v>
      </c>
      <c r="F776" s="6">
        <v>73816.77</v>
      </c>
      <c r="G776" s="6">
        <v>74717.399999999994</v>
      </c>
      <c r="H776" s="6">
        <v>110050.39</v>
      </c>
      <c r="I776" s="6">
        <v>107372.11</v>
      </c>
      <c r="J776" s="6">
        <v>99665.57</v>
      </c>
      <c r="K776" s="6">
        <v>91471.33</v>
      </c>
      <c r="L776" s="6">
        <v>91959.13</v>
      </c>
      <c r="M776" s="6">
        <v>94307.18</v>
      </c>
      <c r="N776" s="6">
        <v>127288.54</v>
      </c>
      <c r="O776" s="6">
        <v>122206.26</v>
      </c>
      <c r="P776" s="6">
        <v>117477.22</v>
      </c>
      <c r="Q776" s="6">
        <v>108367.66</v>
      </c>
      <c r="R776" s="6">
        <v>111620.44</v>
      </c>
      <c r="S776" s="6">
        <v>110651.16</v>
      </c>
    </row>
    <row r="777" spans="2:19" x14ac:dyDescent="0.25">
      <c r="B777" s="6">
        <v>79337.600000000006</v>
      </c>
      <c r="C777" s="6">
        <v>76393.33</v>
      </c>
      <c r="D777" s="6">
        <v>76459.8</v>
      </c>
      <c r="E777" s="6">
        <v>73579.539999999994</v>
      </c>
      <c r="F777" s="6">
        <v>73816.77</v>
      </c>
      <c r="G777" s="6">
        <v>74717.399999999994</v>
      </c>
      <c r="H777" s="6">
        <v>109858.28</v>
      </c>
      <c r="I777" s="6">
        <v>107312.03</v>
      </c>
      <c r="J777" s="6">
        <v>99385.24</v>
      </c>
      <c r="K777" s="6">
        <v>91471.33</v>
      </c>
      <c r="L777" s="6">
        <v>91959.13</v>
      </c>
      <c r="M777" s="6">
        <v>94307.18</v>
      </c>
      <c r="N777" s="6">
        <v>127054.39</v>
      </c>
      <c r="O777" s="6">
        <v>121896.09</v>
      </c>
      <c r="P777" s="6">
        <v>117148.02</v>
      </c>
      <c r="Q777" s="6">
        <v>108367.66</v>
      </c>
      <c r="R777" s="6">
        <v>111620.44</v>
      </c>
      <c r="S777" s="6">
        <v>110651.16</v>
      </c>
    </row>
    <row r="778" spans="2:19" x14ac:dyDescent="0.25">
      <c r="B778" s="6">
        <v>79316.240000000005</v>
      </c>
      <c r="C778" s="6">
        <v>76393.33</v>
      </c>
      <c r="D778" s="6">
        <v>76432.149999999994</v>
      </c>
      <c r="E778" s="6">
        <v>73579.539999999994</v>
      </c>
      <c r="F778" s="6">
        <v>73816.77</v>
      </c>
      <c r="G778" s="6">
        <v>74717.399999999994</v>
      </c>
      <c r="H778" s="6">
        <v>109845.09</v>
      </c>
      <c r="I778" s="6">
        <v>107276.44</v>
      </c>
      <c r="J778" s="6">
        <v>99311.5</v>
      </c>
      <c r="K778" s="6">
        <v>91471.33</v>
      </c>
      <c r="L778" s="6">
        <v>91959.13</v>
      </c>
      <c r="M778" s="6">
        <v>94307.18</v>
      </c>
      <c r="N778" s="6">
        <v>126909.64</v>
      </c>
      <c r="O778" s="6">
        <v>121888.54</v>
      </c>
      <c r="P778" s="6">
        <v>117012.12</v>
      </c>
      <c r="Q778" s="6">
        <v>108367.66</v>
      </c>
      <c r="R778" s="6">
        <v>111620.44</v>
      </c>
      <c r="S778" s="6">
        <v>110577.22</v>
      </c>
    </row>
    <row r="779" spans="2:19" x14ac:dyDescent="0.25">
      <c r="B779" s="6">
        <v>79316.240000000005</v>
      </c>
      <c r="C779" s="6">
        <v>76393.33</v>
      </c>
      <c r="D779" s="6">
        <v>76428.41</v>
      </c>
      <c r="E779" s="6">
        <v>73579.539999999994</v>
      </c>
      <c r="F779" s="6">
        <v>73816.77</v>
      </c>
      <c r="G779" s="6">
        <v>74717.399999999994</v>
      </c>
      <c r="H779" s="6">
        <v>109836.67</v>
      </c>
      <c r="I779" s="6">
        <v>107276.44</v>
      </c>
      <c r="J779" s="6">
        <v>99204.13</v>
      </c>
      <c r="K779" s="6">
        <v>91471.33</v>
      </c>
      <c r="L779" s="6">
        <v>91959.13</v>
      </c>
      <c r="M779" s="6">
        <v>94307.18</v>
      </c>
      <c r="N779" s="6">
        <v>126909.64</v>
      </c>
      <c r="O779" s="6">
        <v>121888.54</v>
      </c>
      <c r="P779" s="6">
        <v>116939.35</v>
      </c>
      <c r="Q779" s="6">
        <v>108367.66</v>
      </c>
      <c r="R779" s="6">
        <v>111620.44</v>
      </c>
      <c r="S779" s="6">
        <v>110577.06</v>
      </c>
    </row>
    <row r="780" spans="2:19" x14ac:dyDescent="0.25">
      <c r="B780" s="6">
        <v>79304.14</v>
      </c>
      <c r="C780" s="6">
        <v>76393.22</v>
      </c>
      <c r="D780" s="6">
        <v>76409.149999999994</v>
      </c>
      <c r="E780" s="6">
        <v>73579.539999999994</v>
      </c>
      <c r="F780" s="6">
        <v>73816.77</v>
      </c>
      <c r="G780" s="6">
        <v>74717.399999999994</v>
      </c>
      <c r="H780" s="6">
        <v>109836.67</v>
      </c>
      <c r="I780" s="6">
        <v>107225.03</v>
      </c>
      <c r="J780" s="6">
        <v>99122.75</v>
      </c>
      <c r="K780" s="6">
        <v>91471.33</v>
      </c>
      <c r="L780" s="6">
        <v>91959.13</v>
      </c>
      <c r="M780" s="6">
        <v>94307.18</v>
      </c>
      <c r="N780" s="6">
        <v>126909.64</v>
      </c>
      <c r="O780" s="6">
        <v>121759.19</v>
      </c>
      <c r="P780" s="6">
        <v>116809.59</v>
      </c>
      <c r="Q780" s="6">
        <v>108367.66</v>
      </c>
      <c r="R780" s="6">
        <v>111620.44</v>
      </c>
      <c r="S780" s="6">
        <v>110577.06</v>
      </c>
    </row>
    <row r="781" spans="2:19" x14ac:dyDescent="0.25">
      <c r="B781" s="6">
        <v>79292.03</v>
      </c>
      <c r="C781" s="6">
        <v>76393.22</v>
      </c>
      <c r="D781" s="6">
        <v>76409.149999999994</v>
      </c>
      <c r="E781" s="6">
        <v>73579.539999999994</v>
      </c>
      <c r="F781" s="6">
        <v>73816.77</v>
      </c>
      <c r="G781" s="6">
        <v>74717.399999999994</v>
      </c>
      <c r="H781" s="6">
        <v>109836.67</v>
      </c>
      <c r="I781" s="6">
        <v>107191.9</v>
      </c>
      <c r="J781" s="6">
        <v>99025.4</v>
      </c>
      <c r="K781" s="6">
        <v>91471.33</v>
      </c>
      <c r="L781" s="6">
        <v>91959.13</v>
      </c>
      <c r="M781" s="6">
        <v>94307.18</v>
      </c>
      <c r="N781" s="6">
        <v>126909.64</v>
      </c>
      <c r="O781" s="6">
        <v>121728.74</v>
      </c>
      <c r="P781" s="6">
        <v>116750.54</v>
      </c>
      <c r="Q781" s="6">
        <v>108367.66</v>
      </c>
      <c r="R781" s="6">
        <v>111620.44</v>
      </c>
      <c r="S781" s="6">
        <v>110545.92</v>
      </c>
    </row>
    <row r="782" spans="2:19" x14ac:dyDescent="0.25">
      <c r="B782" s="6">
        <v>79292.03</v>
      </c>
      <c r="C782" s="6">
        <v>76393.22</v>
      </c>
      <c r="D782" s="6">
        <v>76409.149999999994</v>
      </c>
      <c r="E782" s="6">
        <v>73579.539999999994</v>
      </c>
      <c r="F782" s="6">
        <v>73816.77</v>
      </c>
      <c r="G782" s="6">
        <v>74717.399999999994</v>
      </c>
      <c r="H782" s="6">
        <v>109836.67</v>
      </c>
      <c r="I782" s="6">
        <v>107146.07</v>
      </c>
      <c r="J782" s="6">
        <v>98967.72</v>
      </c>
      <c r="K782" s="6">
        <v>91471.33</v>
      </c>
      <c r="L782" s="6">
        <v>91959.13</v>
      </c>
      <c r="M782" s="6">
        <v>94307.18</v>
      </c>
      <c r="N782" s="6">
        <v>126740.04</v>
      </c>
      <c r="O782" s="6">
        <v>121728.74</v>
      </c>
      <c r="P782" s="6">
        <v>116646.11</v>
      </c>
      <c r="Q782" s="6">
        <v>108367.66</v>
      </c>
      <c r="R782" s="6">
        <v>111620.44</v>
      </c>
      <c r="S782" s="6">
        <v>110545.92</v>
      </c>
    </row>
    <row r="783" spans="2:19" x14ac:dyDescent="0.25">
      <c r="B783" s="6">
        <v>79287.429999999993</v>
      </c>
      <c r="C783" s="6">
        <v>76393.009999999995</v>
      </c>
      <c r="D783" s="6">
        <v>76380.08</v>
      </c>
      <c r="E783" s="6">
        <v>73579.539999999994</v>
      </c>
      <c r="F783" s="6">
        <v>73816.77</v>
      </c>
      <c r="G783" s="6">
        <v>74717.399999999994</v>
      </c>
      <c r="H783" s="6">
        <v>109836.67</v>
      </c>
      <c r="I783" s="6">
        <v>107032.59</v>
      </c>
      <c r="J783" s="6">
        <v>98912.39</v>
      </c>
      <c r="K783" s="6">
        <v>91471.33</v>
      </c>
      <c r="L783" s="6">
        <v>91959.13</v>
      </c>
      <c r="M783" s="6">
        <v>94307.18</v>
      </c>
      <c r="N783" s="6">
        <v>126641.72</v>
      </c>
      <c r="O783" s="6">
        <v>121728.74</v>
      </c>
      <c r="P783" s="6">
        <v>116545.76</v>
      </c>
      <c r="Q783" s="6">
        <v>108367.66</v>
      </c>
      <c r="R783" s="6">
        <v>111620.44</v>
      </c>
      <c r="S783" s="6">
        <v>110545.92</v>
      </c>
    </row>
    <row r="784" spans="2:19" x14ac:dyDescent="0.25">
      <c r="B784" s="6">
        <v>79287.429999999993</v>
      </c>
      <c r="C784" s="6">
        <v>76393.009999999995</v>
      </c>
      <c r="D784" s="6">
        <v>76377.08</v>
      </c>
      <c r="E784" s="6">
        <v>73579.539999999994</v>
      </c>
      <c r="F784" s="6">
        <v>73816.77</v>
      </c>
      <c r="G784" s="6">
        <v>74700.45</v>
      </c>
      <c r="H784" s="6">
        <v>109836.67</v>
      </c>
      <c r="I784" s="6">
        <v>107032.59</v>
      </c>
      <c r="J784" s="6">
        <v>98868.800000000003</v>
      </c>
      <c r="K784" s="6">
        <v>91471.33</v>
      </c>
      <c r="L784" s="6">
        <v>91959.13</v>
      </c>
      <c r="M784" s="6">
        <v>94284.27</v>
      </c>
      <c r="N784" s="6">
        <v>126513.09</v>
      </c>
      <c r="O784" s="6">
        <v>121708.77</v>
      </c>
      <c r="P784" s="6">
        <v>116537.18</v>
      </c>
      <c r="Q784" s="6">
        <v>108367.66</v>
      </c>
      <c r="R784" s="6">
        <v>111620.44</v>
      </c>
      <c r="S784" s="6">
        <v>110545.92</v>
      </c>
    </row>
    <row r="785" spans="2:19" x14ac:dyDescent="0.25">
      <c r="B785" s="6">
        <v>79254.94</v>
      </c>
      <c r="C785" s="6">
        <v>76179.48</v>
      </c>
      <c r="D785" s="6">
        <v>76540.160000000003</v>
      </c>
      <c r="E785" s="6">
        <v>73579.539999999994</v>
      </c>
      <c r="F785" s="6">
        <v>73816.77</v>
      </c>
      <c r="G785" s="6">
        <v>74700.45</v>
      </c>
      <c r="H785" s="6">
        <v>111403.55</v>
      </c>
      <c r="I785" s="6">
        <v>108670.25</v>
      </c>
      <c r="J785" s="6">
        <v>101559.72</v>
      </c>
      <c r="K785" s="6">
        <v>91471.33</v>
      </c>
      <c r="L785" s="6">
        <v>91959.13</v>
      </c>
      <c r="M785" s="6">
        <v>94276.79</v>
      </c>
      <c r="N785" s="6">
        <v>128584.02</v>
      </c>
      <c r="O785" s="6">
        <v>122957.11</v>
      </c>
      <c r="P785" s="6">
        <v>119660.88</v>
      </c>
      <c r="Q785" s="6">
        <v>108367.66</v>
      </c>
      <c r="R785" s="6">
        <v>111620.44</v>
      </c>
      <c r="S785" s="6">
        <v>110545.92</v>
      </c>
    </row>
    <row r="786" spans="2:19" x14ac:dyDescent="0.25">
      <c r="B786" s="6">
        <v>79254.94</v>
      </c>
      <c r="C786" s="6">
        <v>76179.48</v>
      </c>
      <c r="D786" s="6">
        <v>76529.11</v>
      </c>
      <c r="E786" s="6">
        <v>73524.87</v>
      </c>
      <c r="F786" s="6">
        <v>73816.77</v>
      </c>
      <c r="G786" s="6">
        <v>74700.45</v>
      </c>
      <c r="H786" s="6">
        <v>111336.09</v>
      </c>
      <c r="I786" s="6">
        <v>108505.19</v>
      </c>
      <c r="J786" s="6">
        <v>101212.44</v>
      </c>
      <c r="K786" s="6">
        <v>91471.33</v>
      </c>
      <c r="L786" s="6">
        <v>91959.13</v>
      </c>
      <c r="M786" s="6">
        <v>94276.79</v>
      </c>
      <c r="N786" s="6">
        <v>128385.98</v>
      </c>
      <c r="O786" s="6">
        <v>122785.58</v>
      </c>
      <c r="P786" s="6">
        <v>118897.08</v>
      </c>
      <c r="Q786" s="6">
        <v>108367.66</v>
      </c>
      <c r="R786" s="6">
        <v>111620.44</v>
      </c>
      <c r="S786" s="6">
        <v>110545.92</v>
      </c>
    </row>
    <row r="787" spans="2:19" x14ac:dyDescent="0.25">
      <c r="B787" s="6">
        <v>79252.31</v>
      </c>
      <c r="C787" s="6">
        <v>76179.48</v>
      </c>
      <c r="D787" s="6">
        <v>76489.5</v>
      </c>
      <c r="E787" s="6">
        <v>73524.87</v>
      </c>
      <c r="F787" s="6">
        <v>73816.77</v>
      </c>
      <c r="G787" s="6">
        <v>74700.45</v>
      </c>
      <c r="H787" s="6">
        <v>111216.59</v>
      </c>
      <c r="I787" s="6">
        <v>108505.19</v>
      </c>
      <c r="J787" s="6">
        <v>101024.63</v>
      </c>
      <c r="K787" s="6">
        <v>91471.33</v>
      </c>
      <c r="L787" s="6">
        <v>91959.13</v>
      </c>
      <c r="M787" s="6">
        <v>94275</v>
      </c>
      <c r="N787" s="6">
        <v>128255.28</v>
      </c>
      <c r="O787" s="6">
        <v>122585.41</v>
      </c>
      <c r="P787" s="6">
        <v>118482.6</v>
      </c>
      <c r="Q787" s="6">
        <v>108367.66</v>
      </c>
      <c r="R787" s="6">
        <v>111620.44</v>
      </c>
      <c r="S787" s="6">
        <v>110545.92</v>
      </c>
    </row>
    <row r="788" spans="2:19" x14ac:dyDescent="0.25">
      <c r="B788" s="6">
        <v>79252.31</v>
      </c>
      <c r="C788" s="6">
        <v>76179.48</v>
      </c>
      <c r="D788" s="6">
        <v>76487.210000000006</v>
      </c>
      <c r="E788" s="6">
        <v>73524.87</v>
      </c>
      <c r="F788" s="6">
        <v>73816.77</v>
      </c>
      <c r="G788" s="6">
        <v>74700.45</v>
      </c>
      <c r="H788" s="6">
        <v>111216.59</v>
      </c>
      <c r="I788" s="6">
        <v>108505.19</v>
      </c>
      <c r="J788" s="6">
        <v>100790.14</v>
      </c>
      <c r="K788" s="6">
        <v>91471.33</v>
      </c>
      <c r="L788" s="6">
        <v>91959.13</v>
      </c>
      <c r="M788" s="6">
        <v>94268.82</v>
      </c>
      <c r="N788" s="6">
        <v>127723.15</v>
      </c>
      <c r="O788" s="6">
        <v>122365.68</v>
      </c>
      <c r="P788" s="6">
        <v>118170.26</v>
      </c>
      <c r="Q788" s="6">
        <v>108367.66</v>
      </c>
      <c r="R788" s="6">
        <v>111620.44</v>
      </c>
      <c r="S788" s="6">
        <v>110535.58</v>
      </c>
    </row>
    <row r="789" spans="2:19" x14ac:dyDescent="0.25">
      <c r="B789" s="6">
        <v>79252.31</v>
      </c>
      <c r="C789" s="6">
        <v>76179.48</v>
      </c>
      <c r="D789" s="6">
        <v>76463.59</v>
      </c>
      <c r="E789" s="6">
        <v>73524.87</v>
      </c>
      <c r="F789" s="6">
        <v>73816.77</v>
      </c>
      <c r="G789" s="6">
        <v>74700.45</v>
      </c>
      <c r="H789" s="6">
        <v>111216.59</v>
      </c>
      <c r="I789" s="6">
        <v>108427.97</v>
      </c>
      <c r="J789" s="6">
        <v>100732.04</v>
      </c>
      <c r="K789" s="6">
        <v>91471.33</v>
      </c>
      <c r="L789" s="6">
        <v>91959.13</v>
      </c>
      <c r="M789" s="6">
        <v>94268.82</v>
      </c>
      <c r="N789" s="6">
        <v>127636.66</v>
      </c>
      <c r="O789" s="6">
        <v>122298.58</v>
      </c>
      <c r="P789" s="6">
        <v>118106.64</v>
      </c>
      <c r="Q789" s="6">
        <v>108367.66</v>
      </c>
      <c r="R789" s="6">
        <v>111620.44</v>
      </c>
      <c r="S789" s="6">
        <v>110535.58</v>
      </c>
    </row>
    <row r="790" spans="2:19" x14ac:dyDescent="0.25">
      <c r="B790" s="6">
        <v>79252.31</v>
      </c>
      <c r="C790" s="6">
        <v>76179.48</v>
      </c>
      <c r="D790" s="6">
        <v>76445.36</v>
      </c>
      <c r="E790" s="6">
        <v>73524.87</v>
      </c>
      <c r="F790" s="6">
        <v>73816.77</v>
      </c>
      <c r="G790" s="6">
        <v>74700.45</v>
      </c>
      <c r="H790" s="6">
        <v>111216.59</v>
      </c>
      <c r="I790" s="6">
        <v>108427.97</v>
      </c>
      <c r="J790" s="6">
        <v>100658.22</v>
      </c>
      <c r="K790" s="6">
        <v>91471.33</v>
      </c>
      <c r="L790" s="6">
        <v>91959.13</v>
      </c>
      <c r="M790" s="6">
        <v>94268.82</v>
      </c>
      <c r="N790" s="6">
        <v>127513.56</v>
      </c>
      <c r="O790" s="6">
        <v>122298.58</v>
      </c>
      <c r="P790" s="6">
        <v>117986.37</v>
      </c>
      <c r="Q790" s="6">
        <v>108364.19</v>
      </c>
      <c r="R790" s="6">
        <v>111620.44</v>
      </c>
      <c r="S790" s="6">
        <v>110535.58</v>
      </c>
    </row>
    <row r="791" spans="2:19" x14ac:dyDescent="0.25">
      <c r="B791" s="6">
        <v>79252.31</v>
      </c>
      <c r="C791" s="6">
        <v>76179.48</v>
      </c>
      <c r="D791" s="6">
        <v>76442.600000000006</v>
      </c>
      <c r="E791" s="6">
        <v>73524.87</v>
      </c>
      <c r="F791" s="6">
        <v>73816.759999999995</v>
      </c>
      <c r="G791" s="6">
        <v>74700.45</v>
      </c>
      <c r="H791" s="6">
        <v>111216.59</v>
      </c>
      <c r="I791" s="6">
        <v>108413.34</v>
      </c>
      <c r="J791" s="6">
        <v>100606.77</v>
      </c>
      <c r="K791" s="6">
        <v>91471.33</v>
      </c>
      <c r="L791" s="6">
        <v>91959.13</v>
      </c>
      <c r="M791" s="6">
        <v>94268.82</v>
      </c>
      <c r="N791" s="6">
        <v>127513.56</v>
      </c>
      <c r="O791" s="6">
        <v>122298.58</v>
      </c>
      <c r="P791" s="6">
        <v>117804.41</v>
      </c>
      <c r="Q791" s="6">
        <v>108364.19</v>
      </c>
      <c r="R791" s="6">
        <v>111600.95</v>
      </c>
      <c r="S791" s="6">
        <v>110533.84</v>
      </c>
    </row>
    <row r="792" spans="2:19" x14ac:dyDescent="0.25">
      <c r="B792" s="6">
        <v>79252.31</v>
      </c>
      <c r="C792" s="6">
        <v>76179.48</v>
      </c>
      <c r="D792" s="6">
        <v>76442.600000000006</v>
      </c>
      <c r="E792" s="6">
        <v>73524.87</v>
      </c>
      <c r="F792" s="6">
        <v>73816.759999999995</v>
      </c>
      <c r="G792" s="6">
        <v>74700.45</v>
      </c>
      <c r="H792" s="6">
        <v>111191.94</v>
      </c>
      <c r="I792" s="6">
        <v>108384.09</v>
      </c>
      <c r="J792" s="6">
        <v>100493.71</v>
      </c>
      <c r="K792" s="6">
        <v>91471.33</v>
      </c>
      <c r="L792" s="6">
        <v>91914.51</v>
      </c>
      <c r="M792" s="6">
        <v>94268.82</v>
      </c>
      <c r="N792" s="6">
        <v>127479.8</v>
      </c>
      <c r="O792" s="6">
        <v>122298.58</v>
      </c>
      <c r="P792" s="6">
        <v>117702.9</v>
      </c>
      <c r="Q792" s="6">
        <v>108364.19</v>
      </c>
      <c r="R792" s="6">
        <v>111600.95</v>
      </c>
      <c r="S792" s="6">
        <v>110533.84</v>
      </c>
    </row>
    <row r="793" spans="2:19" x14ac:dyDescent="0.25">
      <c r="B793" s="6">
        <v>79252.31</v>
      </c>
      <c r="C793" s="6">
        <v>76179.48</v>
      </c>
      <c r="D793" s="6">
        <v>76441.929999999993</v>
      </c>
      <c r="E793" s="6">
        <v>73524.87</v>
      </c>
      <c r="F793" s="6">
        <v>73816.759999999995</v>
      </c>
      <c r="G793" s="6">
        <v>74700.45</v>
      </c>
      <c r="H793" s="6">
        <v>111191.94</v>
      </c>
      <c r="I793" s="6">
        <v>108384.09</v>
      </c>
      <c r="J793" s="6">
        <v>100463.63</v>
      </c>
      <c r="K793" s="6">
        <v>91471.33</v>
      </c>
      <c r="L793" s="6">
        <v>91914.51</v>
      </c>
      <c r="M793" s="6">
        <v>94257.47</v>
      </c>
      <c r="N793" s="6">
        <v>127479.8</v>
      </c>
      <c r="O793" s="6">
        <v>122286.09</v>
      </c>
      <c r="P793" s="6">
        <v>117645.1</v>
      </c>
      <c r="Q793" s="6">
        <v>108364.19</v>
      </c>
      <c r="R793" s="6">
        <v>111600.95</v>
      </c>
      <c r="S793" s="6">
        <v>110533.84</v>
      </c>
    </row>
    <row r="794" spans="2:19" x14ac:dyDescent="0.25">
      <c r="B794" s="6">
        <v>79247.990000000005</v>
      </c>
      <c r="C794" s="6">
        <v>76179.48</v>
      </c>
      <c r="D794" s="6">
        <v>76439.649999999994</v>
      </c>
      <c r="E794" s="6">
        <v>73524.87</v>
      </c>
      <c r="F794" s="6">
        <v>73801.09</v>
      </c>
      <c r="G794" s="6">
        <v>74700.45</v>
      </c>
      <c r="H794" s="6">
        <v>111191.94</v>
      </c>
      <c r="I794" s="6">
        <v>108384.09</v>
      </c>
      <c r="J794" s="6">
        <v>100460.63</v>
      </c>
      <c r="K794" s="6">
        <v>91471.33</v>
      </c>
      <c r="L794" s="6">
        <v>91914.51</v>
      </c>
      <c r="M794" s="6">
        <v>94257.47</v>
      </c>
      <c r="N794" s="6">
        <v>127479.8</v>
      </c>
      <c r="O794" s="6">
        <v>122263.71</v>
      </c>
      <c r="P794" s="6">
        <v>117559.97</v>
      </c>
      <c r="Q794" s="6">
        <v>108364.19</v>
      </c>
      <c r="R794" s="6">
        <v>111600.95</v>
      </c>
      <c r="S794" s="6">
        <v>110533.84</v>
      </c>
    </row>
    <row r="795" spans="2:19" x14ac:dyDescent="0.25">
      <c r="B795" s="6">
        <v>79389.11</v>
      </c>
      <c r="C795" s="6">
        <v>76589.31</v>
      </c>
      <c r="D795" s="6">
        <v>76589.279999999999</v>
      </c>
      <c r="E795" s="6">
        <v>73517.38</v>
      </c>
      <c r="F795" s="6">
        <v>73801.09</v>
      </c>
      <c r="G795" s="6">
        <v>74700.45</v>
      </c>
      <c r="H795" s="6">
        <v>111430.55</v>
      </c>
      <c r="I795" s="6">
        <v>107882.18</v>
      </c>
      <c r="J795" s="6">
        <v>101437.15</v>
      </c>
      <c r="K795" s="6">
        <v>91471.33</v>
      </c>
      <c r="L795" s="6">
        <v>91899.55</v>
      </c>
      <c r="M795" s="6">
        <v>94257.47</v>
      </c>
      <c r="N795" s="6">
        <v>128716.35</v>
      </c>
      <c r="O795" s="6">
        <v>122813.63</v>
      </c>
      <c r="P795" s="6">
        <v>119440.46</v>
      </c>
      <c r="Q795" s="6">
        <v>108364.19</v>
      </c>
      <c r="R795" s="6">
        <v>111600.95</v>
      </c>
      <c r="S795" s="6">
        <v>110495.11</v>
      </c>
    </row>
    <row r="796" spans="2:19" x14ac:dyDescent="0.25">
      <c r="B796" s="6">
        <v>79389.11</v>
      </c>
      <c r="C796" s="6">
        <v>76589.31</v>
      </c>
      <c r="D796" s="6">
        <v>76548.12</v>
      </c>
      <c r="E796" s="6">
        <v>73517.38</v>
      </c>
      <c r="F796" s="6">
        <v>73801.09</v>
      </c>
      <c r="G796" s="6">
        <v>74669.61</v>
      </c>
      <c r="H796" s="6">
        <v>111292.8</v>
      </c>
      <c r="I796" s="6">
        <v>107836.11</v>
      </c>
      <c r="J796" s="6">
        <v>100953.62</v>
      </c>
      <c r="K796" s="6">
        <v>91471.33</v>
      </c>
      <c r="L796" s="6">
        <v>91899.55</v>
      </c>
      <c r="M796" s="6">
        <v>94251.98</v>
      </c>
      <c r="N796" s="6">
        <v>128193.34</v>
      </c>
      <c r="O796" s="6">
        <v>122776.27</v>
      </c>
      <c r="P796" s="6">
        <v>118496.2</v>
      </c>
      <c r="Q796" s="6">
        <v>108364.19</v>
      </c>
      <c r="R796" s="6">
        <v>111600.95</v>
      </c>
      <c r="S796" s="6">
        <v>110494.95</v>
      </c>
    </row>
    <row r="797" spans="2:19" x14ac:dyDescent="0.25">
      <c r="B797" s="6">
        <v>79389.11</v>
      </c>
      <c r="C797" s="6">
        <v>76589.31</v>
      </c>
      <c r="D797" s="6">
        <v>76536.89</v>
      </c>
      <c r="E797" s="6">
        <v>73517.38</v>
      </c>
      <c r="F797" s="6">
        <v>73801.09</v>
      </c>
      <c r="G797" s="6">
        <v>74652.67</v>
      </c>
      <c r="H797" s="6">
        <v>111264.37</v>
      </c>
      <c r="I797" s="6">
        <v>107778.8</v>
      </c>
      <c r="J797" s="6">
        <v>100537.72</v>
      </c>
      <c r="K797" s="6">
        <v>91471.33</v>
      </c>
      <c r="L797" s="6">
        <v>91899.55</v>
      </c>
      <c r="M797" s="6">
        <v>94251.98</v>
      </c>
      <c r="N797" s="6">
        <v>128110.68</v>
      </c>
      <c r="O797" s="6">
        <v>122698.34</v>
      </c>
      <c r="P797" s="6">
        <v>118338.45</v>
      </c>
      <c r="Q797" s="6">
        <v>108364.19</v>
      </c>
      <c r="R797" s="6">
        <v>111600.95</v>
      </c>
      <c r="S797" s="6">
        <v>110494.95</v>
      </c>
    </row>
    <row r="798" spans="2:19" x14ac:dyDescent="0.25">
      <c r="B798" s="6">
        <v>79389.11</v>
      </c>
      <c r="C798" s="6">
        <v>76578.080000000002</v>
      </c>
      <c r="D798" s="6">
        <v>76529.87</v>
      </c>
      <c r="E798" s="6">
        <v>73517.38</v>
      </c>
      <c r="F798" s="6">
        <v>73801.09</v>
      </c>
      <c r="G798" s="6">
        <v>74652.67</v>
      </c>
      <c r="H798" s="6">
        <v>111257.13</v>
      </c>
      <c r="I798" s="6">
        <v>107718.64</v>
      </c>
      <c r="J798" s="6">
        <v>100440.23</v>
      </c>
      <c r="K798" s="6">
        <v>91471.33</v>
      </c>
      <c r="L798" s="6">
        <v>91898.12</v>
      </c>
      <c r="M798" s="6">
        <v>94251.98</v>
      </c>
      <c r="N798" s="6">
        <v>127999.98</v>
      </c>
      <c r="O798" s="6">
        <v>122698.34</v>
      </c>
      <c r="P798" s="6">
        <v>118147.9</v>
      </c>
      <c r="Q798" s="6">
        <v>108356.35</v>
      </c>
      <c r="R798" s="6">
        <v>111600.95</v>
      </c>
      <c r="S798" s="6">
        <v>110494.95</v>
      </c>
    </row>
    <row r="799" spans="2:19" x14ac:dyDescent="0.25">
      <c r="B799" s="6">
        <v>79389.11</v>
      </c>
      <c r="C799" s="6">
        <v>76578.080000000002</v>
      </c>
      <c r="D799" s="6">
        <v>76527.070000000007</v>
      </c>
      <c r="E799" s="6">
        <v>73512.78</v>
      </c>
      <c r="F799" s="6">
        <v>73801.09</v>
      </c>
      <c r="G799" s="6">
        <v>74652.67</v>
      </c>
      <c r="H799" s="6">
        <v>111220.3</v>
      </c>
      <c r="I799" s="6">
        <v>107706.52</v>
      </c>
      <c r="J799" s="6">
        <v>100261.34</v>
      </c>
      <c r="K799" s="6">
        <v>91471.33</v>
      </c>
      <c r="L799" s="6">
        <v>91898.12</v>
      </c>
      <c r="M799" s="6">
        <v>94251.98</v>
      </c>
      <c r="N799" s="6">
        <v>127999.98</v>
      </c>
      <c r="O799" s="6">
        <v>122698.34</v>
      </c>
      <c r="P799" s="6">
        <v>117918.13</v>
      </c>
      <c r="Q799" s="6">
        <v>108338.81</v>
      </c>
      <c r="R799" s="6">
        <v>111600.95</v>
      </c>
      <c r="S799" s="6">
        <v>110492.66</v>
      </c>
    </row>
    <row r="800" spans="2:19" x14ac:dyDescent="0.25">
      <c r="B800" s="6">
        <v>79389.11</v>
      </c>
      <c r="C800" s="6">
        <v>76578.080000000002</v>
      </c>
      <c r="D800" s="6">
        <v>76525.19</v>
      </c>
      <c r="E800" s="6">
        <v>73512.78</v>
      </c>
      <c r="F800" s="6">
        <v>73801.09</v>
      </c>
      <c r="G800" s="6">
        <v>74644.2</v>
      </c>
      <c r="H800" s="6">
        <v>111220.3</v>
      </c>
      <c r="I800" s="6">
        <v>107696.79</v>
      </c>
      <c r="J800" s="6">
        <v>100118.1</v>
      </c>
      <c r="K800" s="6">
        <v>91471.33</v>
      </c>
      <c r="L800" s="6">
        <v>91898.12</v>
      </c>
      <c r="M800" s="6">
        <v>94251.98</v>
      </c>
      <c r="N800" s="6">
        <v>127957.31</v>
      </c>
      <c r="O800" s="6">
        <v>122698.34</v>
      </c>
      <c r="P800" s="6">
        <v>117661.15</v>
      </c>
      <c r="Q800" s="6">
        <v>108338.81</v>
      </c>
      <c r="R800" s="6">
        <v>111600.95</v>
      </c>
      <c r="S800" s="6">
        <v>110464.7</v>
      </c>
    </row>
    <row r="801" spans="2:19" x14ac:dyDescent="0.25">
      <c r="B801" s="6">
        <v>79389.11</v>
      </c>
      <c r="C801" s="6">
        <v>76578.080000000002</v>
      </c>
      <c r="D801" s="6">
        <v>76504.17</v>
      </c>
      <c r="E801" s="6">
        <v>73512.78</v>
      </c>
      <c r="F801" s="6">
        <v>73801.09</v>
      </c>
      <c r="G801" s="6">
        <v>74644.2</v>
      </c>
      <c r="H801" s="6">
        <v>111052.51</v>
      </c>
      <c r="I801" s="6">
        <v>107637.44</v>
      </c>
      <c r="J801" s="6">
        <v>100105.02</v>
      </c>
      <c r="K801" s="6">
        <v>91471.33</v>
      </c>
      <c r="L801" s="6">
        <v>91898.12</v>
      </c>
      <c r="M801" s="6">
        <v>94251.98</v>
      </c>
      <c r="N801" s="6">
        <v>127858</v>
      </c>
      <c r="O801" s="6">
        <v>122698.34</v>
      </c>
      <c r="P801" s="6">
        <v>117486.16</v>
      </c>
      <c r="Q801" s="6">
        <v>108338.81</v>
      </c>
      <c r="R801" s="6">
        <v>111600.95</v>
      </c>
      <c r="S801" s="6">
        <v>110464.7</v>
      </c>
    </row>
    <row r="802" spans="2:19" x14ac:dyDescent="0.25">
      <c r="B802" s="6">
        <v>79382.53</v>
      </c>
      <c r="C802" s="6">
        <v>76578.080000000002</v>
      </c>
      <c r="D802" s="6">
        <v>76503.179999999993</v>
      </c>
      <c r="E802" s="6">
        <v>73512.78</v>
      </c>
      <c r="F802" s="6">
        <v>73801.09</v>
      </c>
      <c r="G802" s="6">
        <v>74644.2</v>
      </c>
      <c r="H802" s="6">
        <v>111052.51</v>
      </c>
      <c r="I802" s="6">
        <v>107637.44</v>
      </c>
      <c r="J802" s="6">
        <v>100058.69</v>
      </c>
      <c r="K802" s="6">
        <v>91471.33</v>
      </c>
      <c r="L802" s="6">
        <v>91898.12</v>
      </c>
      <c r="M802" s="6">
        <v>94229.4</v>
      </c>
      <c r="N802" s="6">
        <v>127813.71</v>
      </c>
      <c r="O802" s="6">
        <v>122698.34</v>
      </c>
      <c r="P802" s="6">
        <v>117360.95</v>
      </c>
      <c r="Q802" s="6">
        <v>108315.14</v>
      </c>
      <c r="R802" s="6">
        <v>111600.95</v>
      </c>
      <c r="S802" s="6">
        <v>110464.7</v>
      </c>
    </row>
    <row r="803" spans="2:19" x14ac:dyDescent="0.25">
      <c r="B803" s="6">
        <v>79382.53</v>
      </c>
      <c r="C803" s="6">
        <v>76575.44</v>
      </c>
      <c r="D803" s="6">
        <v>76492.740000000005</v>
      </c>
      <c r="E803" s="6">
        <v>73505.649999999994</v>
      </c>
      <c r="F803" s="6">
        <v>73801.09</v>
      </c>
      <c r="G803" s="6">
        <v>74644.2</v>
      </c>
      <c r="H803" s="6">
        <v>111052.51</v>
      </c>
      <c r="I803" s="6">
        <v>107573.41</v>
      </c>
      <c r="J803" s="6">
        <v>99987.33</v>
      </c>
      <c r="K803" s="6">
        <v>91471.33</v>
      </c>
      <c r="L803" s="6">
        <v>91898.12</v>
      </c>
      <c r="M803" s="6">
        <v>94229.4</v>
      </c>
      <c r="N803" s="6">
        <v>127813.71</v>
      </c>
      <c r="O803" s="6">
        <v>122698.34</v>
      </c>
      <c r="P803" s="6">
        <v>117327.37</v>
      </c>
      <c r="Q803" s="6">
        <v>108315.14</v>
      </c>
      <c r="R803" s="6">
        <v>111600.95</v>
      </c>
      <c r="S803" s="6">
        <v>110464.7</v>
      </c>
    </row>
    <row r="804" spans="2:19" x14ac:dyDescent="0.25">
      <c r="B804" s="6">
        <v>79382.53</v>
      </c>
      <c r="C804" s="6">
        <v>76575.44</v>
      </c>
      <c r="D804" s="6">
        <v>76488.28</v>
      </c>
      <c r="E804" s="6">
        <v>73505.649999999994</v>
      </c>
      <c r="F804" s="6">
        <v>73801.09</v>
      </c>
      <c r="G804" s="6">
        <v>74644.2</v>
      </c>
      <c r="H804" s="6">
        <v>111052.51</v>
      </c>
      <c r="I804" s="6">
        <v>107573.41</v>
      </c>
      <c r="J804" s="6">
        <v>99951.62</v>
      </c>
      <c r="K804" s="6">
        <v>91471.33</v>
      </c>
      <c r="L804" s="6">
        <v>91898.12</v>
      </c>
      <c r="M804" s="6">
        <v>94229.4</v>
      </c>
      <c r="N804" s="6">
        <v>127810.35</v>
      </c>
      <c r="O804" s="6">
        <v>122698.34</v>
      </c>
      <c r="P804" s="6">
        <v>117281.34</v>
      </c>
      <c r="Q804" s="6">
        <v>108315.14</v>
      </c>
      <c r="R804" s="6">
        <v>111600.95</v>
      </c>
      <c r="S804" s="6">
        <v>110464.7</v>
      </c>
    </row>
    <row r="805" spans="2:19" x14ac:dyDescent="0.25">
      <c r="B805" s="6">
        <v>79444.740000000005</v>
      </c>
      <c r="C805" s="6">
        <v>76529.759999999995</v>
      </c>
      <c r="D805" s="6">
        <v>77616.399999999994</v>
      </c>
      <c r="E805" s="6">
        <v>73410.490000000005</v>
      </c>
      <c r="F805" s="6">
        <v>73601.27</v>
      </c>
      <c r="G805" s="6">
        <v>74859.55</v>
      </c>
      <c r="H805" s="6">
        <v>112097.24</v>
      </c>
      <c r="I805" s="6">
        <v>108892.7</v>
      </c>
      <c r="J805" s="6">
        <v>102321.71</v>
      </c>
      <c r="K805" s="6">
        <v>91991.21</v>
      </c>
      <c r="L805" s="6">
        <v>93165.31</v>
      </c>
      <c r="M805" s="6">
        <v>97013.32</v>
      </c>
      <c r="N805" s="6">
        <v>127771.77</v>
      </c>
      <c r="O805" s="6">
        <v>122905.85</v>
      </c>
      <c r="P805" s="6">
        <v>119326.75</v>
      </c>
      <c r="Q805" s="6">
        <v>111057.84</v>
      </c>
      <c r="R805" s="6">
        <v>114305.48</v>
      </c>
      <c r="S805" s="6">
        <v>115653.29</v>
      </c>
    </row>
    <row r="806" spans="2:19" x14ac:dyDescent="0.25">
      <c r="B806" s="6">
        <v>79417.77</v>
      </c>
      <c r="C806" s="6">
        <v>76524.12</v>
      </c>
      <c r="D806" s="6">
        <v>77489.89</v>
      </c>
      <c r="E806" s="6">
        <v>73388.899999999994</v>
      </c>
      <c r="F806" s="6">
        <v>73597.67</v>
      </c>
      <c r="G806" s="6">
        <v>74770.63</v>
      </c>
      <c r="H806" s="6">
        <v>111950.34</v>
      </c>
      <c r="I806" s="6">
        <v>108852.78</v>
      </c>
      <c r="J806" s="6">
        <v>101490.51</v>
      </c>
      <c r="K806" s="6">
        <v>91896.75</v>
      </c>
      <c r="L806" s="6">
        <v>92985.82</v>
      </c>
      <c r="M806" s="6">
        <v>96446.91</v>
      </c>
      <c r="N806" s="6">
        <v>127555.58</v>
      </c>
      <c r="O806" s="6">
        <v>122773.12</v>
      </c>
      <c r="P806" s="6">
        <v>118633.98</v>
      </c>
      <c r="Q806" s="6">
        <v>110826.21</v>
      </c>
      <c r="R806" s="6">
        <v>114165.42</v>
      </c>
      <c r="S806" s="6">
        <v>114934.53</v>
      </c>
    </row>
    <row r="807" spans="2:19" x14ac:dyDescent="0.25">
      <c r="B807" s="6">
        <v>79367.360000000001</v>
      </c>
      <c r="C807" s="6">
        <v>76524.12</v>
      </c>
      <c r="D807" s="6">
        <v>77453.350000000006</v>
      </c>
      <c r="E807" s="6">
        <v>73381.320000000007</v>
      </c>
      <c r="F807" s="6">
        <v>73597.67</v>
      </c>
      <c r="G807" s="6">
        <v>74736.570000000007</v>
      </c>
      <c r="H807" s="6">
        <v>111896.77</v>
      </c>
      <c r="I807" s="6">
        <v>108825.22</v>
      </c>
      <c r="J807" s="6">
        <v>101113.93</v>
      </c>
      <c r="K807" s="6">
        <v>91889.4</v>
      </c>
      <c r="L807" s="6">
        <v>92985.82</v>
      </c>
      <c r="M807" s="6">
        <v>96195.22</v>
      </c>
      <c r="N807" s="6">
        <v>127540.72</v>
      </c>
      <c r="O807" s="6">
        <v>122773.12</v>
      </c>
      <c r="P807" s="6">
        <v>118290.86</v>
      </c>
      <c r="Q807" s="6">
        <v>110721.76</v>
      </c>
      <c r="R807" s="6">
        <v>114093.05</v>
      </c>
      <c r="S807" s="6">
        <v>114849.88</v>
      </c>
    </row>
    <row r="808" spans="2:19" x14ac:dyDescent="0.25">
      <c r="B808" s="6">
        <v>79367.360000000001</v>
      </c>
      <c r="C808" s="6">
        <v>76524.12</v>
      </c>
      <c r="D808" s="6">
        <v>77418.05</v>
      </c>
      <c r="E808" s="6">
        <v>73381.320000000007</v>
      </c>
      <c r="F808" s="6">
        <v>73594.06</v>
      </c>
      <c r="G808" s="6">
        <v>74704.78</v>
      </c>
      <c r="H808" s="6">
        <v>111833.76</v>
      </c>
      <c r="I808" s="6">
        <v>108825.22</v>
      </c>
      <c r="J808" s="6">
        <v>101088.65</v>
      </c>
      <c r="K808" s="6">
        <v>91889.4</v>
      </c>
      <c r="L808" s="6">
        <v>92985.82</v>
      </c>
      <c r="M808" s="6">
        <v>96082.47</v>
      </c>
      <c r="N808" s="6">
        <v>127480.77</v>
      </c>
      <c r="O808" s="6">
        <v>122773.12</v>
      </c>
      <c r="P808" s="6">
        <v>118008.15</v>
      </c>
      <c r="Q808" s="6">
        <v>110653.63</v>
      </c>
      <c r="R808" s="6">
        <v>114093.05</v>
      </c>
      <c r="S808" s="6">
        <v>114621.75</v>
      </c>
    </row>
    <row r="809" spans="2:19" x14ac:dyDescent="0.25">
      <c r="B809" s="6">
        <v>79344.12</v>
      </c>
      <c r="C809" s="6">
        <v>76524.12</v>
      </c>
      <c r="D809" s="6">
        <v>77386.8</v>
      </c>
      <c r="E809" s="6">
        <v>73373.17</v>
      </c>
      <c r="F809" s="6">
        <v>73594.06</v>
      </c>
      <c r="G809" s="6">
        <v>74704.78</v>
      </c>
      <c r="H809" s="6">
        <v>111833.76</v>
      </c>
      <c r="I809" s="6">
        <v>108825.22</v>
      </c>
      <c r="J809" s="6">
        <v>100976.83</v>
      </c>
      <c r="K809" s="6">
        <v>91889.4</v>
      </c>
      <c r="L809" s="6">
        <v>92962.880000000005</v>
      </c>
      <c r="M809" s="6">
        <v>95953.96</v>
      </c>
      <c r="N809" s="6">
        <v>127329.5</v>
      </c>
      <c r="O809" s="6">
        <v>122773.12</v>
      </c>
      <c r="P809" s="6">
        <v>117869.04</v>
      </c>
      <c r="Q809" s="6">
        <v>110612.29</v>
      </c>
      <c r="R809" s="6">
        <v>114093.05</v>
      </c>
      <c r="S809" s="6">
        <v>114542.93</v>
      </c>
    </row>
    <row r="810" spans="2:19" x14ac:dyDescent="0.25">
      <c r="B810" s="6">
        <v>79325.5</v>
      </c>
      <c r="C810" s="6">
        <v>76524.12</v>
      </c>
      <c r="D810" s="6">
        <v>77379.61</v>
      </c>
      <c r="E810" s="6">
        <v>73373.17</v>
      </c>
      <c r="F810" s="6">
        <v>73594.06</v>
      </c>
      <c r="G810" s="6">
        <v>74696.89</v>
      </c>
      <c r="H810" s="6">
        <v>111738.43</v>
      </c>
      <c r="I810" s="6">
        <v>108825.22</v>
      </c>
      <c r="J810" s="6">
        <v>100945.99</v>
      </c>
      <c r="K810" s="6">
        <v>91817.81</v>
      </c>
      <c r="L810" s="6">
        <v>92962.880000000005</v>
      </c>
      <c r="M810" s="6">
        <v>95937.83</v>
      </c>
      <c r="N810" s="6">
        <v>127329.5</v>
      </c>
      <c r="O810" s="6">
        <v>122773.12</v>
      </c>
      <c r="P810" s="6">
        <v>117800.26</v>
      </c>
      <c r="Q810" s="6">
        <v>110612.29</v>
      </c>
      <c r="R810" s="6">
        <v>114093.05</v>
      </c>
      <c r="S810" s="6">
        <v>114430.99</v>
      </c>
    </row>
    <row r="811" spans="2:19" x14ac:dyDescent="0.25">
      <c r="B811" s="6">
        <v>79325.5</v>
      </c>
      <c r="C811" s="6">
        <v>76524.12</v>
      </c>
      <c r="D811" s="6">
        <v>77374.37</v>
      </c>
      <c r="E811" s="6">
        <v>73373.17</v>
      </c>
      <c r="F811" s="6">
        <v>73594.06</v>
      </c>
      <c r="G811" s="6">
        <v>74696.89</v>
      </c>
      <c r="H811" s="6">
        <v>111738.43</v>
      </c>
      <c r="I811" s="6">
        <v>108783.66</v>
      </c>
      <c r="J811" s="6">
        <v>100936.89</v>
      </c>
      <c r="K811" s="6">
        <v>91775.5</v>
      </c>
      <c r="L811" s="6">
        <v>92815.94</v>
      </c>
      <c r="M811" s="6">
        <v>95803.99</v>
      </c>
      <c r="N811" s="6">
        <v>127329.5</v>
      </c>
      <c r="O811" s="6">
        <v>122773.12</v>
      </c>
      <c r="P811" s="6">
        <v>117572.93</v>
      </c>
      <c r="Q811" s="6">
        <v>110600.34</v>
      </c>
      <c r="R811" s="6">
        <v>114093.05</v>
      </c>
      <c r="S811" s="6">
        <v>114298.68</v>
      </c>
    </row>
    <row r="812" spans="2:19" x14ac:dyDescent="0.25">
      <c r="B812" s="6">
        <v>79325.5</v>
      </c>
      <c r="C812" s="6">
        <v>76524.12</v>
      </c>
      <c r="D812" s="6">
        <v>77337.75</v>
      </c>
      <c r="E812" s="6">
        <v>73373.17</v>
      </c>
      <c r="F812" s="6">
        <v>73585.240000000005</v>
      </c>
      <c r="G812" s="6">
        <v>74646.66</v>
      </c>
      <c r="H812" s="6">
        <v>111738.43</v>
      </c>
      <c r="I812" s="6">
        <v>108783.66</v>
      </c>
      <c r="J812" s="6">
        <v>100911.17</v>
      </c>
      <c r="K812" s="6">
        <v>91775.5</v>
      </c>
      <c r="L812" s="6">
        <v>92815.94</v>
      </c>
      <c r="M812" s="6">
        <v>95790.45</v>
      </c>
      <c r="N812" s="6">
        <v>127329.5</v>
      </c>
      <c r="O812" s="6">
        <v>122773.12</v>
      </c>
      <c r="P812" s="6">
        <v>117481.77</v>
      </c>
      <c r="Q812" s="6">
        <v>110600.34</v>
      </c>
      <c r="R812" s="6">
        <v>114093.05</v>
      </c>
      <c r="S812" s="6">
        <v>114294.63</v>
      </c>
    </row>
    <row r="813" spans="2:19" x14ac:dyDescent="0.25">
      <c r="B813" s="6">
        <v>79325.5</v>
      </c>
      <c r="C813" s="6">
        <v>76524.12</v>
      </c>
      <c r="D813" s="6">
        <v>77305.240000000005</v>
      </c>
      <c r="E813" s="6">
        <v>73352.039999999994</v>
      </c>
      <c r="F813" s="6">
        <v>73585.240000000005</v>
      </c>
      <c r="G813" s="6">
        <v>74637.52</v>
      </c>
      <c r="H813" s="6">
        <v>111738.43</v>
      </c>
      <c r="I813" s="6">
        <v>108783.66</v>
      </c>
      <c r="J813" s="6">
        <v>100870.34</v>
      </c>
      <c r="K813" s="6">
        <v>91775.5</v>
      </c>
      <c r="L813" s="6">
        <v>92754.91</v>
      </c>
      <c r="M813" s="6">
        <v>95744.92</v>
      </c>
      <c r="N813" s="6">
        <v>127329.5</v>
      </c>
      <c r="O813" s="6">
        <v>122773.12</v>
      </c>
      <c r="P813" s="6">
        <v>117396.48</v>
      </c>
      <c r="Q813" s="6">
        <v>110571.47</v>
      </c>
      <c r="R813" s="6">
        <v>114093.05</v>
      </c>
      <c r="S813" s="6">
        <v>114148.69</v>
      </c>
    </row>
    <row r="814" spans="2:19" x14ac:dyDescent="0.25">
      <c r="B814" s="6">
        <v>79325.5</v>
      </c>
      <c r="C814" s="6">
        <v>76524.12</v>
      </c>
      <c r="D814" s="6">
        <v>77297.61</v>
      </c>
      <c r="E814" s="6">
        <v>73317.289999999994</v>
      </c>
      <c r="F814" s="6">
        <v>73581.64</v>
      </c>
      <c r="G814" s="6">
        <v>74637.52</v>
      </c>
      <c r="H814" s="6">
        <v>111738.43</v>
      </c>
      <c r="I814" s="6">
        <v>108763.77</v>
      </c>
      <c r="J814" s="6">
        <v>100844.11</v>
      </c>
      <c r="K814" s="6">
        <v>91672.37</v>
      </c>
      <c r="L814" s="6">
        <v>92714.27</v>
      </c>
      <c r="M814" s="6">
        <v>95703.7</v>
      </c>
      <c r="N814" s="6">
        <v>127329.5</v>
      </c>
      <c r="O814" s="6">
        <v>122773.12</v>
      </c>
      <c r="P814" s="6">
        <v>117308.57</v>
      </c>
      <c r="Q814" s="6">
        <v>110571.47</v>
      </c>
      <c r="R814" s="6">
        <v>114089.31</v>
      </c>
      <c r="S814" s="6">
        <v>114110.77</v>
      </c>
    </row>
    <row r="815" spans="2:19" x14ac:dyDescent="0.25">
      <c r="B815" s="6">
        <v>79328.600000000006</v>
      </c>
      <c r="C815" s="6">
        <v>76396.850000000006</v>
      </c>
      <c r="D815" s="6">
        <v>77055.67</v>
      </c>
      <c r="E815" s="6">
        <v>73317.289999999994</v>
      </c>
      <c r="F815" s="6">
        <v>73581.64</v>
      </c>
      <c r="G815" s="6">
        <v>74637.52</v>
      </c>
      <c r="H815" s="6">
        <v>112054.53</v>
      </c>
      <c r="I815" s="6">
        <v>108646.96</v>
      </c>
      <c r="J815" s="6">
        <v>102276.88</v>
      </c>
      <c r="K815" s="6">
        <v>91672.37</v>
      </c>
      <c r="L815" s="6">
        <v>92714.27</v>
      </c>
      <c r="M815" s="6">
        <v>95634.95</v>
      </c>
      <c r="N815" s="6">
        <v>129814.83</v>
      </c>
      <c r="O815" s="6">
        <v>124367.58</v>
      </c>
      <c r="P815" s="6">
        <v>120863.22</v>
      </c>
      <c r="Q815" s="6">
        <v>110571.47</v>
      </c>
      <c r="R815" s="6">
        <v>113953.76</v>
      </c>
      <c r="S815" s="6">
        <v>114110.77</v>
      </c>
    </row>
    <row r="816" spans="2:19" x14ac:dyDescent="0.25">
      <c r="B816" s="6">
        <v>79328.600000000006</v>
      </c>
      <c r="C816" s="6">
        <v>76396.850000000006</v>
      </c>
      <c r="D816" s="6">
        <v>77036.19</v>
      </c>
      <c r="E816" s="6">
        <v>73317.289999999994</v>
      </c>
      <c r="F816" s="6">
        <v>73581.64</v>
      </c>
      <c r="G816" s="6">
        <v>74637.52</v>
      </c>
      <c r="H816" s="6">
        <v>111979.72</v>
      </c>
      <c r="I816" s="6">
        <v>108646.96</v>
      </c>
      <c r="J816" s="6">
        <v>101918.78</v>
      </c>
      <c r="K816" s="6">
        <v>91672.37</v>
      </c>
      <c r="L816" s="6">
        <v>92714.27</v>
      </c>
      <c r="M816" s="6">
        <v>95622.44</v>
      </c>
      <c r="N816" s="6">
        <v>129569.49</v>
      </c>
      <c r="O816" s="6">
        <v>124367.58</v>
      </c>
      <c r="P816" s="6">
        <v>120463.01</v>
      </c>
      <c r="Q816" s="6">
        <v>110571.47</v>
      </c>
      <c r="R816" s="6">
        <v>113953.76</v>
      </c>
      <c r="S816" s="6">
        <v>114077.08</v>
      </c>
    </row>
    <row r="817" spans="2:19" x14ac:dyDescent="0.25">
      <c r="B817" s="6">
        <v>79320.81</v>
      </c>
      <c r="C817" s="6">
        <v>76396.850000000006</v>
      </c>
      <c r="D817" s="6">
        <v>76974.3</v>
      </c>
      <c r="E817" s="6">
        <v>73295.5</v>
      </c>
      <c r="F817" s="6">
        <v>73581.64</v>
      </c>
      <c r="G817" s="6">
        <v>74630.25</v>
      </c>
      <c r="H817" s="6">
        <v>111957.72</v>
      </c>
      <c r="I817" s="6">
        <v>108646.96</v>
      </c>
      <c r="J817" s="6">
        <v>101770.22</v>
      </c>
      <c r="K817" s="6">
        <v>91597.54</v>
      </c>
      <c r="L817" s="6">
        <v>92714.27</v>
      </c>
      <c r="M817" s="6">
        <v>95616.83</v>
      </c>
      <c r="N817" s="6">
        <v>129332.5</v>
      </c>
      <c r="O817" s="6">
        <v>124367.58</v>
      </c>
      <c r="P817" s="6">
        <v>120285.27</v>
      </c>
      <c r="Q817" s="6">
        <v>110571.47</v>
      </c>
      <c r="R817" s="6">
        <v>113947.64</v>
      </c>
      <c r="S817" s="6">
        <v>114048.11</v>
      </c>
    </row>
    <row r="818" spans="2:19" x14ac:dyDescent="0.25">
      <c r="B818" s="6">
        <v>79320.81</v>
      </c>
      <c r="C818" s="6">
        <v>76396.850000000006</v>
      </c>
      <c r="D818" s="6">
        <v>76949.62</v>
      </c>
      <c r="E818" s="6">
        <v>73295.5</v>
      </c>
      <c r="F818" s="6">
        <v>73572.63</v>
      </c>
      <c r="G818" s="6">
        <v>74619.02</v>
      </c>
      <c r="H818" s="6">
        <v>111934.05</v>
      </c>
      <c r="I818" s="6">
        <v>108646.96</v>
      </c>
      <c r="J818" s="6">
        <v>101715.29</v>
      </c>
      <c r="K818" s="6">
        <v>91597.54</v>
      </c>
      <c r="L818" s="6">
        <v>92714.27</v>
      </c>
      <c r="M818" s="6">
        <v>95584.33</v>
      </c>
      <c r="N818" s="6">
        <v>129006.15</v>
      </c>
      <c r="O818" s="6">
        <v>124267.73</v>
      </c>
      <c r="P818" s="6">
        <v>119976.58</v>
      </c>
      <c r="Q818" s="6">
        <v>110571.47</v>
      </c>
      <c r="R818" s="6">
        <v>113947.64</v>
      </c>
      <c r="S818" s="6">
        <v>114012.81</v>
      </c>
    </row>
    <row r="819" spans="2:19" x14ac:dyDescent="0.25">
      <c r="B819" s="6">
        <v>79320.81</v>
      </c>
      <c r="C819" s="6">
        <v>76391.08</v>
      </c>
      <c r="D819" s="6">
        <v>76930.97</v>
      </c>
      <c r="E819" s="6">
        <v>73295.5</v>
      </c>
      <c r="F819" s="6">
        <v>73572.63</v>
      </c>
      <c r="G819" s="6">
        <v>74619.02</v>
      </c>
      <c r="H819" s="6">
        <v>111934.05</v>
      </c>
      <c r="I819" s="6">
        <v>108646.96</v>
      </c>
      <c r="J819" s="6">
        <v>101682.41</v>
      </c>
      <c r="K819" s="6">
        <v>91593.96</v>
      </c>
      <c r="L819" s="6">
        <v>92714.27</v>
      </c>
      <c r="M819" s="6">
        <v>95578.48</v>
      </c>
      <c r="N819" s="6">
        <v>128987.3</v>
      </c>
      <c r="O819" s="6">
        <v>124267.73</v>
      </c>
      <c r="P819" s="6">
        <v>119945.51</v>
      </c>
      <c r="Q819" s="6">
        <v>110547.66</v>
      </c>
      <c r="R819" s="6">
        <v>113947.64</v>
      </c>
      <c r="S819" s="6">
        <v>113892.97</v>
      </c>
    </row>
    <row r="820" spans="2:19" x14ac:dyDescent="0.25">
      <c r="B820" s="6">
        <v>79320.81</v>
      </c>
      <c r="C820" s="6">
        <v>76391.08</v>
      </c>
      <c r="D820" s="6">
        <v>76917.86</v>
      </c>
      <c r="E820" s="6">
        <v>73295.5</v>
      </c>
      <c r="F820" s="6">
        <v>73572.63</v>
      </c>
      <c r="G820" s="6">
        <v>74610.720000000001</v>
      </c>
      <c r="H820" s="6">
        <v>111934.05</v>
      </c>
      <c r="I820" s="6">
        <v>108646.96</v>
      </c>
      <c r="J820" s="6">
        <v>101462.54</v>
      </c>
      <c r="K820" s="6">
        <v>91593.96</v>
      </c>
      <c r="L820" s="6">
        <v>92681.4</v>
      </c>
      <c r="M820" s="6">
        <v>95570.5</v>
      </c>
      <c r="N820" s="6">
        <v>128987.3</v>
      </c>
      <c r="O820" s="6">
        <v>124267.73</v>
      </c>
      <c r="P820" s="6">
        <v>119827.3</v>
      </c>
      <c r="Q820" s="6">
        <v>110547.66</v>
      </c>
      <c r="R820" s="6">
        <v>113947.64</v>
      </c>
      <c r="S820" s="6">
        <v>113869.12</v>
      </c>
    </row>
    <row r="821" spans="2:19" x14ac:dyDescent="0.25">
      <c r="B821" s="6">
        <v>79320.81</v>
      </c>
      <c r="C821" s="6">
        <v>76391.08</v>
      </c>
      <c r="D821" s="6">
        <v>76902.59</v>
      </c>
      <c r="E821" s="6">
        <v>73295.5</v>
      </c>
      <c r="F821" s="6">
        <v>73572.63</v>
      </c>
      <c r="G821" s="6">
        <v>74610.720000000001</v>
      </c>
      <c r="H821" s="6">
        <v>111934.05</v>
      </c>
      <c r="I821" s="6">
        <v>108646.96</v>
      </c>
      <c r="J821" s="6">
        <v>101441.67</v>
      </c>
      <c r="K821" s="6">
        <v>91593.96</v>
      </c>
      <c r="L821" s="6">
        <v>92681.4</v>
      </c>
      <c r="M821" s="6">
        <v>95528.48</v>
      </c>
      <c r="N821" s="6">
        <v>128909.03</v>
      </c>
      <c r="O821" s="6">
        <v>124202.48</v>
      </c>
      <c r="P821" s="6">
        <v>119723.54</v>
      </c>
      <c r="Q821" s="6">
        <v>110547.66</v>
      </c>
      <c r="R821" s="6">
        <v>113947.64</v>
      </c>
      <c r="S821" s="6">
        <v>113862.04</v>
      </c>
    </row>
    <row r="822" spans="2:19" x14ac:dyDescent="0.25">
      <c r="B822" s="6">
        <v>79320.81</v>
      </c>
      <c r="C822" s="6">
        <v>76391.08</v>
      </c>
      <c r="D822" s="6">
        <v>76902.59</v>
      </c>
      <c r="E822" s="6">
        <v>73295.5</v>
      </c>
      <c r="F822" s="6">
        <v>73572.63</v>
      </c>
      <c r="G822" s="6">
        <v>74587.679999999993</v>
      </c>
      <c r="H822" s="6">
        <v>111934.05</v>
      </c>
      <c r="I822" s="6">
        <v>108646.96</v>
      </c>
      <c r="J822" s="6">
        <v>101264.7</v>
      </c>
      <c r="K822" s="6">
        <v>91593.96</v>
      </c>
      <c r="L822" s="6">
        <v>92681.4</v>
      </c>
      <c r="M822" s="6">
        <v>95504.81</v>
      </c>
      <c r="N822" s="6">
        <v>128909.03</v>
      </c>
      <c r="O822" s="6">
        <v>124183.62</v>
      </c>
      <c r="P822" s="6">
        <v>119680.22</v>
      </c>
      <c r="Q822" s="6">
        <v>110516.35</v>
      </c>
      <c r="R822" s="6">
        <v>113947.64</v>
      </c>
      <c r="S822" s="6">
        <v>113841.9</v>
      </c>
    </row>
    <row r="823" spans="2:19" x14ac:dyDescent="0.25">
      <c r="B823" s="6">
        <v>79320.81</v>
      </c>
      <c r="C823" s="6">
        <v>76391.08</v>
      </c>
      <c r="D823" s="6">
        <v>76896.5</v>
      </c>
      <c r="E823" s="6">
        <v>73295.5</v>
      </c>
      <c r="F823" s="6">
        <v>73572.63</v>
      </c>
      <c r="G823" s="6">
        <v>74587.679999999993</v>
      </c>
      <c r="H823" s="6">
        <v>111934.05</v>
      </c>
      <c r="I823" s="6">
        <v>108621.33</v>
      </c>
      <c r="J823" s="6">
        <v>101184.73</v>
      </c>
      <c r="K823" s="6">
        <v>91593.96</v>
      </c>
      <c r="L823" s="6">
        <v>92681.4</v>
      </c>
      <c r="M823" s="6">
        <v>95499.7</v>
      </c>
      <c r="N823" s="6">
        <v>128909.03</v>
      </c>
      <c r="O823" s="6">
        <v>124183.62</v>
      </c>
      <c r="P823" s="6">
        <v>119589.64</v>
      </c>
      <c r="Q823" s="6">
        <v>110516.35</v>
      </c>
      <c r="R823" s="6">
        <v>113946.1</v>
      </c>
      <c r="S823" s="6">
        <v>113835.75</v>
      </c>
    </row>
    <row r="824" spans="2:19" x14ac:dyDescent="0.25">
      <c r="B824" s="6">
        <v>79318.929999999993</v>
      </c>
      <c r="C824" s="6">
        <v>76391.08</v>
      </c>
      <c r="D824" s="6">
        <v>76873.2</v>
      </c>
      <c r="E824" s="6">
        <v>73295.5</v>
      </c>
      <c r="F824" s="6">
        <v>73572.63</v>
      </c>
      <c r="G824" s="6">
        <v>74551.710000000006</v>
      </c>
      <c r="H824" s="6">
        <v>111934.05</v>
      </c>
      <c r="I824" s="6">
        <v>108621.33</v>
      </c>
      <c r="J824" s="6">
        <v>101149.12</v>
      </c>
      <c r="K824" s="6">
        <v>91593.96</v>
      </c>
      <c r="L824" s="6">
        <v>92681.4</v>
      </c>
      <c r="M824" s="6">
        <v>95475.59</v>
      </c>
      <c r="N824" s="6">
        <v>128909.03</v>
      </c>
      <c r="O824" s="6">
        <v>124183.62</v>
      </c>
      <c r="P824" s="6">
        <v>119588.1</v>
      </c>
      <c r="Q824" s="6">
        <v>110516.35</v>
      </c>
      <c r="R824" s="6">
        <v>113946.1</v>
      </c>
      <c r="S824" s="6">
        <v>113820.8</v>
      </c>
    </row>
    <row r="825" spans="2:19" x14ac:dyDescent="0.25">
      <c r="B825" s="6">
        <v>79831.95</v>
      </c>
      <c r="C825" s="6">
        <v>76926.86</v>
      </c>
      <c r="D825" s="6">
        <v>77369.06</v>
      </c>
      <c r="E825" s="6">
        <v>73295.5</v>
      </c>
      <c r="F825" s="6">
        <v>73572.63</v>
      </c>
      <c r="G825" s="6">
        <v>74551.710000000006</v>
      </c>
      <c r="H825" s="6">
        <v>113131.11</v>
      </c>
      <c r="I825" s="6">
        <v>109417.68</v>
      </c>
      <c r="J825" s="6">
        <v>100966.98</v>
      </c>
      <c r="K825" s="6">
        <v>91593.96</v>
      </c>
      <c r="L825" s="6">
        <v>92681.4</v>
      </c>
      <c r="M825" s="6">
        <v>95436.62</v>
      </c>
      <c r="N825" s="6">
        <v>128739.83</v>
      </c>
      <c r="O825" s="6">
        <v>124054.32</v>
      </c>
      <c r="P825" s="6">
        <v>119898.71</v>
      </c>
      <c r="Q825" s="6">
        <v>110516.35</v>
      </c>
      <c r="R825" s="6">
        <v>113938.29</v>
      </c>
      <c r="S825" s="6">
        <v>113820.8</v>
      </c>
    </row>
    <row r="826" spans="2:19" x14ac:dyDescent="0.25">
      <c r="B826" s="6">
        <v>79826.86</v>
      </c>
      <c r="C826" s="6">
        <v>76926.86</v>
      </c>
      <c r="D826" s="6">
        <v>77213.36</v>
      </c>
      <c r="E826" s="6">
        <v>73295.5</v>
      </c>
      <c r="F826" s="6">
        <v>73572.63</v>
      </c>
      <c r="G826" s="6">
        <v>74551.710000000006</v>
      </c>
      <c r="H826" s="6">
        <v>113001.8</v>
      </c>
      <c r="I826" s="6">
        <v>109353.18</v>
      </c>
      <c r="J826" s="6">
        <v>100730.95</v>
      </c>
      <c r="K826" s="6">
        <v>91593.96</v>
      </c>
      <c r="L826" s="6">
        <v>92681.4</v>
      </c>
      <c r="M826" s="6">
        <v>95436.62</v>
      </c>
      <c r="N826" s="6">
        <v>128337.60000000001</v>
      </c>
      <c r="O826" s="6">
        <v>123986.61</v>
      </c>
      <c r="P826" s="6">
        <v>119340.87</v>
      </c>
      <c r="Q826" s="6">
        <v>110516.35</v>
      </c>
      <c r="R826" s="6">
        <v>113938.29</v>
      </c>
      <c r="S826" s="6">
        <v>113810.95</v>
      </c>
    </row>
    <row r="827" spans="2:19" x14ac:dyDescent="0.25">
      <c r="B827" s="6">
        <v>79818.240000000005</v>
      </c>
      <c r="C827" s="6">
        <v>76926.86</v>
      </c>
      <c r="D827" s="6">
        <v>77195</v>
      </c>
      <c r="E827" s="6">
        <v>73295.5</v>
      </c>
      <c r="F827" s="6">
        <v>73572.63</v>
      </c>
      <c r="G827" s="6">
        <v>74548.5</v>
      </c>
      <c r="H827" s="6">
        <v>112960.62</v>
      </c>
      <c r="I827" s="6">
        <v>109353.18</v>
      </c>
      <c r="J827" s="6">
        <v>100633.78</v>
      </c>
      <c r="K827" s="6">
        <v>91593.96</v>
      </c>
      <c r="L827" s="6">
        <v>92681.4</v>
      </c>
      <c r="M827" s="6">
        <v>95436.62</v>
      </c>
      <c r="N827" s="6">
        <v>128213.67</v>
      </c>
      <c r="O827" s="6">
        <v>123877.56</v>
      </c>
      <c r="P827" s="6">
        <v>119011.38</v>
      </c>
      <c r="Q827" s="6">
        <v>110516.35</v>
      </c>
      <c r="R827" s="6">
        <v>113938.29</v>
      </c>
      <c r="S827" s="6">
        <v>113810.95</v>
      </c>
    </row>
    <row r="828" spans="2:19" x14ac:dyDescent="0.25">
      <c r="B828" s="6">
        <v>79818.240000000005</v>
      </c>
      <c r="C828" s="6">
        <v>76926.86</v>
      </c>
      <c r="D828" s="6">
        <v>77136.62</v>
      </c>
      <c r="E828" s="6">
        <v>73295.5</v>
      </c>
      <c r="F828" s="6">
        <v>73572.63</v>
      </c>
      <c r="G828" s="6">
        <v>74548.5</v>
      </c>
      <c r="H828" s="6">
        <v>112931.88</v>
      </c>
      <c r="I828" s="6">
        <v>109353.18</v>
      </c>
      <c r="J828" s="6">
        <v>100528.83</v>
      </c>
      <c r="K828" s="6">
        <v>91593.96</v>
      </c>
      <c r="L828" s="6">
        <v>92681.4</v>
      </c>
      <c r="M828" s="6">
        <v>95436.62</v>
      </c>
      <c r="N828" s="6">
        <v>128212.58</v>
      </c>
      <c r="O828" s="6">
        <v>123796.55</v>
      </c>
      <c r="P828" s="6">
        <v>118862.11</v>
      </c>
      <c r="Q828" s="6">
        <v>110485.56</v>
      </c>
      <c r="R828" s="6">
        <v>113938.29</v>
      </c>
      <c r="S828" s="6">
        <v>113790.63</v>
      </c>
    </row>
    <row r="829" spans="2:19" x14ac:dyDescent="0.25">
      <c r="B829" s="6">
        <v>79818.240000000005</v>
      </c>
      <c r="C829" s="6">
        <v>76926.86</v>
      </c>
      <c r="D829" s="6">
        <v>77082.83</v>
      </c>
      <c r="E829" s="6">
        <v>73295.5</v>
      </c>
      <c r="F829" s="6">
        <v>73572.63</v>
      </c>
      <c r="G829" s="6">
        <v>74548.5</v>
      </c>
      <c r="H829" s="6">
        <v>112931.88</v>
      </c>
      <c r="I829" s="6">
        <v>109353.18</v>
      </c>
      <c r="J829" s="6">
        <v>100458.79</v>
      </c>
      <c r="K829" s="6">
        <v>91593.96</v>
      </c>
      <c r="L829" s="6">
        <v>92681.4</v>
      </c>
      <c r="M829" s="6">
        <v>95436.62</v>
      </c>
      <c r="N829" s="6">
        <v>128212.58</v>
      </c>
      <c r="O829" s="6">
        <v>123775.51</v>
      </c>
      <c r="P829" s="6">
        <v>118770.73</v>
      </c>
      <c r="Q829" s="6">
        <v>110485.56</v>
      </c>
      <c r="R829" s="6">
        <v>113938.29</v>
      </c>
      <c r="S829" s="6">
        <v>113755.54</v>
      </c>
    </row>
    <row r="830" spans="2:19" x14ac:dyDescent="0.25">
      <c r="B830" s="6">
        <v>79818.240000000005</v>
      </c>
      <c r="C830" s="6">
        <v>76926.86</v>
      </c>
      <c r="D830" s="6">
        <v>77049</v>
      </c>
      <c r="E830" s="6">
        <v>73282.710000000006</v>
      </c>
      <c r="F830" s="6">
        <v>73572.63</v>
      </c>
      <c r="G830" s="6">
        <v>74547.8</v>
      </c>
      <c r="H830" s="6">
        <v>112931.88</v>
      </c>
      <c r="I830" s="6">
        <v>109295.02</v>
      </c>
      <c r="J830" s="6">
        <v>100437.89</v>
      </c>
      <c r="K830" s="6">
        <v>91593.96</v>
      </c>
      <c r="L830" s="6">
        <v>92552.13</v>
      </c>
      <c r="M830" s="6">
        <v>95436.62</v>
      </c>
      <c r="N830" s="6">
        <v>128212.58</v>
      </c>
      <c r="O830" s="6">
        <v>123775.51</v>
      </c>
      <c r="P830" s="6">
        <v>118665.92</v>
      </c>
      <c r="Q830" s="6">
        <v>110411.79</v>
      </c>
      <c r="R830" s="6">
        <v>113938.29</v>
      </c>
      <c r="S830" s="6">
        <v>113746.88</v>
      </c>
    </row>
    <row r="831" spans="2:19" x14ac:dyDescent="0.25">
      <c r="B831" s="6">
        <v>79724.36</v>
      </c>
      <c r="C831" s="6">
        <v>76926.86</v>
      </c>
      <c r="D831" s="6">
        <v>77038.69</v>
      </c>
      <c r="E831" s="6">
        <v>73282.710000000006</v>
      </c>
      <c r="F831" s="6">
        <v>73572.63</v>
      </c>
      <c r="G831" s="6">
        <v>74547.8</v>
      </c>
      <c r="H831" s="6">
        <v>112931.88</v>
      </c>
      <c r="I831" s="6">
        <v>109295.02</v>
      </c>
      <c r="J831" s="6">
        <v>100320.46</v>
      </c>
      <c r="K831" s="6">
        <v>91593.96</v>
      </c>
      <c r="L831" s="6">
        <v>92552.13</v>
      </c>
      <c r="M831" s="6">
        <v>95435.98</v>
      </c>
      <c r="N831" s="6">
        <v>128212.58</v>
      </c>
      <c r="O831" s="6">
        <v>123775.51</v>
      </c>
      <c r="P831" s="6">
        <v>118513.88</v>
      </c>
      <c r="Q831" s="6">
        <v>110411.79</v>
      </c>
      <c r="R831" s="6">
        <v>113938.29</v>
      </c>
      <c r="S831" s="6">
        <v>113746.88</v>
      </c>
    </row>
    <row r="832" spans="2:19" x14ac:dyDescent="0.25">
      <c r="B832" s="6">
        <v>79724.36</v>
      </c>
      <c r="C832" s="6">
        <v>76926.86</v>
      </c>
      <c r="D832" s="6">
        <v>77034.37</v>
      </c>
      <c r="E832" s="6">
        <v>73282.710000000006</v>
      </c>
      <c r="F832" s="6">
        <v>73572.63</v>
      </c>
      <c r="G832" s="6">
        <v>74547.8</v>
      </c>
      <c r="H832" s="6">
        <v>112907.97</v>
      </c>
      <c r="I832" s="6">
        <v>109295.02</v>
      </c>
      <c r="J832" s="6">
        <v>100279.39</v>
      </c>
      <c r="K832" s="6">
        <v>91593.96</v>
      </c>
      <c r="L832" s="6">
        <v>92552.13</v>
      </c>
      <c r="M832" s="6">
        <v>95435.98</v>
      </c>
      <c r="N832" s="6">
        <v>128110.13</v>
      </c>
      <c r="O832" s="6">
        <v>123751.02</v>
      </c>
      <c r="P832" s="6">
        <v>118441.31</v>
      </c>
      <c r="Q832" s="6">
        <v>110411.79</v>
      </c>
      <c r="R832" s="6">
        <v>113890.68</v>
      </c>
      <c r="S832" s="6">
        <v>113746.88</v>
      </c>
    </row>
    <row r="833" spans="2:19" x14ac:dyDescent="0.25">
      <c r="B833" s="6">
        <v>79724.36</v>
      </c>
      <c r="C833" s="6">
        <v>76926.86</v>
      </c>
      <c r="D833" s="6">
        <v>77017.17</v>
      </c>
      <c r="E833" s="6">
        <v>73282.710000000006</v>
      </c>
      <c r="F833" s="6">
        <v>73572.63</v>
      </c>
      <c r="G833" s="6">
        <v>74547.8</v>
      </c>
      <c r="H833" s="6">
        <v>112907.97</v>
      </c>
      <c r="I833" s="6">
        <v>109295.02</v>
      </c>
      <c r="J833" s="6">
        <v>100251.97</v>
      </c>
      <c r="K833" s="6">
        <v>91593.96</v>
      </c>
      <c r="L833" s="6">
        <v>92552.13</v>
      </c>
      <c r="M833" s="6">
        <v>95435.98</v>
      </c>
      <c r="N833" s="6">
        <v>128110.13</v>
      </c>
      <c r="O833" s="6">
        <v>123751.02</v>
      </c>
      <c r="P833" s="6">
        <v>118441.31</v>
      </c>
      <c r="Q833" s="6">
        <v>110411.79</v>
      </c>
      <c r="R833" s="6">
        <v>113886.77</v>
      </c>
      <c r="S833" s="6">
        <v>113746.88</v>
      </c>
    </row>
    <row r="834" spans="2:19" x14ac:dyDescent="0.25">
      <c r="B834" s="6">
        <v>79654.05</v>
      </c>
      <c r="C834" s="6">
        <v>76926.86</v>
      </c>
      <c r="D834" s="6">
        <v>77017.03</v>
      </c>
      <c r="E834" s="6">
        <v>73282.710000000006</v>
      </c>
      <c r="F834" s="6">
        <v>73572.63</v>
      </c>
      <c r="G834" s="6">
        <v>74547.8</v>
      </c>
      <c r="H834" s="6">
        <v>112907.97</v>
      </c>
      <c r="I834" s="6">
        <v>109295.02</v>
      </c>
      <c r="J834" s="6">
        <v>100232.68</v>
      </c>
      <c r="K834" s="6">
        <v>91593.96</v>
      </c>
      <c r="L834" s="6">
        <v>92552.13</v>
      </c>
      <c r="M834" s="6">
        <v>95435.98</v>
      </c>
      <c r="N834" s="6">
        <v>128110.13</v>
      </c>
      <c r="O834" s="6">
        <v>123751.02</v>
      </c>
      <c r="P834" s="6">
        <v>118426.94</v>
      </c>
      <c r="Q834" s="6">
        <v>110411.79</v>
      </c>
      <c r="R834" s="6">
        <v>113886.77</v>
      </c>
      <c r="S834" s="6">
        <v>113738.04</v>
      </c>
    </row>
    <row r="835" spans="2:19" x14ac:dyDescent="0.25">
      <c r="B835" s="6">
        <v>79707.839999999997</v>
      </c>
      <c r="C835" s="6">
        <v>76650.84</v>
      </c>
      <c r="D835" s="6">
        <v>77282.880000000005</v>
      </c>
      <c r="E835" s="6">
        <v>73282.710000000006</v>
      </c>
      <c r="F835" s="6">
        <v>73572.63</v>
      </c>
      <c r="G835" s="6">
        <v>74547.8</v>
      </c>
      <c r="H835" s="6">
        <v>113154.46</v>
      </c>
      <c r="I835" s="6">
        <v>109798.83</v>
      </c>
      <c r="J835" s="6">
        <v>103247.1</v>
      </c>
      <c r="K835" s="6">
        <v>91593.96</v>
      </c>
      <c r="L835" s="6">
        <v>92552.13</v>
      </c>
      <c r="M835" s="6">
        <v>95435.98</v>
      </c>
      <c r="N835" s="6">
        <v>128570.04</v>
      </c>
      <c r="O835" s="6">
        <v>124362.66</v>
      </c>
      <c r="P835" s="6">
        <v>121548.71</v>
      </c>
      <c r="Q835" s="6">
        <v>110411.79</v>
      </c>
      <c r="R835" s="6">
        <v>113886.77</v>
      </c>
      <c r="S835" s="6">
        <v>113738.04</v>
      </c>
    </row>
    <row r="836" spans="2:19" x14ac:dyDescent="0.25">
      <c r="B836" s="6">
        <v>79700.52</v>
      </c>
      <c r="C836" s="6">
        <v>76650.84</v>
      </c>
      <c r="D836" s="6">
        <v>77239.259999999995</v>
      </c>
      <c r="E836" s="6">
        <v>73282.710000000006</v>
      </c>
      <c r="F836" s="6">
        <v>73572.63</v>
      </c>
      <c r="G836" s="6">
        <v>74545.94</v>
      </c>
      <c r="H836" s="6">
        <v>113092.77</v>
      </c>
      <c r="I836" s="6">
        <v>109762.69</v>
      </c>
      <c r="J836" s="6">
        <v>102931.81</v>
      </c>
      <c r="K836" s="6">
        <v>91593.96</v>
      </c>
      <c r="L836" s="6">
        <v>92552.13</v>
      </c>
      <c r="M836" s="6">
        <v>95435.98</v>
      </c>
      <c r="N836" s="6">
        <v>128088.03</v>
      </c>
      <c r="O836" s="6">
        <v>124299.51</v>
      </c>
      <c r="P836" s="6">
        <v>120901.36</v>
      </c>
      <c r="Q836" s="6">
        <v>110411.79</v>
      </c>
      <c r="R836" s="6">
        <v>113886.77</v>
      </c>
      <c r="S836" s="6">
        <v>113738.04</v>
      </c>
    </row>
    <row r="837" spans="2:19" x14ac:dyDescent="0.25">
      <c r="B837" s="6">
        <v>79700.52</v>
      </c>
      <c r="C837" s="6">
        <v>76650.84</v>
      </c>
      <c r="D837" s="6">
        <v>77052.55</v>
      </c>
      <c r="E837" s="6">
        <v>73282.710000000006</v>
      </c>
      <c r="F837" s="6">
        <v>73572.63</v>
      </c>
      <c r="G837" s="6">
        <v>74510.429999999993</v>
      </c>
      <c r="H837" s="6">
        <v>113088.99</v>
      </c>
      <c r="I837" s="6">
        <v>109762.69</v>
      </c>
      <c r="J837" s="6">
        <v>102635.69</v>
      </c>
      <c r="K837" s="6">
        <v>91593.96</v>
      </c>
      <c r="L837" s="6">
        <v>92552.13</v>
      </c>
      <c r="M837" s="6">
        <v>95427.44</v>
      </c>
      <c r="N837" s="6">
        <v>127800.27</v>
      </c>
      <c r="O837" s="6">
        <v>124285.12</v>
      </c>
      <c r="P837" s="6">
        <v>120736.72</v>
      </c>
      <c r="Q837" s="6">
        <v>110411.79</v>
      </c>
      <c r="R837" s="6">
        <v>113886.77</v>
      </c>
      <c r="S837" s="6">
        <v>113738.04</v>
      </c>
    </row>
    <row r="838" spans="2:19" x14ac:dyDescent="0.25">
      <c r="B838" s="6">
        <v>79700.52</v>
      </c>
      <c r="C838" s="6">
        <v>76650.84</v>
      </c>
      <c r="D838" s="6">
        <v>76976.22</v>
      </c>
      <c r="E838" s="6">
        <v>73282.710000000006</v>
      </c>
      <c r="F838" s="6">
        <v>73572.63</v>
      </c>
      <c r="G838" s="6">
        <v>74510.429999999993</v>
      </c>
      <c r="H838" s="6">
        <v>113078.35</v>
      </c>
      <c r="I838" s="6">
        <v>109762.69</v>
      </c>
      <c r="J838" s="6">
        <v>102174.58</v>
      </c>
      <c r="K838" s="6">
        <v>91593.96</v>
      </c>
      <c r="L838" s="6">
        <v>92552.13</v>
      </c>
      <c r="M838" s="6">
        <v>95384.75</v>
      </c>
      <c r="N838" s="6">
        <v>127740.28</v>
      </c>
      <c r="O838" s="6">
        <v>124285.12</v>
      </c>
      <c r="P838" s="6">
        <v>120269.21</v>
      </c>
      <c r="Q838" s="6">
        <v>110411.79</v>
      </c>
      <c r="R838" s="6">
        <v>113855.1</v>
      </c>
      <c r="S838" s="6">
        <v>113738.04</v>
      </c>
    </row>
    <row r="839" spans="2:19" x14ac:dyDescent="0.25">
      <c r="B839" s="6">
        <v>79700.52</v>
      </c>
      <c r="C839" s="6">
        <v>76650.84</v>
      </c>
      <c r="D839" s="6">
        <v>76975.7</v>
      </c>
      <c r="E839" s="6">
        <v>73282.710000000006</v>
      </c>
      <c r="F839" s="6">
        <v>73572.63</v>
      </c>
      <c r="G839" s="6">
        <v>74507.14</v>
      </c>
      <c r="H839" s="6">
        <v>113069.53</v>
      </c>
      <c r="I839" s="6">
        <v>109762.69</v>
      </c>
      <c r="J839" s="6">
        <v>102054.52</v>
      </c>
      <c r="K839" s="6">
        <v>91593.96</v>
      </c>
      <c r="L839" s="6">
        <v>92552.13</v>
      </c>
      <c r="M839" s="6">
        <v>95369.84</v>
      </c>
      <c r="N839" s="6">
        <v>127740.28</v>
      </c>
      <c r="O839" s="6">
        <v>124285.12</v>
      </c>
      <c r="P839" s="6">
        <v>120116.4</v>
      </c>
      <c r="Q839" s="6">
        <v>110411.79</v>
      </c>
      <c r="R839" s="6">
        <v>113855.1</v>
      </c>
      <c r="S839" s="6">
        <v>113738.04</v>
      </c>
    </row>
    <row r="840" spans="2:19" x14ac:dyDescent="0.25">
      <c r="B840" s="6">
        <v>79700.52</v>
      </c>
      <c r="C840" s="6">
        <v>76650.84</v>
      </c>
      <c r="D840" s="6">
        <v>76926.960000000006</v>
      </c>
      <c r="E840" s="6">
        <v>73282.710000000006</v>
      </c>
      <c r="F840" s="6">
        <v>73572.63</v>
      </c>
      <c r="G840" s="6">
        <v>74507.14</v>
      </c>
      <c r="H840" s="6">
        <v>113069.53</v>
      </c>
      <c r="I840" s="6">
        <v>109762.69</v>
      </c>
      <c r="J840" s="6">
        <v>101832.09</v>
      </c>
      <c r="K840" s="6">
        <v>91593.96</v>
      </c>
      <c r="L840" s="6">
        <v>92552.13</v>
      </c>
      <c r="M840" s="6">
        <v>95369.84</v>
      </c>
      <c r="N840" s="6">
        <v>127647.43</v>
      </c>
      <c r="O840" s="6">
        <v>124237.16</v>
      </c>
      <c r="P840" s="6">
        <v>120001.5</v>
      </c>
      <c r="Q840" s="6">
        <v>110411.79</v>
      </c>
      <c r="R840" s="6">
        <v>113855.1</v>
      </c>
      <c r="S840" s="6">
        <v>113738.04</v>
      </c>
    </row>
    <row r="841" spans="2:19" x14ac:dyDescent="0.25">
      <c r="B841" s="6">
        <v>79700.52</v>
      </c>
      <c r="C841" s="6">
        <v>76650.84</v>
      </c>
      <c r="D841" s="6">
        <v>76845.45</v>
      </c>
      <c r="E841" s="6">
        <v>73282.710000000006</v>
      </c>
      <c r="F841" s="6">
        <v>73572.63</v>
      </c>
      <c r="G841" s="6">
        <v>74507.14</v>
      </c>
      <c r="H841" s="6">
        <v>113069.53</v>
      </c>
      <c r="I841" s="6">
        <v>109762.69</v>
      </c>
      <c r="J841" s="6">
        <v>101801.75</v>
      </c>
      <c r="K841" s="6">
        <v>91593.96</v>
      </c>
      <c r="L841" s="6">
        <v>92552.13</v>
      </c>
      <c r="M841" s="6">
        <v>95369.84</v>
      </c>
      <c r="N841" s="6">
        <v>127647.43</v>
      </c>
      <c r="O841" s="6">
        <v>124237.16</v>
      </c>
      <c r="P841" s="6">
        <v>119945.66</v>
      </c>
      <c r="Q841" s="6">
        <v>110385.26</v>
      </c>
      <c r="R841" s="6">
        <v>113855.1</v>
      </c>
      <c r="S841" s="6">
        <v>113738.04</v>
      </c>
    </row>
    <row r="842" spans="2:19" x14ac:dyDescent="0.25">
      <c r="B842" s="6">
        <v>79700.52</v>
      </c>
      <c r="C842" s="6">
        <v>76650.84</v>
      </c>
      <c r="D842" s="6">
        <v>76828.78</v>
      </c>
      <c r="E842" s="6">
        <v>73282.710000000006</v>
      </c>
      <c r="F842" s="6">
        <v>73572.63</v>
      </c>
      <c r="G842" s="6">
        <v>74507.14</v>
      </c>
      <c r="H842" s="6">
        <v>113069.53</v>
      </c>
      <c r="I842" s="6">
        <v>109762.69</v>
      </c>
      <c r="J842" s="6">
        <v>101746.31</v>
      </c>
      <c r="K842" s="6">
        <v>91593.96</v>
      </c>
      <c r="L842" s="6">
        <v>92552.13</v>
      </c>
      <c r="M842" s="6">
        <v>95369.84</v>
      </c>
      <c r="N842" s="6">
        <v>127591.97</v>
      </c>
      <c r="O842" s="6">
        <v>124237.16</v>
      </c>
      <c r="P842" s="6">
        <v>119920.06</v>
      </c>
      <c r="Q842" s="6">
        <v>110385.26</v>
      </c>
      <c r="R842" s="6">
        <v>113855.1</v>
      </c>
      <c r="S842" s="6">
        <v>113716.35</v>
      </c>
    </row>
    <row r="843" spans="2:19" x14ac:dyDescent="0.25">
      <c r="B843" s="6">
        <v>79700.52</v>
      </c>
      <c r="C843" s="6">
        <v>76650.84</v>
      </c>
      <c r="D843" s="6">
        <v>76770.75</v>
      </c>
      <c r="E843" s="6">
        <v>73282.710000000006</v>
      </c>
      <c r="F843" s="6">
        <v>73572.63</v>
      </c>
      <c r="G843" s="6">
        <v>74507.14</v>
      </c>
      <c r="H843" s="6">
        <v>113069.53</v>
      </c>
      <c r="I843" s="6">
        <v>109760.97</v>
      </c>
      <c r="J843" s="6">
        <v>101733.81</v>
      </c>
      <c r="K843" s="6">
        <v>91593.96</v>
      </c>
      <c r="L843" s="6">
        <v>92552.13</v>
      </c>
      <c r="M843" s="6">
        <v>95365.1</v>
      </c>
      <c r="N843" s="6">
        <v>127591.97</v>
      </c>
      <c r="O843" s="6">
        <v>124175.1</v>
      </c>
      <c r="P843" s="6">
        <v>119855.45</v>
      </c>
      <c r="Q843" s="6">
        <v>110385.26</v>
      </c>
      <c r="R843" s="6">
        <v>113855.1</v>
      </c>
      <c r="S843" s="6">
        <v>113641.86</v>
      </c>
    </row>
    <row r="844" spans="2:19" x14ac:dyDescent="0.25">
      <c r="B844" s="6">
        <v>79700.52</v>
      </c>
      <c r="C844" s="6">
        <v>76650.84</v>
      </c>
      <c r="D844" s="6">
        <v>76762.600000000006</v>
      </c>
      <c r="E844" s="6">
        <v>73282.710000000006</v>
      </c>
      <c r="F844" s="6">
        <v>73534.69</v>
      </c>
      <c r="G844" s="6">
        <v>74507.14</v>
      </c>
      <c r="H844" s="6">
        <v>113069.53</v>
      </c>
      <c r="I844" s="6">
        <v>109760.97</v>
      </c>
      <c r="J844" s="6">
        <v>101702.33</v>
      </c>
      <c r="K844" s="6">
        <v>91593.96</v>
      </c>
      <c r="L844" s="6">
        <v>92552.13</v>
      </c>
      <c r="M844" s="6">
        <v>95365.1</v>
      </c>
      <c r="N844" s="6">
        <v>127591.97</v>
      </c>
      <c r="O844" s="6">
        <v>124175.1</v>
      </c>
      <c r="P844" s="6">
        <v>119851.49</v>
      </c>
      <c r="Q844" s="6">
        <v>110385.26</v>
      </c>
      <c r="R844" s="6">
        <v>113855.1</v>
      </c>
      <c r="S844" s="6">
        <v>113625.31</v>
      </c>
    </row>
    <row r="845" spans="2:19" x14ac:dyDescent="0.25">
      <c r="B845" s="6">
        <v>79523.55</v>
      </c>
      <c r="C845" s="6">
        <v>76546.87</v>
      </c>
      <c r="D845" s="6">
        <v>76839.44</v>
      </c>
      <c r="E845" s="6">
        <v>73277.62</v>
      </c>
      <c r="F845" s="6">
        <v>73534.69</v>
      </c>
      <c r="G845" s="6">
        <v>74505.33</v>
      </c>
      <c r="H845" s="6">
        <v>112531.71</v>
      </c>
      <c r="I845" s="6">
        <v>109528.32000000001</v>
      </c>
      <c r="J845" s="6">
        <v>101752.78</v>
      </c>
      <c r="K845" s="6">
        <v>91593.96</v>
      </c>
      <c r="L845" s="6">
        <v>92552.13</v>
      </c>
      <c r="M845" s="6">
        <v>95362.42</v>
      </c>
      <c r="N845" s="6">
        <v>128893.67</v>
      </c>
      <c r="O845" s="6">
        <v>124931.05</v>
      </c>
      <c r="P845" s="6">
        <v>121996.73</v>
      </c>
      <c r="Q845" s="6">
        <v>110385.26</v>
      </c>
      <c r="R845" s="6">
        <v>113855.1</v>
      </c>
      <c r="S845" s="6">
        <v>113620.38</v>
      </c>
    </row>
    <row r="846" spans="2:19" x14ac:dyDescent="0.25">
      <c r="B846" s="6">
        <v>79516.27</v>
      </c>
      <c r="C846" s="6">
        <v>76546.87</v>
      </c>
      <c r="D846" s="6">
        <v>76779.88</v>
      </c>
      <c r="E846" s="6">
        <v>73277.62</v>
      </c>
      <c r="F846" s="6">
        <v>73534.2</v>
      </c>
      <c r="G846" s="6">
        <v>74471.75</v>
      </c>
      <c r="H846" s="6">
        <v>112479.45</v>
      </c>
      <c r="I846" s="6">
        <v>109437.91</v>
      </c>
      <c r="J846" s="6">
        <v>101279.61</v>
      </c>
      <c r="K846" s="6">
        <v>91593.96</v>
      </c>
      <c r="L846" s="6">
        <v>92552.13</v>
      </c>
      <c r="M846" s="6">
        <v>95345.5</v>
      </c>
      <c r="N846" s="6">
        <v>128839.48</v>
      </c>
      <c r="O846" s="6">
        <v>124931.05</v>
      </c>
      <c r="P846" s="6">
        <v>121472.54</v>
      </c>
      <c r="Q846" s="6">
        <v>110379.26</v>
      </c>
      <c r="R846" s="6">
        <v>113855.1</v>
      </c>
      <c r="S846" s="6">
        <v>113620.38</v>
      </c>
    </row>
    <row r="847" spans="2:19" x14ac:dyDescent="0.25">
      <c r="B847" s="6">
        <v>79511.960000000006</v>
      </c>
      <c r="C847" s="6">
        <v>76546.87</v>
      </c>
      <c r="D847" s="6">
        <v>76728.06</v>
      </c>
      <c r="E847" s="6">
        <v>73277.62</v>
      </c>
      <c r="F847" s="6">
        <v>73534.2</v>
      </c>
      <c r="G847" s="6">
        <v>74471.75</v>
      </c>
      <c r="H847" s="6">
        <v>112479.45</v>
      </c>
      <c r="I847" s="6">
        <v>109347.37</v>
      </c>
      <c r="J847" s="6">
        <v>101039.99</v>
      </c>
      <c r="K847" s="6">
        <v>91593.96</v>
      </c>
      <c r="L847" s="6">
        <v>92552.13</v>
      </c>
      <c r="M847" s="6">
        <v>95321.39</v>
      </c>
      <c r="N847" s="6">
        <v>128839.48</v>
      </c>
      <c r="O847" s="6">
        <v>124931.05</v>
      </c>
      <c r="P847" s="6">
        <v>121307.11</v>
      </c>
      <c r="Q847" s="6">
        <v>110379.26</v>
      </c>
      <c r="R847" s="6">
        <v>113855.1</v>
      </c>
      <c r="S847" s="6">
        <v>113620.38</v>
      </c>
    </row>
    <row r="848" spans="2:19" x14ac:dyDescent="0.25">
      <c r="B848" s="6">
        <v>79511.960000000006</v>
      </c>
      <c r="C848" s="6">
        <v>76546.87</v>
      </c>
      <c r="D848" s="6">
        <v>76709.279999999999</v>
      </c>
      <c r="E848" s="6">
        <v>73277.62</v>
      </c>
      <c r="F848" s="6">
        <v>73534.2</v>
      </c>
      <c r="G848" s="6">
        <v>74471.75</v>
      </c>
      <c r="H848" s="6">
        <v>112479.45</v>
      </c>
      <c r="I848" s="6">
        <v>109347.37</v>
      </c>
      <c r="J848" s="6">
        <v>100982.19</v>
      </c>
      <c r="K848" s="6">
        <v>91593.96</v>
      </c>
      <c r="L848" s="6">
        <v>92552.13</v>
      </c>
      <c r="M848" s="6">
        <v>95321.39</v>
      </c>
      <c r="N848" s="6">
        <v>128839.48</v>
      </c>
      <c r="O848" s="6">
        <v>124931.05</v>
      </c>
      <c r="P848" s="6">
        <v>121212.88</v>
      </c>
      <c r="Q848" s="6">
        <v>110379.26</v>
      </c>
      <c r="R848" s="6">
        <v>113855.1</v>
      </c>
      <c r="S848" s="6">
        <v>113620.38</v>
      </c>
    </row>
    <row r="849" spans="2:19" x14ac:dyDescent="0.25">
      <c r="B849" s="6">
        <v>79511.960000000006</v>
      </c>
      <c r="C849" s="6">
        <v>76546.87</v>
      </c>
      <c r="D849" s="6">
        <v>76680.55</v>
      </c>
      <c r="E849" s="6">
        <v>73277.62</v>
      </c>
      <c r="F849" s="6">
        <v>73534.2</v>
      </c>
      <c r="G849" s="6">
        <v>74471.75</v>
      </c>
      <c r="H849" s="6">
        <v>112479.45</v>
      </c>
      <c r="I849" s="6">
        <v>109347.37</v>
      </c>
      <c r="J849" s="6">
        <v>100748.24</v>
      </c>
      <c r="K849" s="6">
        <v>91593.96</v>
      </c>
      <c r="L849" s="6">
        <v>92552.13</v>
      </c>
      <c r="M849" s="6">
        <v>95321.39</v>
      </c>
      <c r="N849" s="6">
        <v>128797.53</v>
      </c>
      <c r="O849" s="6">
        <v>124918.45</v>
      </c>
      <c r="P849" s="6">
        <v>121140.86</v>
      </c>
      <c r="Q849" s="6">
        <v>110379.26</v>
      </c>
      <c r="R849" s="6">
        <v>113855.1</v>
      </c>
      <c r="S849" s="6">
        <v>113620.38</v>
      </c>
    </row>
    <row r="850" spans="2:19" x14ac:dyDescent="0.25">
      <c r="B850" s="6">
        <v>79511.960000000006</v>
      </c>
      <c r="C850" s="6">
        <v>76546.87</v>
      </c>
      <c r="D850" s="6">
        <v>76648.66</v>
      </c>
      <c r="E850" s="6">
        <v>73277.62</v>
      </c>
      <c r="F850" s="6">
        <v>73534.2</v>
      </c>
      <c r="G850" s="6">
        <v>74471.75</v>
      </c>
      <c r="H850" s="6">
        <v>112479.45</v>
      </c>
      <c r="I850" s="6">
        <v>109347.37</v>
      </c>
      <c r="J850" s="6">
        <v>100655.24</v>
      </c>
      <c r="K850" s="6">
        <v>91593.96</v>
      </c>
      <c r="L850" s="6">
        <v>92552.13</v>
      </c>
      <c r="M850" s="6">
        <v>95321.39</v>
      </c>
      <c r="N850" s="6">
        <v>128797.53</v>
      </c>
      <c r="O850" s="6">
        <v>124918.45</v>
      </c>
      <c r="P850" s="6">
        <v>121042.43</v>
      </c>
      <c r="Q850" s="6">
        <v>110379.26</v>
      </c>
      <c r="R850" s="6">
        <v>113855.1</v>
      </c>
      <c r="S850" s="6">
        <v>113620.38</v>
      </c>
    </row>
    <row r="851" spans="2:19" x14ac:dyDescent="0.25">
      <c r="B851" s="6">
        <v>79511.960000000006</v>
      </c>
      <c r="C851" s="6">
        <v>76546.87</v>
      </c>
      <c r="D851" s="6">
        <v>76628.75</v>
      </c>
      <c r="E851" s="6">
        <v>73277.62</v>
      </c>
      <c r="F851" s="6">
        <v>73534.2</v>
      </c>
      <c r="G851" s="6">
        <v>74456.53</v>
      </c>
      <c r="H851" s="6">
        <v>112479.45</v>
      </c>
      <c r="I851" s="6">
        <v>109347.37</v>
      </c>
      <c r="J851" s="6">
        <v>100651.62</v>
      </c>
      <c r="K851" s="6">
        <v>91593.96</v>
      </c>
      <c r="L851" s="6">
        <v>92552.13</v>
      </c>
      <c r="M851" s="6">
        <v>95309.29</v>
      </c>
      <c r="N851" s="6">
        <v>128797.53</v>
      </c>
      <c r="O851" s="6">
        <v>124881.5</v>
      </c>
      <c r="P851" s="6">
        <v>120940.75</v>
      </c>
      <c r="Q851" s="6">
        <v>110379.26</v>
      </c>
      <c r="R851" s="6">
        <v>113855.1</v>
      </c>
      <c r="S851" s="6">
        <v>113590.89</v>
      </c>
    </row>
    <row r="852" spans="2:19" x14ac:dyDescent="0.25">
      <c r="B852" s="6">
        <v>79511.960000000006</v>
      </c>
      <c r="C852" s="6">
        <v>76546.87</v>
      </c>
      <c r="D852" s="6">
        <v>76611.19</v>
      </c>
      <c r="E852" s="6">
        <v>73277.62</v>
      </c>
      <c r="F852" s="6">
        <v>73534.2</v>
      </c>
      <c r="G852" s="6">
        <v>74456.53</v>
      </c>
      <c r="H852" s="6">
        <v>112479.45</v>
      </c>
      <c r="I852" s="6">
        <v>109347.37</v>
      </c>
      <c r="J852" s="6">
        <v>100639.14</v>
      </c>
      <c r="K852" s="6">
        <v>91593.96</v>
      </c>
      <c r="L852" s="6">
        <v>92552.13</v>
      </c>
      <c r="M852" s="6">
        <v>95309.29</v>
      </c>
      <c r="N852" s="6">
        <v>128797.53</v>
      </c>
      <c r="O852" s="6">
        <v>124851.65</v>
      </c>
      <c r="P852" s="6">
        <v>120897.3</v>
      </c>
      <c r="Q852" s="6">
        <v>110379.26</v>
      </c>
      <c r="R852" s="6">
        <v>113855.1</v>
      </c>
      <c r="S852" s="6">
        <v>113495.27</v>
      </c>
    </row>
    <row r="853" spans="2:19" x14ac:dyDescent="0.25">
      <c r="B853" s="6">
        <v>79511.960000000006</v>
      </c>
      <c r="C853" s="6">
        <v>76546.87</v>
      </c>
      <c r="D853" s="6">
        <v>76609.37</v>
      </c>
      <c r="E853" s="6">
        <v>73277.62</v>
      </c>
      <c r="F853" s="6">
        <v>73531.33</v>
      </c>
      <c r="G853" s="6">
        <v>74454.86</v>
      </c>
      <c r="H853" s="6">
        <v>112463.79</v>
      </c>
      <c r="I853" s="6">
        <v>109347.37</v>
      </c>
      <c r="J853" s="6">
        <v>100631.23</v>
      </c>
      <c r="K853" s="6">
        <v>91593.96</v>
      </c>
      <c r="L853" s="6">
        <v>92550.59</v>
      </c>
      <c r="M853" s="6">
        <v>95309.29</v>
      </c>
      <c r="N853" s="6">
        <v>128797.53</v>
      </c>
      <c r="O853" s="6">
        <v>124851.65</v>
      </c>
      <c r="P853" s="6">
        <v>120876.11</v>
      </c>
      <c r="Q853" s="6">
        <v>110379.26</v>
      </c>
      <c r="R853" s="6">
        <v>113855.1</v>
      </c>
      <c r="S853" s="6">
        <v>113484.64</v>
      </c>
    </row>
    <row r="854" spans="2:19" x14ac:dyDescent="0.25">
      <c r="B854" s="6">
        <v>79511.960000000006</v>
      </c>
      <c r="C854" s="6">
        <v>76546.87</v>
      </c>
      <c r="D854" s="6">
        <v>76598.7</v>
      </c>
      <c r="E854" s="6">
        <v>73277.62</v>
      </c>
      <c r="F854" s="6">
        <v>73531.33</v>
      </c>
      <c r="G854" s="6">
        <v>74454.86</v>
      </c>
      <c r="H854" s="6">
        <v>112463.79</v>
      </c>
      <c r="I854" s="6">
        <v>109347.37</v>
      </c>
      <c r="J854" s="6">
        <v>100610.78</v>
      </c>
      <c r="K854" s="6">
        <v>91593.96</v>
      </c>
      <c r="L854" s="6">
        <v>92550.59</v>
      </c>
      <c r="M854" s="6">
        <v>95309.29</v>
      </c>
      <c r="N854" s="6">
        <v>128797.53</v>
      </c>
      <c r="O854" s="6">
        <v>124799.43</v>
      </c>
      <c r="P854" s="6">
        <v>120868.73</v>
      </c>
      <c r="Q854" s="6">
        <v>110379.26</v>
      </c>
      <c r="R854" s="6">
        <v>113855.1</v>
      </c>
      <c r="S854" s="6">
        <v>113473.97</v>
      </c>
    </row>
    <row r="855" spans="2:19" x14ac:dyDescent="0.25">
      <c r="B855" s="6">
        <v>79991.009999999995</v>
      </c>
      <c r="C855" s="6">
        <v>77251.929999999993</v>
      </c>
      <c r="D855" s="6">
        <v>76809.83</v>
      </c>
      <c r="E855" s="6">
        <v>73277.62</v>
      </c>
      <c r="F855" s="6">
        <v>73531.33</v>
      </c>
      <c r="G855" s="6">
        <v>74449.17</v>
      </c>
      <c r="H855" s="6">
        <v>112855.59</v>
      </c>
      <c r="I855" s="6">
        <v>109028.34</v>
      </c>
      <c r="J855" s="6">
        <v>101644.96</v>
      </c>
      <c r="K855" s="6">
        <v>91593.96</v>
      </c>
      <c r="L855" s="6">
        <v>92550.59</v>
      </c>
      <c r="M855" s="6">
        <v>95307.48</v>
      </c>
      <c r="N855" s="6">
        <v>129255.1</v>
      </c>
      <c r="O855" s="6">
        <v>127473.59</v>
      </c>
      <c r="P855" s="6">
        <v>122017.13</v>
      </c>
      <c r="Q855" s="6">
        <v>110379.26</v>
      </c>
      <c r="R855" s="6">
        <v>113855.1</v>
      </c>
      <c r="S855" s="6">
        <v>113462.49</v>
      </c>
    </row>
    <row r="856" spans="2:19" x14ac:dyDescent="0.25">
      <c r="B856" s="6">
        <v>79975.759999999995</v>
      </c>
      <c r="C856" s="6">
        <v>77207.55</v>
      </c>
      <c r="D856" s="6">
        <v>76766.63</v>
      </c>
      <c r="E856" s="6">
        <v>73277.62</v>
      </c>
      <c r="F856" s="6">
        <v>73527.67</v>
      </c>
      <c r="G856" s="6">
        <v>74449.17</v>
      </c>
      <c r="H856" s="6">
        <v>112759.44</v>
      </c>
      <c r="I856" s="6">
        <v>109028.34</v>
      </c>
      <c r="J856" s="6">
        <v>101173.16</v>
      </c>
      <c r="K856" s="6">
        <v>91593.96</v>
      </c>
      <c r="L856" s="6">
        <v>92550.59</v>
      </c>
      <c r="M856" s="6">
        <v>95307.48</v>
      </c>
      <c r="N856" s="6">
        <v>129255.1</v>
      </c>
      <c r="O856" s="6">
        <v>127473.59</v>
      </c>
      <c r="P856" s="6">
        <v>121782.15</v>
      </c>
      <c r="Q856" s="6">
        <v>110379.26</v>
      </c>
      <c r="R856" s="6">
        <v>113855.1</v>
      </c>
      <c r="S856" s="6">
        <v>113462.49</v>
      </c>
    </row>
    <row r="857" spans="2:19" x14ac:dyDescent="0.25">
      <c r="B857" s="6">
        <v>79975.759999999995</v>
      </c>
      <c r="C857" s="6">
        <v>77202.47</v>
      </c>
      <c r="D857" s="6">
        <v>76744.08</v>
      </c>
      <c r="E857" s="6">
        <v>73277.62</v>
      </c>
      <c r="F857" s="6">
        <v>73527.67</v>
      </c>
      <c r="G857" s="6">
        <v>74440.09</v>
      </c>
      <c r="H857" s="6">
        <v>112759.44</v>
      </c>
      <c r="I857" s="6">
        <v>109022.92</v>
      </c>
      <c r="J857" s="6">
        <v>101045.71</v>
      </c>
      <c r="K857" s="6">
        <v>91593.96</v>
      </c>
      <c r="L857" s="6">
        <v>92550.59</v>
      </c>
      <c r="M857" s="6">
        <v>95307.48</v>
      </c>
      <c r="N857" s="6">
        <v>129244.38</v>
      </c>
      <c r="O857" s="6">
        <v>127449.83</v>
      </c>
      <c r="P857" s="6">
        <v>121421.52</v>
      </c>
      <c r="Q857" s="6">
        <v>110379.26</v>
      </c>
      <c r="R857" s="6">
        <v>113855.1</v>
      </c>
      <c r="S857" s="6">
        <v>113462.49</v>
      </c>
    </row>
    <row r="858" spans="2:19" x14ac:dyDescent="0.25">
      <c r="B858" s="6">
        <v>79975.759999999995</v>
      </c>
      <c r="C858" s="6">
        <v>77202.47</v>
      </c>
      <c r="D858" s="6">
        <v>76727.16</v>
      </c>
      <c r="E858" s="6">
        <v>73277.62</v>
      </c>
      <c r="F858" s="6">
        <v>73527.67</v>
      </c>
      <c r="G858" s="6">
        <v>74440.09</v>
      </c>
      <c r="H858" s="6">
        <v>112759.44</v>
      </c>
      <c r="I858" s="6">
        <v>109022.92</v>
      </c>
      <c r="J858" s="6">
        <v>100984.66</v>
      </c>
      <c r="K858" s="6">
        <v>91593.96</v>
      </c>
      <c r="L858" s="6">
        <v>92550.59</v>
      </c>
      <c r="M858" s="6">
        <v>95307.48</v>
      </c>
      <c r="N858" s="6">
        <v>129244.38</v>
      </c>
      <c r="O858" s="6">
        <v>127343.75</v>
      </c>
      <c r="P858" s="6">
        <v>121250.07</v>
      </c>
      <c r="Q858" s="6">
        <v>110379.26</v>
      </c>
      <c r="R858" s="6">
        <v>113855.1</v>
      </c>
      <c r="S858" s="6">
        <v>113462.49</v>
      </c>
    </row>
    <row r="859" spans="2:19" x14ac:dyDescent="0.25">
      <c r="B859" s="6">
        <v>79975.759999999995</v>
      </c>
      <c r="C859" s="6">
        <v>77202.47</v>
      </c>
      <c r="D859" s="6">
        <v>76727.16</v>
      </c>
      <c r="E859" s="6">
        <v>73277.62</v>
      </c>
      <c r="F859" s="6">
        <v>73527.67</v>
      </c>
      <c r="G859" s="6">
        <v>74440.09</v>
      </c>
      <c r="H859" s="6">
        <v>112759.44</v>
      </c>
      <c r="I859" s="6">
        <v>109022.92</v>
      </c>
      <c r="J859" s="6">
        <v>100959.73</v>
      </c>
      <c r="K859" s="6">
        <v>91593.96</v>
      </c>
      <c r="L859" s="6">
        <v>92550.59</v>
      </c>
      <c r="M859" s="6">
        <v>95307.48</v>
      </c>
      <c r="N859" s="6">
        <v>129244.38</v>
      </c>
      <c r="O859" s="6">
        <v>127265.86</v>
      </c>
      <c r="P859" s="6">
        <v>121147.04</v>
      </c>
      <c r="Q859" s="6">
        <v>110379.26</v>
      </c>
      <c r="R859" s="6">
        <v>113855.1</v>
      </c>
      <c r="S859" s="6">
        <v>113462.49</v>
      </c>
    </row>
    <row r="860" spans="2:19" x14ac:dyDescent="0.25">
      <c r="B860" s="6">
        <v>79970.67</v>
      </c>
      <c r="C860" s="6">
        <v>77202.47</v>
      </c>
      <c r="D860" s="6">
        <v>76727.16</v>
      </c>
      <c r="E860" s="6">
        <v>73277.62</v>
      </c>
      <c r="F860" s="6">
        <v>73527.67</v>
      </c>
      <c r="G860" s="6">
        <v>74440.09</v>
      </c>
      <c r="H860" s="6">
        <v>112759.44</v>
      </c>
      <c r="I860" s="6">
        <v>109022.92</v>
      </c>
      <c r="J860" s="6">
        <v>100939.87</v>
      </c>
      <c r="K860" s="6">
        <v>91593.96</v>
      </c>
      <c r="L860" s="6">
        <v>92550.59</v>
      </c>
      <c r="M860" s="6">
        <v>95307.48</v>
      </c>
      <c r="N860" s="6">
        <v>129244.38</v>
      </c>
      <c r="O860" s="6">
        <v>127265.86</v>
      </c>
      <c r="P860" s="6">
        <v>121069.66</v>
      </c>
      <c r="Q860" s="6">
        <v>110379.26</v>
      </c>
      <c r="R860" s="6">
        <v>113855.1</v>
      </c>
      <c r="S860" s="6">
        <v>113461.57</v>
      </c>
    </row>
    <row r="861" spans="2:19" x14ac:dyDescent="0.25">
      <c r="B861" s="6">
        <v>79970.67</v>
      </c>
      <c r="C861" s="6">
        <v>77197.38</v>
      </c>
      <c r="D861" s="6">
        <v>76721.259999999995</v>
      </c>
      <c r="E861" s="6">
        <v>73277.62</v>
      </c>
      <c r="F861" s="6">
        <v>73527.67</v>
      </c>
      <c r="G861" s="6">
        <v>74440.09</v>
      </c>
      <c r="H861" s="6">
        <v>112759.44</v>
      </c>
      <c r="I861" s="6">
        <v>109022.92</v>
      </c>
      <c r="J861" s="6">
        <v>100913.11</v>
      </c>
      <c r="K861" s="6">
        <v>91593.96</v>
      </c>
      <c r="L861" s="6">
        <v>92550.59</v>
      </c>
      <c r="M861" s="6">
        <v>95307.48</v>
      </c>
      <c r="N861" s="6">
        <v>129244.38</v>
      </c>
      <c r="O861" s="6">
        <v>127238.88</v>
      </c>
      <c r="P861" s="6">
        <v>120909.45</v>
      </c>
      <c r="Q861" s="6">
        <v>110379.26</v>
      </c>
      <c r="R861" s="6">
        <v>113812.16</v>
      </c>
      <c r="S861" s="6">
        <v>113461.57</v>
      </c>
    </row>
    <row r="862" spans="2:19" x14ac:dyDescent="0.25">
      <c r="B862" s="6">
        <v>79970.67</v>
      </c>
      <c r="C862" s="6">
        <v>77197.38</v>
      </c>
      <c r="D862" s="6">
        <v>76704.160000000003</v>
      </c>
      <c r="E862" s="6">
        <v>73277.62</v>
      </c>
      <c r="F862" s="6">
        <v>73527.67</v>
      </c>
      <c r="G862" s="6">
        <v>74428.22</v>
      </c>
      <c r="H862" s="6">
        <v>112759.44</v>
      </c>
      <c r="I862" s="6">
        <v>109022.92</v>
      </c>
      <c r="J862" s="6">
        <v>100847.18</v>
      </c>
      <c r="K862" s="6">
        <v>91593.96</v>
      </c>
      <c r="L862" s="6">
        <v>92550.59</v>
      </c>
      <c r="M862" s="6">
        <v>95296.57</v>
      </c>
      <c r="N862" s="6">
        <v>129244.38</v>
      </c>
      <c r="O862" s="6">
        <v>127232.87</v>
      </c>
      <c r="P862" s="6">
        <v>120904.18</v>
      </c>
      <c r="Q862" s="6">
        <v>110379.26</v>
      </c>
      <c r="R862" s="6">
        <v>113812.16</v>
      </c>
      <c r="S862" s="6">
        <v>113407.28</v>
      </c>
    </row>
    <row r="863" spans="2:19" x14ac:dyDescent="0.25">
      <c r="B863" s="6">
        <v>79970.67</v>
      </c>
      <c r="C863" s="6">
        <v>77197.38</v>
      </c>
      <c r="D863" s="6">
        <v>76704.160000000003</v>
      </c>
      <c r="E863" s="6">
        <v>73277.62</v>
      </c>
      <c r="F863" s="6">
        <v>73527.67</v>
      </c>
      <c r="G863" s="6">
        <v>74428.22</v>
      </c>
      <c r="H863" s="6">
        <v>112759.44</v>
      </c>
      <c r="I863" s="6">
        <v>109022.92</v>
      </c>
      <c r="J863" s="6">
        <v>100847.18</v>
      </c>
      <c r="K863" s="6">
        <v>91593.96</v>
      </c>
      <c r="L863" s="6">
        <v>92550.59</v>
      </c>
      <c r="M863" s="6">
        <v>95271.24</v>
      </c>
      <c r="N863" s="6">
        <v>129244.38</v>
      </c>
      <c r="O863" s="6">
        <v>127232.87</v>
      </c>
      <c r="P863" s="6">
        <v>120901.62</v>
      </c>
      <c r="Q863" s="6">
        <v>110379.26</v>
      </c>
      <c r="R863" s="6">
        <v>113789.19</v>
      </c>
      <c r="S863" s="6">
        <v>113403.71</v>
      </c>
    </row>
    <row r="864" spans="2:19" x14ac:dyDescent="0.25">
      <c r="B864" s="6">
        <v>79970.67</v>
      </c>
      <c r="C864" s="6">
        <v>77197.38</v>
      </c>
      <c r="D864" s="6">
        <v>76703.17</v>
      </c>
      <c r="E864" s="6">
        <v>73277.62</v>
      </c>
      <c r="F864" s="6">
        <v>73527.67</v>
      </c>
      <c r="G864" s="6">
        <v>74428.22</v>
      </c>
      <c r="H864" s="6">
        <v>112759.44</v>
      </c>
      <c r="I864" s="6">
        <v>109022.92</v>
      </c>
      <c r="J864" s="6">
        <v>100847.18</v>
      </c>
      <c r="K864" s="6">
        <v>91583.9</v>
      </c>
      <c r="L864" s="6">
        <v>92550.59</v>
      </c>
      <c r="M864" s="6">
        <v>95247.13</v>
      </c>
      <c r="N864" s="6">
        <v>129244.38</v>
      </c>
      <c r="O864" s="6">
        <v>127124.74</v>
      </c>
      <c r="P864" s="6">
        <v>120892.99</v>
      </c>
      <c r="Q864" s="6">
        <v>110379.26</v>
      </c>
      <c r="R864" s="6">
        <v>113789.19</v>
      </c>
      <c r="S864" s="6">
        <v>113403.71</v>
      </c>
    </row>
    <row r="865" spans="2:19" x14ac:dyDescent="0.25">
      <c r="B865" s="6">
        <v>80310.740000000005</v>
      </c>
      <c r="C865" s="6">
        <v>77214.25</v>
      </c>
      <c r="D865" s="6">
        <v>76957.649999999994</v>
      </c>
      <c r="E865" s="6">
        <v>73277.62</v>
      </c>
      <c r="F865" s="6">
        <v>73527.67</v>
      </c>
      <c r="G865" s="6">
        <v>74422.45</v>
      </c>
      <c r="H865" s="6">
        <v>114226.6</v>
      </c>
      <c r="I865" s="6">
        <v>109678.41</v>
      </c>
      <c r="J865" s="6">
        <v>103304.95</v>
      </c>
      <c r="K865" s="6">
        <v>91583.9</v>
      </c>
      <c r="L865" s="6">
        <v>92550.59</v>
      </c>
      <c r="M865" s="6">
        <v>95247.13</v>
      </c>
      <c r="N865" s="6">
        <v>129618.46</v>
      </c>
      <c r="O865" s="6">
        <v>126236.61</v>
      </c>
      <c r="P865" s="6">
        <v>121470.62</v>
      </c>
      <c r="Q865" s="6">
        <v>110379.26</v>
      </c>
      <c r="R865" s="6">
        <v>113789.19</v>
      </c>
      <c r="S865" s="6">
        <v>113403.71</v>
      </c>
    </row>
    <row r="866" spans="2:19" x14ac:dyDescent="0.25">
      <c r="B866" s="6">
        <v>80286.8</v>
      </c>
      <c r="C866" s="6">
        <v>77214.25</v>
      </c>
      <c r="D866" s="6">
        <v>76894.509999999995</v>
      </c>
      <c r="E866" s="6">
        <v>73277.62</v>
      </c>
      <c r="F866" s="6">
        <v>73527.67</v>
      </c>
      <c r="G866" s="6">
        <v>74422.45</v>
      </c>
      <c r="H866" s="6">
        <v>114226.6</v>
      </c>
      <c r="I866" s="6">
        <v>109675.19</v>
      </c>
      <c r="J866" s="6">
        <v>103018.09</v>
      </c>
      <c r="K866" s="6">
        <v>91583.9</v>
      </c>
      <c r="L866" s="6">
        <v>92550.59</v>
      </c>
      <c r="M866" s="6">
        <v>95247.13</v>
      </c>
      <c r="N866" s="6">
        <v>129526.42</v>
      </c>
      <c r="O866" s="6">
        <v>126236.61</v>
      </c>
      <c r="P866" s="6">
        <v>120969.2</v>
      </c>
      <c r="Q866" s="6">
        <v>110379.26</v>
      </c>
      <c r="R866" s="6">
        <v>113789.19</v>
      </c>
      <c r="S866" s="6">
        <v>113383.29</v>
      </c>
    </row>
    <row r="867" spans="2:19" x14ac:dyDescent="0.25">
      <c r="B867" s="6">
        <v>80281.8</v>
      </c>
      <c r="C867" s="6">
        <v>77200.38</v>
      </c>
      <c r="D867" s="6">
        <v>76878.539999999994</v>
      </c>
      <c r="E867" s="6">
        <v>73277.62</v>
      </c>
      <c r="F867" s="6">
        <v>73527.67</v>
      </c>
      <c r="G867" s="6">
        <v>74422.45</v>
      </c>
      <c r="H867" s="6">
        <v>114226.6</v>
      </c>
      <c r="I867" s="6">
        <v>109675.19</v>
      </c>
      <c r="J867" s="6">
        <v>102850.6</v>
      </c>
      <c r="K867" s="6">
        <v>91583.9</v>
      </c>
      <c r="L867" s="6">
        <v>92550.59</v>
      </c>
      <c r="M867" s="6">
        <v>95225.59</v>
      </c>
      <c r="N867" s="6">
        <v>129526.42</v>
      </c>
      <c r="O867" s="6">
        <v>126236.61</v>
      </c>
      <c r="P867" s="6">
        <v>120880.97</v>
      </c>
      <c r="Q867" s="6">
        <v>110379.26</v>
      </c>
      <c r="R867" s="6">
        <v>113789.19</v>
      </c>
      <c r="S867" s="6">
        <v>113383.29</v>
      </c>
    </row>
    <row r="868" spans="2:19" x14ac:dyDescent="0.25">
      <c r="B868" s="6">
        <v>80281.8</v>
      </c>
      <c r="C868" s="6">
        <v>77195.8</v>
      </c>
      <c r="D868" s="6">
        <v>76875.100000000006</v>
      </c>
      <c r="E868" s="6">
        <v>73277.62</v>
      </c>
      <c r="F868" s="6">
        <v>73527.67</v>
      </c>
      <c r="G868" s="6">
        <v>74422.45</v>
      </c>
      <c r="H868" s="6">
        <v>114226.6</v>
      </c>
      <c r="I868" s="6">
        <v>109673.34</v>
      </c>
      <c r="J868" s="6">
        <v>102824.88</v>
      </c>
      <c r="K868" s="6">
        <v>91583.9</v>
      </c>
      <c r="L868" s="6">
        <v>92550.59</v>
      </c>
      <c r="M868" s="6">
        <v>95225.59</v>
      </c>
      <c r="N868" s="6">
        <v>129502.12</v>
      </c>
      <c r="O868" s="6">
        <v>126236.61</v>
      </c>
      <c r="P868" s="6">
        <v>120821.06</v>
      </c>
      <c r="Q868" s="6">
        <v>110379.26</v>
      </c>
      <c r="R868" s="6">
        <v>113789.19</v>
      </c>
      <c r="S868" s="6">
        <v>113383.29</v>
      </c>
    </row>
    <row r="869" spans="2:19" x14ac:dyDescent="0.25">
      <c r="B869" s="6">
        <v>80273.87</v>
      </c>
      <c r="C869" s="6">
        <v>77195.8</v>
      </c>
      <c r="D869" s="6">
        <v>76875.100000000006</v>
      </c>
      <c r="E869" s="6">
        <v>73277.62</v>
      </c>
      <c r="F869" s="6">
        <v>73527.67</v>
      </c>
      <c r="G869" s="6">
        <v>74422.45</v>
      </c>
      <c r="H869" s="6">
        <v>114226.6</v>
      </c>
      <c r="I869" s="6">
        <v>109616.28</v>
      </c>
      <c r="J869" s="6">
        <v>102798.58</v>
      </c>
      <c r="K869" s="6">
        <v>91583.9</v>
      </c>
      <c r="L869" s="6">
        <v>92550.59</v>
      </c>
      <c r="M869" s="6">
        <v>95225.59</v>
      </c>
      <c r="N869" s="6">
        <v>129502.12</v>
      </c>
      <c r="O869" s="6">
        <v>126218.96</v>
      </c>
      <c r="P869" s="6">
        <v>120681</v>
      </c>
      <c r="Q869" s="6">
        <v>110379.26</v>
      </c>
      <c r="R869" s="6">
        <v>113789.19</v>
      </c>
      <c r="S869" s="6">
        <v>113362.95</v>
      </c>
    </row>
    <row r="870" spans="2:19" x14ac:dyDescent="0.25">
      <c r="B870" s="6">
        <v>80273.87</v>
      </c>
      <c r="C870" s="6">
        <v>77195.8</v>
      </c>
      <c r="D870" s="6">
        <v>76849.990000000005</v>
      </c>
      <c r="E870" s="6">
        <v>73277.62</v>
      </c>
      <c r="F870" s="6">
        <v>73527.67</v>
      </c>
      <c r="G870" s="6">
        <v>74411.98</v>
      </c>
      <c r="H870" s="6">
        <v>114173.02</v>
      </c>
      <c r="I870" s="6">
        <v>109616.28</v>
      </c>
      <c r="J870" s="6">
        <v>102790.27</v>
      </c>
      <c r="K870" s="6">
        <v>91583.9</v>
      </c>
      <c r="L870" s="6">
        <v>92550.59</v>
      </c>
      <c r="M870" s="6">
        <v>95225.59</v>
      </c>
      <c r="N870" s="6">
        <v>129502.12</v>
      </c>
      <c r="O870" s="6">
        <v>126071.53</v>
      </c>
      <c r="P870" s="6">
        <v>120673.11</v>
      </c>
      <c r="Q870" s="6">
        <v>110379.26</v>
      </c>
      <c r="R870" s="6">
        <v>113789.19</v>
      </c>
      <c r="S870" s="6">
        <v>113362.95</v>
      </c>
    </row>
    <row r="871" spans="2:19" x14ac:dyDescent="0.25">
      <c r="B871" s="6">
        <v>80273.87</v>
      </c>
      <c r="C871" s="6">
        <v>77195.8</v>
      </c>
      <c r="D871" s="6">
        <v>76844.25</v>
      </c>
      <c r="E871" s="6">
        <v>73277.62</v>
      </c>
      <c r="F871" s="6">
        <v>73527.67</v>
      </c>
      <c r="G871" s="6">
        <v>74411.98</v>
      </c>
      <c r="H871" s="6">
        <v>114129.99</v>
      </c>
      <c r="I871" s="6">
        <v>109616.28</v>
      </c>
      <c r="J871" s="6">
        <v>102767.58</v>
      </c>
      <c r="K871" s="6">
        <v>91583.9</v>
      </c>
      <c r="L871" s="6">
        <v>92550.59</v>
      </c>
      <c r="M871" s="6">
        <v>95225.59</v>
      </c>
      <c r="N871" s="6">
        <v>129502.12</v>
      </c>
      <c r="O871" s="6">
        <v>126071.53</v>
      </c>
      <c r="P871" s="6">
        <v>120634.98</v>
      </c>
      <c r="Q871" s="6">
        <v>110379.26</v>
      </c>
      <c r="R871" s="6">
        <v>113789.19</v>
      </c>
      <c r="S871" s="6">
        <v>113359.3</v>
      </c>
    </row>
    <row r="872" spans="2:19" x14ac:dyDescent="0.25">
      <c r="B872" s="6">
        <v>80273.87</v>
      </c>
      <c r="C872" s="6">
        <v>77186.52</v>
      </c>
      <c r="D872" s="6">
        <v>76844.25</v>
      </c>
      <c r="E872" s="6">
        <v>73277.62</v>
      </c>
      <c r="F872" s="6">
        <v>73527.67</v>
      </c>
      <c r="G872" s="6">
        <v>74411.98</v>
      </c>
      <c r="H872" s="6">
        <v>114037.16</v>
      </c>
      <c r="I872" s="6">
        <v>109616.28</v>
      </c>
      <c r="J872" s="6">
        <v>102767.58</v>
      </c>
      <c r="K872" s="6">
        <v>91583.9</v>
      </c>
      <c r="L872" s="6">
        <v>92550.59</v>
      </c>
      <c r="M872" s="6">
        <v>95225.59</v>
      </c>
      <c r="N872" s="6">
        <v>129502.12</v>
      </c>
      <c r="O872" s="6">
        <v>126071.53</v>
      </c>
      <c r="P872" s="6">
        <v>120562.94</v>
      </c>
      <c r="Q872" s="6">
        <v>110379.26</v>
      </c>
      <c r="R872" s="6">
        <v>113789.19</v>
      </c>
      <c r="S872" s="6">
        <v>113359.3</v>
      </c>
    </row>
    <row r="873" spans="2:19" x14ac:dyDescent="0.25">
      <c r="B873" s="6">
        <v>80273.87</v>
      </c>
      <c r="C873" s="6">
        <v>77186.52</v>
      </c>
      <c r="D873" s="6">
        <v>76836.179999999993</v>
      </c>
      <c r="E873" s="6">
        <v>73277.62</v>
      </c>
      <c r="F873" s="6">
        <v>73527.67</v>
      </c>
      <c r="G873" s="6">
        <v>74411.98</v>
      </c>
      <c r="H873" s="6">
        <v>114037.16</v>
      </c>
      <c r="I873" s="6">
        <v>109616.28</v>
      </c>
      <c r="J873" s="6">
        <v>102754.08</v>
      </c>
      <c r="K873" s="6">
        <v>91583.9</v>
      </c>
      <c r="L873" s="6">
        <v>92550.59</v>
      </c>
      <c r="M873" s="6">
        <v>95225.59</v>
      </c>
      <c r="N873" s="6">
        <v>129502.12</v>
      </c>
      <c r="O873" s="6">
        <v>126071.53</v>
      </c>
      <c r="P873" s="6">
        <v>120467.4</v>
      </c>
      <c r="Q873" s="6">
        <v>110379.26</v>
      </c>
      <c r="R873" s="6">
        <v>113789.19</v>
      </c>
      <c r="S873" s="6">
        <v>113359.3</v>
      </c>
    </row>
    <row r="874" spans="2:19" x14ac:dyDescent="0.25">
      <c r="B874" s="6">
        <v>80269.289999999994</v>
      </c>
      <c r="C874" s="6">
        <v>77186.52</v>
      </c>
      <c r="D874" s="6">
        <v>76834.63</v>
      </c>
      <c r="E874" s="6">
        <v>73277.62</v>
      </c>
      <c r="F874" s="6">
        <v>73527.67</v>
      </c>
      <c r="G874" s="6">
        <v>74411.98</v>
      </c>
      <c r="H874" s="6">
        <v>114037.16</v>
      </c>
      <c r="I874" s="6">
        <v>109616.28</v>
      </c>
      <c r="J874" s="6">
        <v>102723.69</v>
      </c>
      <c r="K874" s="6">
        <v>91583.9</v>
      </c>
      <c r="L874" s="6">
        <v>92550.59</v>
      </c>
      <c r="M874" s="6">
        <v>95225.59</v>
      </c>
      <c r="N874" s="6">
        <v>129502.12</v>
      </c>
      <c r="O874" s="6">
        <v>126071.53</v>
      </c>
      <c r="P874" s="6">
        <v>120462.26</v>
      </c>
      <c r="Q874" s="6">
        <v>110379.26</v>
      </c>
      <c r="R874" s="6">
        <v>113789.19</v>
      </c>
      <c r="S874" s="6">
        <v>113359.3</v>
      </c>
    </row>
    <row r="875" spans="2:19" x14ac:dyDescent="0.25">
      <c r="B875" s="6">
        <v>79501.48</v>
      </c>
      <c r="C875" s="6">
        <v>76571.98</v>
      </c>
      <c r="D875" s="6">
        <v>76811.8</v>
      </c>
      <c r="E875" s="6">
        <v>73277.62</v>
      </c>
      <c r="F875" s="6">
        <v>73527.67</v>
      </c>
      <c r="G875" s="6">
        <v>74411.98</v>
      </c>
      <c r="H875" s="6">
        <v>113610.3</v>
      </c>
      <c r="I875" s="6">
        <v>110174.18</v>
      </c>
      <c r="J875" s="6">
        <v>103294.02</v>
      </c>
      <c r="K875" s="6">
        <v>91583.9</v>
      </c>
      <c r="L875" s="6">
        <v>92550.59</v>
      </c>
      <c r="M875" s="6">
        <v>95225.59</v>
      </c>
      <c r="N875" s="6">
        <v>129097.37</v>
      </c>
      <c r="O875" s="6">
        <v>125920.75</v>
      </c>
      <c r="P875" s="6">
        <v>121261.05</v>
      </c>
      <c r="Q875" s="6">
        <v>110379.26</v>
      </c>
      <c r="R875" s="6">
        <v>113789.19</v>
      </c>
      <c r="S875" s="6">
        <v>113359.3</v>
      </c>
    </row>
    <row r="876" spans="2:19" x14ac:dyDescent="0.25">
      <c r="B876" s="6">
        <v>79501.48</v>
      </c>
      <c r="C876" s="6">
        <v>76571.98</v>
      </c>
      <c r="D876" s="6">
        <v>76799.199999999997</v>
      </c>
      <c r="E876" s="6">
        <v>73277.62</v>
      </c>
      <c r="F876" s="6">
        <v>73527.67</v>
      </c>
      <c r="G876" s="6">
        <v>74411.98</v>
      </c>
      <c r="H876" s="6">
        <v>113587.28</v>
      </c>
      <c r="I876" s="6">
        <v>110153.21</v>
      </c>
      <c r="J876" s="6">
        <v>103056.28</v>
      </c>
      <c r="K876" s="6">
        <v>91583.9</v>
      </c>
      <c r="L876" s="6">
        <v>92550.59</v>
      </c>
      <c r="M876" s="6">
        <v>95225.59</v>
      </c>
      <c r="N876" s="6">
        <v>129050.2</v>
      </c>
      <c r="O876" s="6">
        <v>125920.75</v>
      </c>
      <c r="P876" s="6">
        <v>120861.94</v>
      </c>
      <c r="Q876" s="6">
        <v>110379.26</v>
      </c>
      <c r="R876" s="6">
        <v>113789.19</v>
      </c>
      <c r="S876" s="6">
        <v>113359.3</v>
      </c>
    </row>
    <row r="877" spans="2:19" x14ac:dyDescent="0.25">
      <c r="B877" s="6">
        <v>79501.02</v>
      </c>
      <c r="C877" s="6">
        <v>76571.98</v>
      </c>
      <c r="D877" s="6">
        <v>76765.899999999994</v>
      </c>
      <c r="E877" s="6">
        <v>73277.62</v>
      </c>
      <c r="F877" s="6">
        <v>73527.67</v>
      </c>
      <c r="G877" s="6">
        <v>74411.98</v>
      </c>
      <c r="H877" s="6">
        <v>113587.28</v>
      </c>
      <c r="I877" s="6">
        <v>110153.21</v>
      </c>
      <c r="J877" s="6">
        <v>102911.22</v>
      </c>
      <c r="K877" s="6">
        <v>91583.9</v>
      </c>
      <c r="L877" s="6">
        <v>92550.59</v>
      </c>
      <c r="M877" s="6">
        <v>95225.59</v>
      </c>
      <c r="N877" s="6">
        <v>129050.2</v>
      </c>
      <c r="O877" s="6">
        <v>125870.44</v>
      </c>
      <c r="P877" s="6">
        <v>120460.2</v>
      </c>
      <c r="Q877" s="6">
        <v>110379.26</v>
      </c>
      <c r="R877" s="6">
        <v>113789.19</v>
      </c>
      <c r="S877" s="6">
        <v>113359.3</v>
      </c>
    </row>
    <row r="878" spans="2:19" x14ac:dyDescent="0.25">
      <c r="B878" s="6">
        <v>79501.02</v>
      </c>
      <c r="C878" s="6">
        <v>76571.98</v>
      </c>
      <c r="D878" s="6">
        <v>76743.55</v>
      </c>
      <c r="E878" s="6">
        <v>73277.62</v>
      </c>
      <c r="F878" s="6">
        <v>73527.67</v>
      </c>
      <c r="G878" s="6">
        <v>74411.98</v>
      </c>
      <c r="H878" s="6">
        <v>113586.09</v>
      </c>
      <c r="I878" s="6">
        <v>110153.21</v>
      </c>
      <c r="J878" s="6">
        <v>102690.04</v>
      </c>
      <c r="K878" s="6">
        <v>91583.9</v>
      </c>
      <c r="L878" s="6">
        <v>92550.59</v>
      </c>
      <c r="M878" s="6">
        <v>95225.59</v>
      </c>
      <c r="N878" s="6">
        <v>129001.18</v>
      </c>
      <c r="O878" s="6">
        <v>125870.44</v>
      </c>
      <c r="P878" s="6">
        <v>120350.87</v>
      </c>
      <c r="Q878" s="6">
        <v>110379.26</v>
      </c>
      <c r="R878" s="6">
        <v>113789.19</v>
      </c>
      <c r="S878" s="6">
        <v>113323.19</v>
      </c>
    </row>
    <row r="879" spans="2:19" x14ac:dyDescent="0.25">
      <c r="B879" s="6">
        <v>79501.02</v>
      </c>
      <c r="C879" s="6">
        <v>76571.98</v>
      </c>
      <c r="D879" s="6">
        <v>76709.09</v>
      </c>
      <c r="E879" s="6">
        <v>73277.62</v>
      </c>
      <c r="F879" s="6">
        <v>73527.67</v>
      </c>
      <c r="G879" s="6">
        <v>74411.98</v>
      </c>
      <c r="H879" s="6">
        <v>113586.09</v>
      </c>
      <c r="I879" s="6">
        <v>110153.21</v>
      </c>
      <c r="J879" s="6">
        <v>102656.37</v>
      </c>
      <c r="K879" s="6">
        <v>91583.9</v>
      </c>
      <c r="L879" s="6">
        <v>92550.59</v>
      </c>
      <c r="M879" s="6">
        <v>95216.12</v>
      </c>
      <c r="N879" s="6">
        <v>129001.18</v>
      </c>
      <c r="O879" s="6">
        <v>125870.44</v>
      </c>
      <c r="P879" s="6">
        <v>120149.37</v>
      </c>
      <c r="Q879" s="6">
        <v>110379.26</v>
      </c>
      <c r="R879" s="6">
        <v>113789.19</v>
      </c>
      <c r="S879" s="6">
        <v>113317.75999999999</v>
      </c>
    </row>
    <row r="880" spans="2:19" x14ac:dyDescent="0.25">
      <c r="B880" s="6">
        <v>79501.02</v>
      </c>
      <c r="C880" s="6">
        <v>76571.98</v>
      </c>
      <c r="D880" s="6">
        <v>76709.09</v>
      </c>
      <c r="E880" s="6">
        <v>73277.62</v>
      </c>
      <c r="F880" s="6">
        <v>73527.67</v>
      </c>
      <c r="G880" s="6">
        <v>74411.98</v>
      </c>
      <c r="H880" s="6">
        <v>113586.09</v>
      </c>
      <c r="I880" s="6">
        <v>110153.21</v>
      </c>
      <c r="J880" s="6">
        <v>102645.31</v>
      </c>
      <c r="K880" s="6">
        <v>91583.9</v>
      </c>
      <c r="L880" s="6">
        <v>92550.59</v>
      </c>
      <c r="M880" s="6">
        <v>95216.12</v>
      </c>
      <c r="N880" s="6">
        <v>129001.18</v>
      </c>
      <c r="O880" s="6">
        <v>125870.44</v>
      </c>
      <c r="P880" s="6">
        <v>119889.78</v>
      </c>
      <c r="Q880" s="6">
        <v>110379.26</v>
      </c>
      <c r="R880" s="6">
        <v>113789.19</v>
      </c>
      <c r="S880" s="6">
        <v>113317.75999999999</v>
      </c>
    </row>
    <row r="881" spans="2:19" x14ac:dyDescent="0.25">
      <c r="B881" s="6">
        <v>79501.02</v>
      </c>
      <c r="C881" s="6">
        <v>76571.98</v>
      </c>
      <c r="D881" s="6">
        <v>76697.3</v>
      </c>
      <c r="E881" s="6">
        <v>73277.62</v>
      </c>
      <c r="F881" s="6">
        <v>73527.67</v>
      </c>
      <c r="G881" s="6">
        <v>74411.98</v>
      </c>
      <c r="H881" s="6">
        <v>113586.09</v>
      </c>
      <c r="I881" s="6">
        <v>110153.21</v>
      </c>
      <c r="J881" s="6">
        <v>102580.18</v>
      </c>
      <c r="K881" s="6">
        <v>91583.9</v>
      </c>
      <c r="L881" s="6">
        <v>92550.59</v>
      </c>
      <c r="M881" s="6">
        <v>95205.07</v>
      </c>
      <c r="N881" s="6">
        <v>129001.18</v>
      </c>
      <c r="O881" s="6">
        <v>125870.44</v>
      </c>
      <c r="P881" s="6">
        <v>119886.35</v>
      </c>
      <c r="Q881" s="6">
        <v>110379.26</v>
      </c>
      <c r="R881" s="6">
        <v>113789.19</v>
      </c>
      <c r="S881" s="6">
        <v>113317.75999999999</v>
      </c>
    </row>
    <row r="882" spans="2:19" x14ac:dyDescent="0.25">
      <c r="B882" s="6">
        <v>79501.02</v>
      </c>
      <c r="C882" s="6">
        <v>76571.98</v>
      </c>
      <c r="D882" s="6">
        <v>76691.570000000007</v>
      </c>
      <c r="E882" s="6">
        <v>73277.62</v>
      </c>
      <c r="F882" s="6">
        <v>73527.67</v>
      </c>
      <c r="G882" s="6">
        <v>74411.649999999994</v>
      </c>
      <c r="H882" s="6">
        <v>113586.09</v>
      </c>
      <c r="I882" s="6">
        <v>110153.21</v>
      </c>
      <c r="J882" s="6">
        <v>102580.18</v>
      </c>
      <c r="K882" s="6">
        <v>91583.9</v>
      </c>
      <c r="L882" s="6">
        <v>92550.59</v>
      </c>
      <c r="M882" s="6">
        <v>95205.07</v>
      </c>
      <c r="N882" s="6">
        <v>129001.18</v>
      </c>
      <c r="O882" s="6">
        <v>125870.44</v>
      </c>
      <c r="P882" s="6">
        <v>119853.28</v>
      </c>
      <c r="Q882" s="6">
        <v>110379.26</v>
      </c>
      <c r="R882" s="6">
        <v>113789.19</v>
      </c>
      <c r="S882" s="6">
        <v>113305.81</v>
      </c>
    </row>
    <row r="883" spans="2:19" x14ac:dyDescent="0.25">
      <c r="B883" s="6">
        <v>79501.02</v>
      </c>
      <c r="C883" s="6">
        <v>76571.98</v>
      </c>
      <c r="D883" s="6">
        <v>76691.03</v>
      </c>
      <c r="E883" s="6">
        <v>73277.62</v>
      </c>
      <c r="F883" s="6">
        <v>73527.67</v>
      </c>
      <c r="G883" s="6">
        <v>74411.649999999994</v>
      </c>
      <c r="H883" s="6">
        <v>113586.09</v>
      </c>
      <c r="I883" s="6">
        <v>110106.71</v>
      </c>
      <c r="J883" s="6">
        <v>102559.41</v>
      </c>
      <c r="K883" s="6">
        <v>91583.9</v>
      </c>
      <c r="L883" s="6">
        <v>92550.59</v>
      </c>
      <c r="M883" s="6">
        <v>95205.07</v>
      </c>
      <c r="N883" s="6">
        <v>129001.18</v>
      </c>
      <c r="O883" s="6">
        <v>125870.44</v>
      </c>
      <c r="P883" s="6">
        <v>119816.19</v>
      </c>
      <c r="Q883" s="6">
        <v>110379.26</v>
      </c>
      <c r="R883" s="6">
        <v>113775.63</v>
      </c>
      <c r="S883" s="6">
        <v>113305.81</v>
      </c>
    </row>
    <row r="884" spans="2:19" x14ac:dyDescent="0.25">
      <c r="B884" s="6">
        <v>79501.02</v>
      </c>
      <c r="C884" s="6">
        <v>76571.98</v>
      </c>
      <c r="D884" s="6">
        <v>76668.52</v>
      </c>
      <c r="E884" s="6">
        <v>73277.62</v>
      </c>
      <c r="F884" s="6">
        <v>73527.67</v>
      </c>
      <c r="G884" s="6">
        <v>74411.649999999994</v>
      </c>
      <c r="H884" s="6">
        <v>113586.09</v>
      </c>
      <c r="I884" s="6">
        <v>110106.71</v>
      </c>
      <c r="J884" s="6">
        <v>102517.91</v>
      </c>
      <c r="K884" s="6">
        <v>91583.9</v>
      </c>
      <c r="L884" s="6">
        <v>92550.59</v>
      </c>
      <c r="M884" s="6">
        <v>95205.07</v>
      </c>
      <c r="N884" s="6">
        <v>129001.18</v>
      </c>
      <c r="O884" s="6">
        <v>125870.44</v>
      </c>
      <c r="P884" s="6">
        <v>119723.79</v>
      </c>
      <c r="Q884" s="6">
        <v>110379.26</v>
      </c>
      <c r="R884" s="6">
        <v>113775.63</v>
      </c>
      <c r="S884" s="6">
        <v>113305.81</v>
      </c>
    </row>
    <row r="885" spans="2:19" x14ac:dyDescent="0.25">
      <c r="B885" s="6">
        <v>79668.45</v>
      </c>
      <c r="C885" s="6">
        <v>76643.8</v>
      </c>
      <c r="D885" s="6">
        <v>76651.789999999994</v>
      </c>
      <c r="E885" s="6">
        <v>73277.62</v>
      </c>
      <c r="F885" s="6">
        <v>73527.67</v>
      </c>
      <c r="G885" s="6">
        <v>74411.649999999994</v>
      </c>
      <c r="H885" s="6">
        <v>114004.77</v>
      </c>
      <c r="I885" s="6">
        <v>109916.79</v>
      </c>
      <c r="J885" s="6">
        <v>104105.19</v>
      </c>
      <c r="K885" s="6">
        <v>91583.9</v>
      </c>
      <c r="L885" s="6">
        <v>92550.59</v>
      </c>
      <c r="M885" s="6">
        <v>95205.07</v>
      </c>
      <c r="N885" s="6">
        <v>129603.53</v>
      </c>
      <c r="O885" s="6">
        <v>126060.95</v>
      </c>
      <c r="P885" s="6">
        <v>123209.86</v>
      </c>
      <c r="Q885" s="6">
        <v>110379.26</v>
      </c>
      <c r="R885" s="6">
        <v>113775.63</v>
      </c>
      <c r="S885" s="6">
        <v>113305.81</v>
      </c>
    </row>
    <row r="886" spans="2:19" x14ac:dyDescent="0.25">
      <c r="B886" s="6">
        <v>79668.45</v>
      </c>
      <c r="C886" s="6">
        <v>76641.649999999994</v>
      </c>
      <c r="D886" s="6">
        <v>76635.73</v>
      </c>
      <c r="E886" s="6">
        <v>73277.62</v>
      </c>
      <c r="F886" s="6">
        <v>73527.67</v>
      </c>
      <c r="G886" s="6">
        <v>74411.649999999994</v>
      </c>
      <c r="H886" s="6">
        <v>113978.23</v>
      </c>
      <c r="I886" s="6">
        <v>109889.22</v>
      </c>
      <c r="J886" s="6">
        <v>103715.32</v>
      </c>
      <c r="K886" s="6">
        <v>91583.9</v>
      </c>
      <c r="L886" s="6">
        <v>92513</v>
      </c>
      <c r="M886" s="6">
        <v>95205.07</v>
      </c>
      <c r="N886" s="6">
        <v>129544.09</v>
      </c>
      <c r="O886" s="6">
        <v>125986.41</v>
      </c>
      <c r="P886" s="6">
        <v>123012.59</v>
      </c>
      <c r="Q886" s="6">
        <v>110379.26</v>
      </c>
      <c r="R886" s="6">
        <v>113775.63</v>
      </c>
      <c r="S886" s="6">
        <v>113305.81</v>
      </c>
    </row>
    <row r="887" spans="2:19" x14ac:dyDescent="0.25">
      <c r="B887" s="6">
        <v>79668.45</v>
      </c>
      <c r="C887" s="6">
        <v>76641.649999999994</v>
      </c>
      <c r="D887" s="6">
        <v>76624.12</v>
      </c>
      <c r="E887" s="6">
        <v>73277.62</v>
      </c>
      <c r="F887" s="6">
        <v>73527.67</v>
      </c>
      <c r="G887" s="6">
        <v>74411.649999999994</v>
      </c>
      <c r="H887" s="6">
        <v>113978.23</v>
      </c>
      <c r="I887" s="6">
        <v>109889.22</v>
      </c>
      <c r="J887" s="6">
        <v>103585.48</v>
      </c>
      <c r="K887" s="6">
        <v>91583.9</v>
      </c>
      <c r="L887" s="6">
        <v>92513</v>
      </c>
      <c r="M887" s="6">
        <v>95205.07</v>
      </c>
      <c r="N887" s="6">
        <v>129544.09</v>
      </c>
      <c r="O887" s="6">
        <v>125986.41</v>
      </c>
      <c r="P887" s="6">
        <v>122919.95</v>
      </c>
      <c r="Q887" s="6">
        <v>110379.26</v>
      </c>
      <c r="R887" s="6">
        <v>113775.63</v>
      </c>
      <c r="S887" s="6">
        <v>113305.81</v>
      </c>
    </row>
    <row r="888" spans="2:19" x14ac:dyDescent="0.25">
      <c r="B888" s="6">
        <v>79668.45</v>
      </c>
      <c r="C888" s="6">
        <v>76641.649999999994</v>
      </c>
      <c r="D888" s="6">
        <v>76620.58</v>
      </c>
      <c r="E888" s="6">
        <v>73277.62</v>
      </c>
      <c r="F888" s="6">
        <v>73527.67</v>
      </c>
      <c r="G888" s="6">
        <v>74411.649999999994</v>
      </c>
      <c r="H888" s="6">
        <v>113965.07</v>
      </c>
      <c r="I888" s="6">
        <v>109889.22</v>
      </c>
      <c r="J888" s="6">
        <v>103532.96</v>
      </c>
      <c r="K888" s="6">
        <v>91583.9</v>
      </c>
      <c r="L888" s="6">
        <v>92493.88</v>
      </c>
      <c r="M888" s="6">
        <v>95205.07</v>
      </c>
      <c r="N888" s="6">
        <v>129544.09</v>
      </c>
      <c r="O888" s="6">
        <v>125958.77</v>
      </c>
      <c r="P888" s="6">
        <v>122785.09</v>
      </c>
      <c r="Q888" s="6">
        <v>110379.26</v>
      </c>
      <c r="R888" s="6">
        <v>113775.63</v>
      </c>
      <c r="S888" s="6">
        <v>113305.81</v>
      </c>
    </row>
    <row r="889" spans="2:19" x14ac:dyDescent="0.25">
      <c r="B889" s="6">
        <v>79668.45</v>
      </c>
      <c r="C889" s="6">
        <v>76641.649999999994</v>
      </c>
      <c r="D889" s="6">
        <v>76620.58</v>
      </c>
      <c r="E889" s="6">
        <v>73277.62</v>
      </c>
      <c r="F889" s="6">
        <v>73527.67</v>
      </c>
      <c r="G889" s="6">
        <v>74411.649999999994</v>
      </c>
      <c r="H889" s="6">
        <v>113965.07</v>
      </c>
      <c r="I889" s="6">
        <v>109889.22</v>
      </c>
      <c r="J889" s="6">
        <v>103377.47</v>
      </c>
      <c r="K889" s="6">
        <v>91583.9</v>
      </c>
      <c r="L889" s="6">
        <v>92493.88</v>
      </c>
      <c r="M889" s="6">
        <v>95205.07</v>
      </c>
      <c r="N889" s="6">
        <v>129544.09</v>
      </c>
      <c r="O889" s="6">
        <v>125897.24</v>
      </c>
      <c r="P889" s="6">
        <v>122785.09</v>
      </c>
      <c r="Q889" s="6">
        <v>110379.26</v>
      </c>
      <c r="R889" s="6">
        <v>113775.63</v>
      </c>
      <c r="S889" s="6">
        <v>113305.81</v>
      </c>
    </row>
    <row r="890" spans="2:19" x14ac:dyDescent="0.25">
      <c r="B890" s="6">
        <v>79668.45</v>
      </c>
      <c r="C890" s="6">
        <v>76641.649999999994</v>
      </c>
      <c r="D890" s="6">
        <v>76601.820000000007</v>
      </c>
      <c r="E890" s="6">
        <v>73277.62</v>
      </c>
      <c r="F890" s="6">
        <v>73527.67</v>
      </c>
      <c r="G890" s="6">
        <v>74411.649999999994</v>
      </c>
      <c r="H890" s="6">
        <v>113965.07</v>
      </c>
      <c r="I890" s="6">
        <v>109889.22</v>
      </c>
      <c r="J890" s="6">
        <v>103305.45</v>
      </c>
      <c r="K890" s="6">
        <v>91583.9</v>
      </c>
      <c r="L890" s="6">
        <v>92493.88</v>
      </c>
      <c r="M890" s="6">
        <v>95205.07</v>
      </c>
      <c r="N890" s="6">
        <v>129525.64</v>
      </c>
      <c r="O890" s="6">
        <v>125897.24</v>
      </c>
      <c r="P890" s="6">
        <v>122633.81</v>
      </c>
      <c r="Q890" s="6">
        <v>110379.26</v>
      </c>
      <c r="R890" s="6">
        <v>113775.63</v>
      </c>
      <c r="S890" s="6">
        <v>113305.81</v>
      </c>
    </row>
    <row r="891" spans="2:19" x14ac:dyDescent="0.25">
      <c r="B891" s="6">
        <v>79668.45</v>
      </c>
      <c r="C891" s="6">
        <v>76641.649999999994</v>
      </c>
      <c r="D891" s="6">
        <v>76601.820000000007</v>
      </c>
      <c r="E891" s="6">
        <v>73277.62</v>
      </c>
      <c r="F891" s="6">
        <v>73527.67</v>
      </c>
      <c r="G891" s="6">
        <v>74411.649999999994</v>
      </c>
      <c r="H891" s="6">
        <v>113965.07</v>
      </c>
      <c r="I891" s="6">
        <v>109889.22</v>
      </c>
      <c r="J891" s="6">
        <v>103305.45</v>
      </c>
      <c r="K891" s="6">
        <v>91583.9</v>
      </c>
      <c r="L891" s="6">
        <v>92493.88</v>
      </c>
      <c r="M891" s="6">
        <v>95205.07</v>
      </c>
      <c r="N891" s="6">
        <v>129525.64</v>
      </c>
      <c r="O891" s="6">
        <v>125897.24</v>
      </c>
      <c r="P891" s="6">
        <v>122628.61</v>
      </c>
      <c r="Q891" s="6">
        <v>110379.26</v>
      </c>
      <c r="R891" s="6">
        <v>113748.59</v>
      </c>
      <c r="S891" s="6">
        <v>113305.81</v>
      </c>
    </row>
    <row r="892" spans="2:19" x14ac:dyDescent="0.25">
      <c r="B892" s="6">
        <v>79668.45</v>
      </c>
      <c r="C892" s="6">
        <v>76641.649999999994</v>
      </c>
      <c r="D892" s="6">
        <v>76601.820000000007</v>
      </c>
      <c r="E892" s="6">
        <v>73277.62</v>
      </c>
      <c r="F892" s="6">
        <v>73524.070000000007</v>
      </c>
      <c r="G892" s="6">
        <v>74411.649999999994</v>
      </c>
      <c r="H892" s="6">
        <v>113965.07</v>
      </c>
      <c r="I892" s="6">
        <v>109889.22</v>
      </c>
      <c r="J892" s="6">
        <v>103279.98</v>
      </c>
      <c r="K892" s="6">
        <v>91583.9</v>
      </c>
      <c r="L892" s="6">
        <v>92493.88</v>
      </c>
      <c r="M892" s="6">
        <v>95205.07</v>
      </c>
      <c r="N892" s="6">
        <v>129525.64</v>
      </c>
      <c r="O892" s="6">
        <v>125897.24</v>
      </c>
      <c r="P892" s="6">
        <v>122628.61</v>
      </c>
      <c r="Q892" s="6">
        <v>110379.26</v>
      </c>
      <c r="R892" s="6">
        <v>113748.59</v>
      </c>
      <c r="S892" s="6">
        <v>113305.81</v>
      </c>
    </row>
    <row r="893" spans="2:19" x14ac:dyDescent="0.25">
      <c r="B893" s="6">
        <v>79668.45</v>
      </c>
      <c r="C893" s="6">
        <v>76641.649999999994</v>
      </c>
      <c r="D893" s="6">
        <v>76601.820000000007</v>
      </c>
      <c r="E893" s="6">
        <v>73277.62</v>
      </c>
      <c r="F893" s="6">
        <v>73524.070000000007</v>
      </c>
      <c r="G893" s="6">
        <v>74411.649999999994</v>
      </c>
      <c r="H893" s="6">
        <v>113965.07</v>
      </c>
      <c r="I893" s="6">
        <v>109883.45</v>
      </c>
      <c r="J893" s="6">
        <v>103239.97</v>
      </c>
      <c r="K893" s="6">
        <v>91583.9</v>
      </c>
      <c r="L893" s="6">
        <v>92493.88</v>
      </c>
      <c r="M893" s="6">
        <v>95205.07</v>
      </c>
      <c r="N893" s="6">
        <v>129525.64</v>
      </c>
      <c r="O893" s="6">
        <v>125897.24</v>
      </c>
      <c r="P893" s="6">
        <v>122443.49</v>
      </c>
      <c r="Q893" s="6">
        <v>110379.26</v>
      </c>
      <c r="R893" s="6">
        <v>113748.59</v>
      </c>
      <c r="S893" s="6">
        <v>113305.81</v>
      </c>
    </row>
    <row r="894" spans="2:19" x14ac:dyDescent="0.25">
      <c r="B894" s="6">
        <v>79668.45</v>
      </c>
      <c r="C894" s="6">
        <v>76641.649999999994</v>
      </c>
      <c r="D894" s="6">
        <v>76601.820000000007</v>
      </c>
      <c r="E894" s="6">
        <v>73276.67</v>
      </c>
      <c r="F894" s="6">
        <v>73524.070000000007</v>
      </c>
      <c r="G894" s="6">
        <v>74411.649999999994</v>
      </c>
      <c r="H894" s="6">
        <v>113965.07</v>
      </c>
      <c r="I894" s="6">
        <v>109883.45</v>
      </c>
      <c r="J894" s="6">
        <v>103231.18</v>
      </c>
      <c r="K894" s="6">
        <v>91583.9</v>
      </c>
      <c r="L894" s="6">
        <v>92493.88</v>
      </c>
      <c r="M894" s="6">
        <v>95205.07</v>
      </c>
      <c r="N894" s="6">
        <v>129525.64</v>
      </c>
      <c r="O894" s="6">
        <v>125897.24</v>
      </c>
      <c r="P894" s="6">
        <v>122442.23</v>
      </c>
      <c r="Q894" s="6">
        <v>110379.26</v>
      </c>
      <c r="R894" s="6">
        <v>113744.85</v>
      </c>
      <c r="S894" s="6">
        <v>113300.5</v>
      </c>
    </row>
    <row r="895" spans="2:19" x14ac:dyDescent="0.25">
      <c r="B895" s="6">
        <v>79967.39</v>
      </c>
      <c r="C895" s="6">
        <v>77026.38</v>
      </c>
      <c r="D895" s="6">
        <v>76663.98</v>
      </c>
      <c r="E895" s="6">
        <v>73276.67</v>
      </c>
      <c r="F895" s="6">
        <v>73524.070000000007</v>
      </c>
      <c r="G895" s="6">
        <v>74411.649999999994</v>
      </c>
      <c r="H895" s="6">
        <v>114487.18</v>
      </c>
      <c r="I895" s="6">
        <v>110168.79</v>
      </c>
      <c r="J895" s="6">
        <v>104152.02</v>
      </c>
      <c r="K895" s="6">
        <v>91583.9</v>
      </c>
      <c r="L895" s="6">
        <v>92493.88</v>
      </c>
      <c r="M895" s="6">
        <v>95205.07</v>
      </c>
      <c r="N895" s="6">
        <v>130321.93</v>
      </c>
      <c r="O895" s="6">
        <v>126741.5</v>
      </c>
      <c r="P895" s="6">
        <v>122476.62</v>
      </c>
      <c r="Q895" s="6">
        <v>110379.26</v>
      </c>
      <c r="R895" s="6">
        <v>113744.85</v>
      </c>
      <c r="S895" s="6">
        <v>113283.5</v>
      </c>
    </row>
    <row r="896" spans="2:19" x14ac:dyDescent="0.25">
      <c r="B896" s="6">
        <v>79967.39</v>
      </c>
      <c r="C896" s="6">
        <v>77026.38</v>
      </c>
      <c r="D896" s="6">
        <v>76647.649999999994</v>
      </c>
      <c r="E896" s="6">
        <v>73276.67</v>
      </c>
      <c r="F896" s="6">
        <v>73524.070000000007</v>
      </c>
      <c r="G896" s="6">
        <v>74411.649999999994</v>
      </c>
      <c r="H896" s="6">
        <v>114487.18</v>
      </c>
      <c r="I896" s="6">
        <v>110168.79</v>
      </c>
      <c r="J896" s="6">
        <v>104020.95</v>
      </c>
      <c r="K896" s="6">
        <v>91583.9</v>
      </c>
      <c r="L896" s="6">
        <v>92493.88</v>
      </c>
      <c r="M896" s="6">
        <v>95205.07</v>
      </c>
      <c r="N896" s="6">
        <v>130251.05</v>
      </c>
      <c r="O896" s="6">
        <v>126689.29</v>
      </c>
      <c r="P896" s="6">
        <v>122202.3</v>
      </c>
      <c r="Q896" s="6">
        <v>110379.26</v>
      </c>
      <c r="R896" s="6">
        <v>113744.85</v>
      </c>
      <c r="S896" s="6">
        <v>113283.5</v>
      </c>
    </row>
    <row r="897" spans="2:19" x14ac:dyDescent="0.25">
      <c r="B897" s="6">
        <v>79967.39</v>
      </c>
      <c r="C897" s="6">
        <v>77026.38</v>
      </c>
      <c r="D897" s="6">
        <v>76645.03</v>
      </c>
      <c r="E897" s="6">
        <v>73276.67</v>
      </c>
      <c r="F897" s="6">
        <v>73524.070000000007</v>
      </c>
      <c r="G897" s="6">
        <v>74411.649999999994</v>
      </c>
      <c r="H897" s="6">
        <v>114487.18</v>
      </c>
      <c r="I897" s="6">
        <v>110168.79</v>
      </c>
      <c r="J897" s="6">
        <v>103905.48</v>
      </c>
      <c r="K897" s="6">
        <v>91583.9</v>
      </c>
      <c r="L897" s="6">
        <v>92493.88</v>
      </c>
      <c r="M897" s="6">
        <v>95205.07</v>
      </c>
      <c r="N897" s="6">
        <v>130251.05</v>
      </c>
      <c r="O897" s="6">
        <v>126689.29</v>
      </c>
      <c r="P897" s="6">
        <v>122011.43</v>
      </c>
      <c r="Q897" s="6">
        <v>110379.26</v>
      </c>
      <c r="R897" s="6">
        <v>113744.85</v>
      </c>
      <c r="S897" s="6">
        <v>113283.5</v>
      </c>
    </row>
    <row r="898" spans="2:19" x14ac:dyDescent="0.25">
      <c r="B898" s="6">
        <v>79967.39</v>
      </c>
      <c r="C898" s="6">
        <v>77026.38</v>
      </c>
      <c r="D898" s="6">
        <v>76645.03</v>
      </c>
      <c r="E898" s="6">
        <v>73276.67</v>
      </c>
      <c r="F898" s="6">
        <v>73524.070000000007</v>
      </c>
      <c r="G898" s="6">
        <v>74411.649999999994</v>
      </c>
      <c r="H898" s="6">
        <v>114487.18</v>
      </c>
      <c r="I898" s="6">
        <v>110168.79</v>
      </c>
      <c r="J898" s="6">
        <v>103798.42</v>
      </c>
      <c r="K898" s="6">
        <v>91583.9</v>
      </c>
      <c r="L898" s="6">
        <v>92493.88</v>
      </c>
      <c r="M898" s="6">
        <v>95205.07</v>
      </c>
      <c r="N898" s="6">
        <v>130242.97</v>
      </c>
      <c r="O898" s="6">
        <v>126674.61</v>
      </c>
      <c r="P898" s="6">
        <v>121984.55</v>
      </c>
      <c r="Q898" s="6">
        <v>110379.26</v>
      </c>
      <c r="R898" s="6">
        <v>113744.85</v>
      </c>
      <c r="S898" s="6">
        <v>113283.5</v>
      </c>
    </row>
    <row r="899" spans="2:19" x14ac:dyDescent="0.25">
      <c r="B899" s="6">
        <v>79967.39</v>
      </c>
      <c r="C899" s="6">
        <v>77026.38</v>
      </c>
      <c r="D899" s="6">
        <v>76645.03</v>
      </c>
      <c r="E899" s="6">
        <v>73276.67</v>
      </c>
      <c r="F899" s="6">
        <v>73524.070000000007</v>
      </c>
      <c r="G899" s="6">
        <v>74411.649999999994</v>
      </c>
      <c r="H899" s="6">
        <v>114487.18</v>
      </c>
      <c r="I899" s="6">
        <v>110168.79</v>
      </c>
      <c r="J899" s="6">
        <v>103755.04</v>
      </c>
      <c r="K899" s="6">
        <v>91583.9</v>
      </c>
      <c r="L899" s="6">
        <v>92493.88</v>
      </c>
      <c r="M899" s="6">
        <v>95205.07</v>
      </c>
      <c r="N899" s="6">
        <v>130242.97</v>
      </c>
      <c r="O899" s="6">
        <v>126674.61</v>
      </c>
      <c r="P899" s="6">
        <v>121665.92</v>
      </c>
      <c r="Q899" s="6">
        <v>110379.26</v>
      </c>
      <c r="R899" s="6">
        <v>113744.85</v>
      </c>
      <c r="S899" s="6">
        <v>113283.5</v>
      </c>
    </row>
    <row r="900" spans="2:19" x14ac:dyDescent="0.25">
      <c r="B900" s="6">
        <v>79967.39</v>
      </c>
      <c r="C900" s="6">
        <v>77026.38</v>
      </c>
      <c r="D900" s="6">
        <v>76642.67</v>
      </c>
      <c r="E900" s="6">
        <v>73276.67</v>
      </c>
      <c r="F900" s="6">
        <v>73524.070000000007</v>
      </c>
      <c r="G900" s="6">
        <v>74411.649999999994</v>
      </c>
      <c r="H900" s="6">
        <v>114487.18</v>
      </c>
      <c r="I900" s="6">
        <v>110168.79</v>
      </c>
      <c r="J900" s="6">
        <v>103685.17</v>
      </c>
      <c r="K900" s="6">
        <v>91583.9</v>
      </c>
      <c r="L900" s="6">
        <v>92493.88</v>
      </c>
      <c r="M900" s="6">
        <v>95205.03</v>
      </c>
      <c r="N900" s="6">
        <v>130242.97</v>
      </c>
      <c r="O900" s="6">
        <v>126674.61</v>
      </c>
      <c r="P900" s="6">
        <v>121648.96000000001</v>
      </c>
      <c r="Q900" s="6">
        <v>110379.26</v>
      </c>
      <c r="R900" s="6">
        <v>113744.85</v>
      </c>
      <c r="S900" s="6">
        <v>113283.5</v>
      </c>
    </row>
    <row r="901" spans="2:19" x14ac:dyDescent="0.25">
      <c r="B901" s="6">
        <v>79967.39</v>
      </c>
      <c r="C901" s="6">
        <v>77026.38</v>
      </c>
      <c r="D901" s="6">
        <v>76642.67</v>
      </c>
      <c r="E901" s="6">
        <v>73276.67</v>
      </c>
      <c r="F901" s="6">
        <v>73524.070000000007</v>
      </c>
      <c r="G901" s="6">
        <v>74411.649999999994</v>
      </c>
      <c r="H901" s="6">
        <v>114487.18</v>
      </c>
      <c r="I901" s="6">
        <v>110168.79</v>
      </c>
      <c r="J901" s="6">
        <v>103684.52</v>
      </c>
      <c r="K901" s="6">
        <v>91583.9</v>
      </c>
      <c r="L901" s="6">
        <v>92493.88</v>
      </c>
      <c r="M901" s="6">
        <v>95177.47</v>
      </c>
      <c r="N901" s="6">
        <v>130242.97</v>
      </c>
      <c r="O901" s="6">
        <v>126674.61</v>
      </c>
      <c r="P901" s="6">
        <v>121648.96000000001</v>
      </c>
      <c r="Q901" s="6">
        <v>110379.26</v>
      </c>
      <c r="R901" s="6">
        <v>113744.85</v>
      </c>
      <c r="S901" s="6">
        <v>113283.5</v>
      </c>
    </row>
    <row r="902" spans="2:19" x14ac:dyDescent="0.25">
      <c r="B902" s="6">
        <v>79967.39</v>
      </c>
      <c r="C902" s="6">
        <v>77026.38</v>
      </c>
      <c r="D902" s="6">
        <v>76640.72</v>
      </c>
      <c r="E902" s="6">
        <v>73276.67</v>
      </c>
      <c r="F902" s="6">
        <v>73524.070000000007</v>
      </c>
      <c r="G902" s="6">
        <v>74409.119999999995</v>
      </c>
      <c r="H902" s="6">
        <v>114487.18</v>
      </c>
      <c r="I902" s="6">
        <v>110168.79</v>
      </c>
      <c r="J902" s="6">
        <v>103653.61</v>
      </c>
      <c r="K902" s="6">
        <v>91583.9</v>
      </c>
      <c r="L902" s="6">
        <v>92493.88</v>
      </c>
      <c r="M902" s="6">
        <v>95177.47</v>
      </c>
      <c r="N902" s="6">
        <v>130223.33</v>
      </c>
      <c r="O902" s="6">
        <v>126674.61</v>
      </c>
      <c r="P902" s="6">
        <v>121592.69</v>
      </c>
      <c r="Q902" s="6">
        <v>110379.26</v>
      </c>
      <c r="R902" s="6">
        <v>113744.85</v>
      </c>
      <c r="S902" s="6">
        <v>113273.81</v>
      </c>
    </row>
    <row r="903" spans="2:19" x14ac:dyDescent="0.25">
      <c r="B903" s="6">
        <v>79967.39</v>
      </c>
      <c r="C903" s="6">
        <v>77026.38</v>
      </c>
      <c r="D903" s="6">
        <v>76634.34</v>
      </c>
      <c r="E903" s="6">
        <v>73276.67</v>
      </c>
      <c r="F903" s="6">
        <v>73524.070000000007</v>
      </c>
      <c r="G903" s="6">
        <v>74409.119999999995</v>
      </c>
      <c r="H903" s="6">
        <v>114487.18</v>
      </c>
      <c r="I903" s="6">
        <v>110168.79</v>
      </c>
      <c r="J903" s="6">
        <v>103643.06</v>
      </c>
      <c r="K903" s="6">
        <v>91583.9</v>
      </c>
      <c r="L903" s="6">
        <v>92493.88</v>
      </c>
      <c r="M903" s="6">
        <v>95177.47</v>
      </c>
      <c r="N903" s="6">
        <v>130221.27</v>
      </c>
      <c r="O903" s="6">
        <v>126674.61</v>
      </c>
      <c r="P903" s="6">
        <v>121469.64</v>
      </c>
      <c r="Q903" s="6">
        <v>110379.26</v>
      </c>
      <c r="R903" s="6">
        <v>113744.85</v>
      </c>
      <c r="S903" s="6">
        <v>113273.81</v>
      </c>
    </row>
    <row r="904" spans="2:19" x14ac:dyDescent="0.25">
      <c r="B904" s="6">
        <v>79967.39</v>
      </c>
      <c r="C904" s="6">
        <v>77026.38</v>
      </c>
      <c r="D904" s="6">
        <v>76627.960000000006</v>
      </c>
      <c r="E904" s="6">
        <v>73276.67</v>
      </c>
      <c r="F904" s="6">
        <v>73524.070000000007</v>
      </c>
      <c r="G904" s="6">
        <v>74409.119999999995</v>
      </c>
      <c r="H904" s="6">
        <v>114487.18</v>
      </c>
      <c r="I904" s="6">
        <v>110168.79</v>
      </c>
      <c r="J904" s="6">
        <v>103608.14</v>
      </c>
      <c r="K904" s="6">
        <v>91583.9</v>
      </c>
      <c r="L904" s="6">
        <v>92493.88</v>
      </c>
      <c r="M904" s="6">
        <v>95162.91</v>
      </c>
      <c r="N904" s="6">
        <v>130221.27</v>
      </c>
      <c r="O904" s="6">
        <v>126674.61</v>
      </c>
      <c r="P904" s="6">
        <v>121465.68</v>
      </c>
      <c r="Q904" s="6">
        <v>110379.26</v>
      </c>
      <c r="R904" s="6">
        <v>113744.85</v>
      </c>
      <c r="S904" s="6">
        <v>113273.81</v>
      </c>
    </row>
    <row r="905" spans="2:19" x14ac:dyDescent="0.25">
      <c r="B905" s="6">
        <v>79622.13</v>
      </c>
      <c r="C905" s="6">
        <v>76786.97</v>
      </c>
      <c r="D905" s="6">
        <v>76468.710000000006</v>
      </c>
      <c r="E905" s="6">
        <v>73334.23</v>
      </c>
      <c r="F905" s="6">
        <v>73678.64</v>
      </c>
      <c r="G905" s="6">
        <v>74812.38</v>
      </c>
      <c r="H905" s="6">
        <v>114988.58</v>
      </c>
      <c r="I905" s="6">
        <v>111034.89</v>
      </c>
      <c r="J905" s="6">
        <v>103691.43</v>
      </c>
      <c r="K905" s="6">
        <v>92740.69</v>
      </c>
      <c r="L905" s="6">
        <v>93818.26</v>
      </c>
      <c r="M905" s="6">
        <v>97184.35</v>
      </c>
      <c r="N905" s="6">
        <v>130536.55</v>
      </c>
      <c r="O905" s="6">
        <v>126631.73</v>
      </c>
      <c r="P905" s="6">
        <v>123550.68</v>
      </c>
      <c r="Q905" s="6">
        <v>110775.86</v>
      </c>
      <c r="R905" s="6">
        <v>114117.43</v>
      </c>
      <c r="S905" s="6">
        <v>116307.62</v>
      </c>
    </row>
    <row r="906" spans="2:19" x14ac:dyDescent="0.25">
      <c r="B906" s="6">
        <v>79622.13</v>
      </c>
      <c r="C906" s="6">
        <v>76786.97</v>
      </c>
      <c r="D906" s="6">
        <v>76449.039999999994</v>
      </c>
      <c r="E906" s="6">
        <v>73334.23</v>
      </c>
      <c r="F906" s="6">
        <v>73678.64</v>
      </c>
      <c r="G906" s="6">
        <v>74779.67</v>
      </c>
      <c r="H906" s="6">
        <v>114985.24</v>
      </c>
      <c r="I906" s="6">
        <v>111034.89</v>
      </c>
      <c r="J906" s="6">
        <v>103600.41</v>
      </c>
      <c r="K906" s="6">
        <v>92722.76</v>
      </c>
      <c r="L906" s="6">
        <v>93818.26</v>
      </c>
      <c r="M906" s="6">
        <v>96980.800000000003</v>
      </c>
      <c r="N906" s="6">
        <v>130536.55</v>
      </c>
      <c r="O906" s="6">
        <v>126631.73</v>
      </c>
      <c r="P906" s="6">
        <v>122972.89</v>
      </c>
      <c r="Q906" s="6">
        <v>110775.86</v>
      </c>
      <c r="R906" s="6">
        <v>114095.9</v>
      </c>
      <c r="S906" s="6">
        <v>115802.88</v>
      </c>
    </row>
    <row r="907" spans="2:19" x14ac:dyDescent="0.25">
      <c r="B907" s="6">
        <v>79622.13</v>
      </c>
      <c r="C907" s="6">
        <v>76786.97</v>
      </c>
      <c r="D907" s="6">
        <v>76448.850000000006</v>
      </c>
      <c r="E907" s="6">
        <v>73334.23</v>
      </c>
      <c r="F907" s="6">
        <v>73678.64</v>
      </c>
      <c r="G907" s="6">
        <v>74771.94</v>
      </c>
      <c r="H907" s="6">
        <v>114965.57</v>
      </c>
      <c r="I907" s="6">
        <v>111034.89</v>
      </c>
      <c r="J907" s="6">
        <v>103582.55</v>
      </c>
      <c r="K907" s="6">
        <v>92722.76</v>
      </c>
      <c r="L907" s="6">
        <v>93818.26</v>
      </c>
      <c r="M907" s="6">
        <v>96953.1</v>
      </c>
      <c r="N907" s="6">
        <v>130536.55</v>
      </c>
      <c r="O907" s="6">
        <v>126631.73</v>
      </c>
      <c r="P907" s="6">
        <v>122840.75</v>
      </c>
      <c r="Q907" s="6">
        <v>110775.86</v>
      </c>
      <c r="R907" s="6">
        <v>114095.9</v>
      </c>
      <c r="S907" s="6">
        <v>115722.86</v>
      </c>
    </row>
    <row r="908" spans="2:19" x14ac:dyDescent="0.25">
      <c r="B908" s="6">
        <v>79622.13</v>
      </c>
      <c r="C908" s="6">
        <v>76786.97</v>
      </c>
      <c r="D908" s="6">
        <v>76448.850000000006</v>
      </c>
      <c r="E908" s="6">
        <v>73334.23</v>
      </c>
      <c r="F908" s="6">
        <v>73678.64</v>
      </c>
      <c r="G908" s="6">
        <v>74769.41</v>
      </c>
      <c r="H908" s="6">
        <v>114965.57</v>
      </c>
      <c r="I908" s="6">
        <v>111034.89</v>
      </c>
      <c r="J908" s="6">
        <v>103535.67999999999</v>
      </c>
      <c r="K908" s="6">
        <v>92722.76</v>
      </c>
      <c r="L908" s="6">
        <v>93818.26</v>
      </c>
      <c r="M908" s="6">
        <v>96934.19</v>
      </c>
      <c r="N908" s="6">
        <v>130536.55</v>
      </c>
      <c r="O908" s="6">
        <v>126631.73</v>
      </c>
      <c r="P908" s="6">
        <v>122840.75</v>
      </c>
      <c r="Q908" s="6">
        <v>110775.86</v>
      </c>
      <c r="R908" s="6">
        <v>114084.77</v>
      </c>
      <c r="S908" s="6">
        <v>115679.67</v>
      </c>
    </row>
    <row r="909" spans="2:19" x14ac:dyDescent="0.25">
      <c r="B909" s="6">
        <v>79622.13</v>
      </c>
      <c r="C909" s="6">
        <v>76786.97</v>
      </c>
      <c r="D909" s="6">
        <v>76448.850000000006</v>
      </c>
      <c r="E909" s="6">
        <v>73334.23</v>
      </c>
      <c r="F909" s="6">
        <v>73678.64</v>
      </c>
      <c r="G909" s="6">
        <v>74769.41</v>
      </c>
      <c r="H909" s="6">
        <v>114965.57</v>
      </c>
      <c r="I909" s="6">
        <v>111034.89</v>
      </c>
      <c r="J909" s="6">
        <v>103506.63</v>
      </c>
      <c r="K909" s="6">
        <v>92658.86</v>
      </c>
      <c r="L909" s="6">
        <v>93818.26</v>
      </c>
      <c r="M909" s="6">
        <v>96934.19</v>
      </c>
      <c r="N909" s="6">
        <v>130536.55</v>
      </c>
      <c r="O909" s="6">
        <v>126631.73</v>
      </c>
      <c r="P909" s="6">
        <v>122840.75</v>
      </c>
      <c r="Q909" s="6">
        <v>110775.86</v>
      </c>
      <c r="R909" s="6">
        <v>114084.77</v>
      </c>
      <c r="S909" s="6">
        <v>115644.47</v>
      </c>
    </row>
    <row r="910" spans="2:19" x14ac:dyDescent="0.25">
      <c r="B910" s="6">
        <v>79622.13</v>
      </c>
      <c r="C910" s="6">
        <v>76786.97</v>
      </c>
      <c r="D910" s="6">
        <v>76448.850000000006</v>
      </c>
      <c r="E910" s="6">
        <v>73334.23</v>
      </c>
      <c r="F910" s="6">
        <v>73678.64</v>
      </c>
      <c r="G910" s="6">
        <v>74703.210000000006</v>
      </c>
      <c r="H910" s="6">
        <v>114965.57</v>
      </c>
      <c r="I910" s="6">
        <v>111034.89</v>
      </c>
      <c r="J910" s="6">
        <v>103504.07</v>
      </c>
      <c r="K910" s="6">
        <v>92658.86</v>
      </c>
      <c r="L910" s="6">
        <v>93818.26</v>
      </c>
      <c r="M910" s="6">
        <v>96907.23</v>
      </c>
      <c r="N910" s="6">
        <v>130536.55</v>
      </c>
      <c r="O910" s="6">
        <v>126606.18</v>
      </c>
      <c r="P910" s="6">
        <v>122516.9</v>
      </c>
      <c r="Q910" s="6">
        <v>110775.86</v>
      </c>
      <c r="R910" s="6">
        <v>114084.77</v>
      </c>
      <c r="S910" s="6">
        <v>115603.2</v>
      </c>
    </row>
    <row r="911" spans="2:19" x14ac:dyDescent="0.25">
      <c r="B911" s="6">
        <v>79622.13</v>
      </c>
      <c r="C911" s="6">
        <v>76786.97</v>
      </c>
      <c r="D911" s="6">
        <v>76448.850000000006</v>
      </c>
      <c r="E911" s="6">
        <v>73334.23</v>
      </c>
      <c r="F911" s="6">
        <v>73678.64</v>
      </c>
      <c r="G911" s="6">
        <v>74688.679999999993</v>
      </c>
      <c r="H911" s="6">
        <v>114965.57</v>
      </c>
      <c r="I911" s="6">
        <v>111034.89</v>
      </c>
      <c r="J911" s="6">
        <v>103478.52</v>
      </c>
      <c r="K911" s="6">
        <v>92658.86</v>
      </c>
      <c r="L911" s="6">
        <v>93818.26</v>
      </c>
      <c r="M911" s="6">
        <v>96906.51</v>
      </c>
      <c r="N911" s="6">
        <v>130536.55</v>
      </c>
      <c r="O911" s="6">
        <v>126606.18</v>
      </c>
      <c r="P911" s="6">
        <v>122516.9</v>
      </c>
      <c r="Q911" s="6">
        <v>110775.86</v>
      </c>
      <c r="R911" s="6">
        <v>114084.77</v>
      </c>
      <c r="S911" s="6">
        <v>115593.75</v>
      </c>
    </row>
    <row r="912" spans="2:19" x14ac:dyDescent="0.25">
      <c r="B912" s="6">
        <v>79622.13</v>
      </c>
      <c r="C912" s="6">
        <v>76786.97</v>
      </c>
      <c r="D912" s="6">
        <v>76448.850000000006</v>
      </c>
      <c r="E912" s="6">
        <v>73334.23</v>
      </c>
      <c r="F912" s="6">
        <v>73678.64</v>
      </c>
      <c r="G912" s="6">
        <v>74643.05</v>
      </c>
      <c r="H912" s="6">
        <v>114965.57</v>
      </c>
      <c r="I912" s="6">
        <v>111034.89</v>
      </c>
      <c r="J912" s="6">
        <v>103471.37</v>
      </c>
      <c r="K912" s="6">
        <v>92658.86</v>
      </c>
      <c r="L912" s="6">
        <v>93818.26</v>
      </c>
      <c r="M912" s="6">
        <v>96906.51</v>
      </c>
      <c r="N912" s="6">
        <v>130536.55</v>
      </c>
      <c r="O912" s="6">
        <v>126606.18</v>
      </c>
      <c r="P912" s="6">
        <v>122516.9</v>
      </c>
      <c r="Q912" s="6">
        <v>110775.86</v>
      </c>
      <c r="R912" s="6">
        <v>114084.77</v>
      </c>
      <c r="S912" s="6">
        <v>115490.91</v>
      </c>
    </row>
    <row r="913" spans="2:19" x14ac:dyDescent="0.25">
      <c r="B913" s="6">
        <v>79622.13</v>
      </c>
      <c r="C913" s="6">
        <v>76786.97</v>
      </c>
      <c r="D913" s="6">
        <v>76448.850000000006</v>
      </c>
      <c r="E913" s="6">
        <v>73334.23</v>
      </c>
      <c r="F913" s="6">
        <v>73678.64</v>
      </c>
      <c r="G913" s="6">
        <v>74643.05</v>
      </c>
      <c r="H913" s="6">
        <v>114965.57</v>
      </c>
      <c r="I913" s="6">
        <v>111034.89</v>
      </c>
      <c r="J913" s="6">
        <v>103433.58</v>
      </c>
      <c r="K913" s="6">
        <v>92658.86</v>
      </c>
      <c r="L913" s="6">
        <v>93818.26</v>
      </c>
      <c r="M913" s="6">
        <v>96798.37</v>
      </c>
      <c r="N913" s="6">
        <v>130536.55</v>
      </c>
      <c r="O913" s="6">
        <v>126606.18</v>
      </c>
      <c r="P913" s="6">
        <v>122407.33</v>
      </c>
      <c r="Q913" s="6">
        <v>110775.86</v>
      </c>
      <c r="R913" s="6">
        <v>114084.77</v>
      </c>
      <c r="S913" s="6">
        <v>115476.34</v>
      </c>
    </row>
    <row r="914" spans="2:19" x14ac:dyDescent="0.25">
      <c r="B914" s="6">
        <v>79622.13</v>
      </c>
      <c r="C914" s="6">
        <v>76786.97</v>
      </c>
      <c r="D914" s="6">
        <v>76448.850000000006</v>
      </c>
      <c r="E914" s="6">
        <v>73334.23</v>
      </c>
      <c r="F914" s="6">
        <v>73678.64</v>
      </c>
      <c r="G914" s="6">
        <v>74639.89</v>
      </c>
      <c r="H914" s="6">
        <v>114965.57</v>
      </c>
      <c r="I914" s="6">
        <v>111034.89</v>
      </c>
      <c r="J914" s="6">
        <v>103419.21</v>
      </c>
      <c r="K914" s="6">
        <v>92658.86</v>
      </c>
      <c r="L914" s="6">
        <v>93818.26</v>
      </c>
      <c r="M914" s="6">
        <v>96793.27</v>
      </c>
      <c r="N914" s="6">
        <v>130536.55</v>
      </c>
      <c r="O914" s="6">
        <v>126606.18</v>
      </c>
      <c r="P914" s="6">
        <v>122332.42</v>
      </c>
      <c r="Q914" s="6">
        <v>110775.86</v>
      </c>
      <c r="R914" s="6">
        <v>114084.77</v>
      </c>
      <c r="S914" s="6">
        <v>115434.69</v>
      </c>
    </row>
    <row r="915" spans="2:19" x14ac:dyDescent="0.25">
      <c r="B915" s="6">
        <v>79641.279999999999</v>
      </c>
      <c r="C915" s="6">
        <v>76684.62</v>
      </c>
      <c r="D915" s="6">
        <v>76906.850000000006</v>
      </c>
      <c r="E915" s="6">
        <v>73334.23</v>
      </c>
      <c r="F915" s="6">
        <v>73678.64</v>
      </c>
      <c r="G915" s="6">
        <v>74639.89</v>
      </c>
      <c r="H915" s="6">
        <v>115183.73</v>
      </c>
      <c r="I915" s="6">
        <v>111180.68</v>
      </c>
      <c r="J915" s="6">
        <v>106467.89</v>
      </c>
      <c r="K915" s="6">
        <v>92658.86</v>
      </c>
      <c r="L915" s="6">
        <v>93818.26</v>
      </c>
      <c r="M915" s="6">
        <v>96576.58</v>
      </c>
      <c r="N915" s="6">
        <v>131030.65</v>
      </c>
      <c r="O915" s="6">
        <v>127231.26</v>
      </c>
      <c r="P915" s="6">
        <v>125206.52</v>
      </c>
      <c r="Q915" s="6">
        <v>110775.86</v>
      </c>
      <c r="R915" s="6">
        <v>114075.25</v>
      </c>
      <c r="S915" s="6">
        <v>115434.69</v>
      </c>
    </row>
    <row r="916" spans="2:19" x14ac:dyDescent="0.25">
      <c r="B916" s="6">
        <v>79641.279999999999</v>
      </c>
      <c r="C916" s="6">
        <v>76684.62</v>
      </c>
      <c r="D916" s="6">
        <v>76897.77</v>
      </c>
      <c r="E916" s="6">
        <v>73334.23</v>
      </c>
      <c r="F916" s="6">
        <v>73678.64</v>
      </c>
      <c r="G916" s="6">
        <v>74639.89</v>
      </c>
      <c r="H916" s="6">
        <v>115183.73</v>
      </c>
      <c r="I916" s="6">
        <v>111180.68</v>
      </c>
      <c r="J916" s="6">
        <v>106378.32</v>
      </c>
      <c r="K916" s="6">
        <v>92658.86</v>
      </c>
      <c r="L916" s="6">
        <v>93818.26</v>
      </c>
      <c r="M916" s="6">
        <v>96576.58</v>
      </c>
      <c r="N916" s="6">
        <v>131030.65</v>
      </c>
      <c r="O916" s="6">
        <v>127231.26</v>
      </c>
      <c r="P916" s="6">
        <v>124831.52</v>
      </c>
      <c r="Q916" s="6">
        <v>110773.25</v>
      </c>
      <c r="R916" s="6">
        <v>114075.25</v>
      </c>
      <c r="S916" s="6">
        <v>115434.69</v>
      </c>
    </row>
    <row r="917" spans="2:19" x14ac:dyDescent="0.25">
      <c r="B917" s="6">
        <v>79641.279999999999</v>
      </c>
      <c r="C917" s="6">
        <v>76684.62</v>
      </c>
      <c r="D917" s="6">
        <v>76897.77</v>
      </c>
      <c r="E917" s="6">
        <v>73334.23</v>
      </c>
      <c r="F917" s="6">
        <v>73678.64</v>
      </c>
      <c r="G917" s="6">
        <v>74635.81</v>
      </c>
      <c r="H917" s="6">
        <v>115183.73</v>
      </c>
      <c r="I917" s="6">
        <v>111180.68</v>
      </c>
      <c r="J917" s="6">
        <v>106252.68</v>
      </c>
      <c r="K917" s="6">
        <v>92658.86</v>
      </c>
      <c r="L917" s="6">
        <v>93818.26</v>
      </c>
      <c r="M917" s="6">
        <v>96459.35</v>
      </c>
      <c r="N917" s="6">
        <v>131030.65</v>
      </c>
      <c r="O917" s="6">
        <v>127231.26</v>
      </c>
      <c r="P917" s="6">
        <v>124609.79</v>
      </c>
      <c r="Q917" s="6">
        <v>110773.25</v>
      </c>
      <c r="R917" s="6">
        <v>114075.25</v>
      </c>
      <c r="S917" s="6">
        <v>115434.69</v>
      </c>
    </row>
    <row r="918" spans="2:19" x14ac:dyDescent="0.25">
      <c r="B918" s="6">
        <v>79641.279999999999</v>
      </c>
      <c r="C918" s="6">
        <v>76684.62</v>
      </c>
      <c r="D918" s="6">
        <v>76892.429999999993</v>
      </c>
      <c r="E918" s="6">
        <v>73334.23</v>
      </c>
      <c r="F918" s="6">
        <v>73678.64</v>
      </c>
      <c r="G918" s="6">
        <v>74635.81</v>
      </c>
      <c r="H918" s="6">
        <v>115183.73</v>
      </c>
      <c r="I918" s="6">
        <v>111180.68</v>
      </c>
      <c r="J918" s="6">
        <v>106241.45</v>
      </c>
      <c r="K918" s="6">
        <v>92658.86</v>
      </c>
      <c r="L918" s="6">
        <v>93818.26</v>
      </c>
      <c r="M918" s="6">
        <v>96298.72</v>
      </c>
      <c r="N918" s="6">
        <v>131030.65</v>
      </c>
      <c r="O918" s="6">
        <v>127231.26</v>
      </c>
      <c r="P918" s="6">
        <v>124604.85</v>
      </c>
      <c r="Q918" s="6">
        <v>110773.25</v>
      </c>
      <c r="R918" s="6">
        <v>114075.25</v>
      </c>
      <c r="S918" s="6">
        <v>115361.73</v>
      </c>
    </row>
    <row r="919" spans="2:19" x14ac:dyDescent="0.25">
      <c r="B919" s="6">
        <v>79641.279999999999</v>
      </c>
      <c r="C919" s="6">
        <v>76684.62</v>
      </c>
      <c r="D919" s="6">
        <v>76866.37</v>
      </c>
      <c r="E919" s="6">
        <v>73334.23</v>
      </c>
      <c r="F919" s="6">
        <v>73678.64</v>
      </c>
      <c r="G919" s="6">
        <v>74635.81</v>
      </c>
      <c r="H919" s="6">
        <v>115183.73</v>
      </c>
      <c r="I919" s="6">
        <v>111180.68</v>
      </c>
      <c r="J919" s="6">
        <v>106224.77</v>
      </c>
      <c r="K919" s="6">
        <v>92658.86</v>
      </c>
      <c r="L919" s="6">
        <v>93818.26</v>
      </c>
      <c r="M919" s="6">
        <v>96181.68</v>
      </c>
      <c r="N919" s="6">
        <v>131030.65</v>
      </c>
      <c r="O919" s="6">
        <v>127231.26</v>
      </c>
      <c r="P919" s="6">
        <v>124544.13</v>
      </c>
      <c r="Q919" s="6">
        <v>110773.25</v>
      </c>
      <c r="R919" s="6">
        <v>114075.25</v>
      </c>
      <c r="S919" s="6">
        <v>115361.73</v>
      </c>
    </row>
    <row r="920" spans="2:19" x14ac:dyDescent="0.25">
      <c r="B920" s="6">
        <v>79641.279999999999</v>
      </c>
      <c r="C920" s="6">
        <v>76684.62</v>
      </c>
      <c r="D920" s="6">
        <v>76863.67</v>
      </c>
      <c r="E920" s="6">
        <v>73334.23</v>
      </c>
      <c r="F920" s="6">
        <v>73678.64</v>
      </c>
      <c r="G920" s="6">
        <v>74635.81</v>
      </c>
      <c r="H920" s="6">
        <v>115183.73</v>
      </c>
      <c r="I920" s="6">
        <v>111180.68</v>
      </c>
      <c r="J920" s="6">
        <v>106211.78</v>
      </c>
      <c r="K920" s="6">
        <v>92658.86</v>
      </c>
      <c r="L920" s="6">
        <v>93818.26</v>
      </c>
      <c r="M920" s="6">
        <v>96181.68</v>
      </c>
      <c r="N920" s="6">
        <v>131030.65</v>
      </c>
      <c r="O920" s="6">
        <v>127231.26</v>
      </c>
      <c r="P920" s="6">
        <v>124544.13</v>
      </c>
      <c r="Q920" s="6">
        <v>110773.25</v>
      </c>
      <c r="R920" s="6">
        <v>114075.25</v>
      </c>
      <c r="S920" s="6">
        <v>115361.73</v>
      </c>
    </row>
    <row r="921" spans="2:19" x14ac:dyDescent="0.25">
      <c r="B921" s="6">
        <v>79641.279999999999</v>
      </c>
      <c r="C921" s="6">
        <v>76684.62</v>
      </c>
      <c r="D921" s="6">
        <v>76854.179999999993</v>
      </c>
      <c r="E921" s="6">
        <v>73334.23</v>
      </c>
      <c r="F921" s="6">
        <v>73678.64</v>
      </c>
      <c r="G921" s="6">
        <v>74635.81</v>
      </c>
      <c r="H921" s="6">
        <v>115183.73</v>
      </c>
      <c r="I921" s="6">
        <v>111180.68</v>
      </c>
      <c r="J921" s="6">
        <v>106211.78</v>
      </c>
      <c r="K921" s="6">
        <v>92658.86</v>
      </c>
      <c r="L921" s="6">
        <v>93818.26</v>
      </c>
      <c r="M921" s="6">
        <v>96181.68</v>
      </c>
      <c r="N921" s="6">
        <v>131030.65</v>
      </c>
      <c r="O921" s="6">
        <v>127231.26</v>
      </c>
      <c r="P921" s="6">
        <v>124544.13</v>
      </c>
      <c r="Q921" s="6">
        <v>110773.25</v>
      </c>
      <c r="R921" s="6">
        <v>114075.25</v>
      </c>
      <c r="S921" s="6">
        <v>115361.73</v>
      </c>
    </row>
    <row r="922" spans="2:19" x14ac:dyDescent="0.25">
      <c r="B922" s="6">
        <v>79641.279999999999</v>
      </c>
      <c r="C922" s="6">
        <v>76684.62</v>
      </c>
      <c r="D922" s="6">
        <v>76839.12</v>
      </c>
      <c r="E922" s="6">
        <v>73334.23</v>
      </c>
      <c r="F922" s="6">
        <v>73678.64</v>
      </c>
      <c r="G922" s="6">
        <v>74635.81</v>
      </c>
      <c r="H922" s="6">
        <v>115183.73</v>
      </c>
      <c r="I922" s="6">
        <v>111180.68</v>
      </c>
      <c r="J922" s="6">
        <v>106211.78</v>
      </c>
      <c r="K922" s="6">
        <v>92658.86</v>
      </c>
      <c r="L922" s="6">
        <v>93818.26</v>
      </c>
      <c r="M922" s="6">
        <v>96181.68</v>
      </c>
      <c r="N922" s="6">
        <v>131030.65</v>
      </c>
      <c r="O922" s="6">
        <v>127231.26</v>
      </c>
      <c r="P922" s="6">
        <v>124510.25</v>
      </c>
      <c r="Q922" s="6">
        <v>110773.25</v>
      </c>
      <c r="R922" s="6">
        <v>114075.25</v>
      </c>
      <c r="S922" s="6">
        <v>115361.73</v>
      </c>
    </row>
    <row r="923" spans="2:19" x14ac:dyDescent="0.25">
      <c r="B923" s="6">
        <v>79641.279999999999</v>
      </c>
      <c r="C923" s="6">
        <v>76684.62</v>
      </c>
      <c r="D923" s="6">
        <v>76839.12</v>
      </c>
      <c r="E923" s="6">
        <v>73334.23</v>
      </c>
      <c r="F923" s="6">
        <v>73678.64</v>
      </c>
      <c r="G923" s="6">
        <v>74635.81</v>
      </c>
      <c r="H923" s="6">
        <v>115183.73</v>
      </c>
      <c r="I923" s="6">
        <v>111180.68</v>
      </c>
      <c r="J923" s="6">
        <v>106211.78</v>
      </c>
      <c r="K923" s="6">
        <v>92658.86</v>
      </c>
      <c r="L923" s="6">
        <v>93818.26</v>
      </c>
      <c r="M923" s="6">
        <v>96181.68</v>
      </c>
      <c r="N923" s="6">
        <v>131030.65</v>
      </c>
      <c r="O923" s="6">
        <v>127231.26</v>
      </c>
      <c r="P923" s="6">
        <v>124510.25</v>
      </c>
      <c r="Q923" s="6">
        <v>110773.25</v>
      </c>
      <c r="R923" s="6">
        <v>114075.25</v>
      </c>
      <c r="S923" s="6">
        <v>115361.73</v>
      </c>
    </row>
    <row r="924" spans="2:19" x14ac:dyDescent="0.25">
      <c r="B924" s="6">
        <v>79641.279999999999</v>
      </c>
      <c r="C924" s="6">
        <v>76684.62</v>
      </c>
      <c r="D924" s="6">
        <v>76839.12</v>
      </c>
      <c r="E924" s="6">
        <v>73334.23</v>
      </c>
      <c r="F924" s="6">
        <v>73678.64</v>
      </c>
      <c r="G924" s="6">
        <v>74616.740000000005</v>
      </c>
      <c r="H924" s="6">
        <v>115183.73</v>
      </c>
      <c r="I924" s="6">
        <v>111180.68</v>
      </c>
      <c r="J924" s="6">
        <v>106192.05</v>
      </c>
      <c r="K924" s="6">
        <v>92658.86</v>
      </c>
      <c r="L924" s="6">
        <v>93818.26</v>
      </c>
      <c r="M924" s="6">
        <v>96181.68</v>
      </c>
      <c r="N924" s="6">
        <v>131030.65</v>
      </c>
      <c r="O924" s="6">
        <v>127231.26</v>
      </c>
      <c r="P924" s="6">
        <v>124510.25</v>
      </c>
      <c r="Q924" s="6">
        <v>110773.25</v>
      </c>
      <c r="R924" s="6">
        <v>114075.25</v>
      </c>
      <c r="S924" s="6">
        <v>115330.42</v>
      </c>
    </row>
    <row r="925" spans="2:19" x14ac:dyDescent="0.25">
      <c r="B925" s="6">
        <v>80117.960000000006</v>
      </c>
      <c r="C925" s="6">
        <v>77031.679999999993</v>
      </c>
      <c r="D925" s="6">
        <v>76842.05</v>
      </c>
      <c r="E925" s="6">
        <v>73334.23</v>
      </c>
      <c r="F925" s="6">
        <v>73678.64</v>
      </c>
      <c r="G925" s="6">
        <v>74616.740000000005</v>
      </c>
      <c r="H925" s="6">
        <v>115347.47</v>
      </c>
      <c r="I925" s="6">
        <v>112031.9</v>
      </c>
      <c r="J925" s="6">
        <v>104613.84</v>
      </c>
      <c r="K925" s="6">
        <v>92658.86</v>
      </c>
      <c r="L925" s="6">
        <v>93818.26</v>
      </c>
      <c r="M925" s="6">
        <v>96181.68</v>
      </c>
      <c r="N925" s="6">
        <v>131252.94</v>
      </c>
      <c r="O925" s="6">
        <v>127069.47</v>
      </c>
      <c r="P925" s="6">
        <v>125819.47</v>
      </c>
      <c r="Q925" s="6">
        <v>110773.25</v>
      </c>
      <c r="R925" s="6">
        <v>114075.25</v>
      </c>
      <c r="S925" s="6">
        <v>115321.75</v>
      </c>
    </row>
    <row r="926" spans="2:19" x14ac:dyDescent="0.25">
      <c r="B926" s="6">
        <v>80117.960000000006</v>
      </c>
      <c r="C926" s="6">
        <v>77031.679999999993</v>
      </c>
      <c r="D926" s="6">
        <v>76831.05</v>
      </c>
      <c r="E926" s="6">
        <v>73334.23</v>
      </c>
      <c r="F926" s="6">
        <v>73678.64</v>
      </c>
      <c r="G926" s="6">
        <v>74602.509999999995</v>
      </c>
      <c r="H926" s="6">
        <v>115347.47</v>
      </c>
      <c r="I926" s="6">
        <v>112013.58</v>
      </c>
      <c r="J926" s="6">
        <v>104499.12</v>
      </c>
      <c r="K926" s="6">
        <v>92658.86</v>
      </c>
      <c r="L926" s="6">
        <v>93818.26</v>
      </c>
      <c r="M926" s="6">
        <v>96181.68</v>
      </c>
      <c r="N926" s="6">
        <v>131252.94</v>
      </c>
      <c r="O926" s="6">
        <v>127069.47</v>
      </c>
      <c r="P926" s="6">
        <v>125648.03</v>
      </c>
      <c r="Q926" s="6">
        <v>110773.25</v>
      </c>
      <c r="R926" s="6">
        <v>114075.25</v>
      </c>
      <c r="S926" s="6">
        <v>115321.75</v>
      </c>
    </row>
    <row r="927" spans="2:19" x14ac:dyDescent="0.25">
      <c r="B927" s="6">
        <v>80117.960000000006</v>
      </c>
      <c r="C927" s="6">
        <v>77031.679999999993</v>
      </c>
      <c r="D927" s="6">
        <v>76817.570000000007</v>
      </c>
      <c r="E927" s="6">
        <v>73334.23</v>
      </c>
      <c r="F927" s="6">
        <v>73678.64</v>
      </c>
      <c r="G927" s="6">
        <v>74602.509999999995</v>
      </c>
      <c r="H927" s="6">
        <v>115347.47</v>
      </c>
      <c r="I927" s="6">
        <v>112013.58</v>
      </c>
      <c r="J927" s="6">
        <v>104494.81</v>
      </c>
      <c r="K927" s="6">
        <v>92658.86</v>
      </c>
      <c r="L927" s="6">
        <v>93818.26</v>
      </c>
      <c r="M927" s="6">
        <v>96181.68</v>
      </c>
      <c r="N927" s="6">
        <v>131252.94</v>
      </c>
      <c r="O927" s="6">
        <v>127069.47</v>
      </c>
      <c r="P927" s="6">
        <v>125602.88</v>
      </c>
      <c r="Q927" s="6">
        <v>110773.25</v>
      </c>
      <c r="R927" s="6">
        <v>114075.25</v>
      </c>
      <c r="S927" s="6">
        <v>115321.75</v>
      </c>
    </row>
    <row r="928" spans="2:19" x14ac:dyDescent="0.25">
      <c r="B928" s="6">
        <v>80117.960000000006</v>
      </c>
      <c r="C928" s="6">
        <v>77031.679999999993</v>
      </c>
      <c r="D928" s="6">
        <v>76817.570000000007</v>
      </c>
      <c r="E928" s="6">
        <v>73334.23</v>
      </c>
      <c r="F928" s="6">
        <v>73678.64</v>
      </c>
      <c r="G928" s="6">
        <v>74602.509999999995</v>
      </c>
      <c r="H928" s="6">
        <v>115347.47</v>
      </c>
      <c r="I928" s="6">
        <v>112013.58</v>
      </c>
      <c r="J928" s="6">
        <v>104491.38</v>
      </c>
      <c r="K928" s="6">
        <v>92658.86</v>
      </c>
      <c r="L928" s="6">
        <v>93818.26</v>
      </c>
      <c r="M928" s="6">
        <v>96181.68</v>
      </c>
      <c r="N928" s="6">
        <v>131252.94</v>
      </c>
      <c r="O928" s="6">
        <v>127069.47</v>
      </c>
      <c r="P928" s="6">
        <v>125589.01</v>
      </c>
      <c r="Q928" s="6">
        <v>110773.25</v>
      </c>
      <c r="R928" s="6">
        <v>114075.25</v>
      </c>
      <c r="S928" s="6">
        <v>115321.75</v>
      </c>
    </row>
    <row r="929" spans="2:19" x14ac:dyDescent="0.25">
      <c r="B929" s="6">
        <v>80117.960000000006</v>
      </c>
      <c r="C929" s="6">
        <v>77031.679999999993</v>
      </c>
      <c r="D929" s="6">
        <v>76817.570000000007</v>
      </c>
      <c r="E929" s="6">
        <v>73334.23</v>
      </c>
      <c r="F929" s="6">
        <v>73678.64</v>
      </c>
      <c r="G929" s="6">
        <v>74601.03</v>
      </c>
      <c r="H929" s="6">
        <v>115347.47</v>
      </c>
      <c r="I929" s="6">
        <v>112013.58</v>
      </c>
      <c r="J929" s="6">
        <v>104490.96</v>
      </c>
      <c r="K929" s="6">
        <v>92658.86</v>
      </c>
      <c r="L929" s="6">
        <v>93818.26</v>
      </c>
      <c r="M929" s="6">
        <v>96181.68</v>
      </c>
      <c r="N929" s="6">
        <v>131252.94</v>
      </c>
      <c r="O929" s="6">
        <v>127069.47</v>
      </c>
      <c r="P929" s="6">
        <v>125531.61</v>
      </c>
      <c r="Q929" s="6">
        <v>110773.25</v>
      </c>
      <c r="R929" s="6">
        <v>114075.25</v>
      </c>
      <c r="S929" s="6">
        <v>115321.75</v>
      </c>
    </row>
    <row r="930" spans="2:19" x14ac:dyDescent="0.25">
      <c r="B930" s="6">
        <v>80117.960000000006</v>
      </c>
      <c r="C930" s="6">
        <v>77031.679999999993</v>
      </c>
      <c r="D930" s="6">
        <v>76817.570000000007</v>
      </c>
      <c r="E930" s="6">
        <v>73334.23</v>
      </c>
      <c r="F930" s="6">
        <v>73678.64</v>
      </c>
      <c r="G930" s="6">
        <v>74601.03</v>
      </c>
      <c r="H930" s="6">
        <v>115347.47</v>
      </c>
      <c r="I930" s="6">
        <v>111997.34</v>
      </c>
      <c r="J930" s="6">
        <v>104490.96</v>
      </c>
      <c r="K930" s="6">
        <v>92658.86</v>
      </c>
      <c r="L930" s="6">
        <v>93818.26</v>
      </c>
      <c r="M930" s="6">
        <v>96181.68</v>
      </c>
      <c r="N930" s="6">
        <v>131252.94</v>
      </c>
      <c r="O930" s="6">
        <v>127069.47</v>
      </c>
      <c r="P930" s="6">
        <v>125513.67</v>
      </c>
      <c r="Q930" s="6">
        <v>110773.25</v>
      </c>
      <c r="R930" s="6">
        <v>114075.25</v>
      </c>
      <c r="S930" s="6">
        <v>115321.75</v>
      </c>
    </row>
    <row r="931" spans="2:19" x14ac:dyDescent="0.25">
      <c r="B931" s="6">
        <v>80117.960000000006</v>
      </c>
      <c r="C931" s="6">
        <v>77031.679999999993</v>
      </c>
      <c r="D931" s="6">
        <v>76817.570000000007</v>
      </c>
      <c r="E931" s="6">
        <v>73334.23</v>
      </c>
      <c r="F931" s="6">
        <v>73678.64</v>
      </c>
      <c r="G931" s="6">
        <v>74595.789999999994</v>
      </c>
      <c r="H931" s="6">
        <v>115347.47</v>
      </c>
      <c r="I931" s="6">
        <v>111997.34</v>
      </c>
      <c r="J931" s="6">
        <v>104312.34</v>
      </c>
      <c r="K931" s="6">
        <v>92658.86</v>
      </c>
      <c r="L931" s="6">
        <v>93818.26</v>
      </c>
      <c r="M931" s="6">
        <v>96181.68</v>
      </c>
      <c r="N931" s="6">
        <v>131252.94</v>
      </c>
      <c r="O931" s="6">
        <v>127069.47</v>
      </c>
      <c r="P931" s="6">
        <v>125341.95</v>
      </c>
      <c r="Q931" s="6">
        <v>110773.25</v>
      </c>
      <c r="R931" s="6">
        <v>114075.25</v>
      </c>
      <c r="S931" s="6">
        <v>115321.75</v>
      </c>
    </row>
    <row r="932" spans="2:19" x14ac:dyDescent="0.25">
      <c r="B932" s="6">
        <v>80117.960000000006</v>
      </c>
      <c r="C932" s="6">
        <v>77031.679999999993</v>
      </c>
      <c r="D932" s="6">
        <v>76817.02</v>
      </c>
      <c r="E932" s="6">
        <v>73334.23</v>
      </c>
      <c r="F932" s="6">
        <v>73678.64</v>
      </c>
      <c r="G932" s="6">
        <v>74595.789999999994</v>
      </c>
      <c r="H932" s="6">
        <v>115347.47</v>
      </c>
      <c r="I932" s="6">
        <v>111997.34</v>
      </c>
      <c r="J932" s="6">
        <v>104312.34</v>
      </c>
      <c r="K932" s="6">
        <v>92658.86</v>
      </c>
      <c r="L932" s="6">
        <v>93818.26</v>
      </c>
      <c r="M932" s="6">
        <v>96181.68</v>
      </c>
      <c r="N932" s="6">
        <v>131252.94</v>
      </c>
      <c r="O932" s="6">
        <v>127069.47</v>
      </c>
      <c r="P932" s="6">
        <v>125341.95</v>
      </c>
      <c r="Q932" s="6">
        <v>110773.25</v>
      </c>
      <c r="R932" s="6">
        <v>114075.25</v>
      </c>
      <c r="S932" s="6">
        <v>115321.75</v>
      </c>
    </row>
    <row r="933" spans="2:19" x14ac:dyDescent="0.25">
      <c r="B933" s="6">
        <v>80117.960000000006</v>
      </c>
      <c r="C933" s="6">
        <v>77031.679999999993</v>
      </c>
      <c r="D933" s="6">
        <v>76817.02</v>
      </c>
      <c r="E933" s="6">
        <v>73334.23</v>
      </c>
      <c r="F933" s="6">
        <v>73678.64</v>
      </c>
      <c r="G933" s="6">
        <v>74581.09</v>
      </c>
      <c r="H933" s="6">
        <v>115347.47</v>
      </c>
      <c r="I933" s="6">
        <v>111997.34</v>
      </c>
      <c r="J933" s="6">
        <v>104236.64</v>
      </c>
      <c r="K933" s="6">
        <v>92658.86</v>
      </c>
      <c r="L933" s="6">
        <v>93818.26</v>
      </c>
      <c r="M933" s="6">
        <v>96181.68</v>
      </c>
      <c r="N933" s="6">
        <v>131252.94</v>
      </c>
      <c r="O933" s="6">
        <v>127069.47</v>
      </c>
      <c r="P933" s="6">
        <v>125336.49</v>
      </c>
      <c r="Q933" s="6">
        <v>110773.25</v>
      </c>
      <c r="R933" s="6">
        <v>114075.25</v>
      </c>
      <c r="S933" s="6">
        <v>115321.75</v>
      </c>
    </row>
    <row r="934" spans="2:19" x14ac:dyDescent="0.25">
      <c r="B934" s="6">
        <v>80117.960000000006</v>
      </c>
      <c r="C934" s="6">
        <v>77031.679999999993</v>
      </c>
      <c r="D934" s="6">
        <v>76817.02</v>
      </c>
      <c r="E934" s="6">
        <v>73334.23</v>
      </c>
      <c r="F934" s="6">
        <v>73678.64</v>
      </c>
      <c r="G934" s="6">
        <v>74581.09</v>
      </c>
      <c r="H934" s="6">
        <v>115347.47</v>
      </c>
      <c r="I934" s="6">
        <v>111997.34</v>
      </c>
      <c r="J934" s="6">
        <v>104193.69</v>
      </c>
      <c r="K934" s="6">
        <v>92658.86</v>
      </c>
      <c r="L934" s="6">
        <v>93818.26</v>
      </c>
      <c r="M934" s="6">
        <v>96181.68</v>
      </c>
      <c r="N934" s="6">
        <v>131252.94</v>
      </c>
      <c r="O934" s="6">
        <v>127069.47</v>
      </c>
      <c r="P934" s="6">
        <v>125216.67</v>
      </c>
      <c r="Q934" s="6">
        <v>110773.25</v>
      </c>
      <c r="R934" s="6">
        <v>114075.25</v>
      </c>
      <c r="S934" s="6">
        <v>115321.75</v>
      </c>
    </row>
    <row r="935" spans="2:19" x14ac:dyDescent="0.25">
      <c r="B935" s="6">
        <v>80136.039999999994</v>
      </c>
      <c r="C935" s="6">
        <v>77081.72</v>
      </c>
      <c r="D935" s="6">
        <v>77025.88</v>
      </c>
      <c r="E935" s="6">
        <v>73334.23</v>
      </c>
      <c r="F935" s="6">
        <v>73678.64</v>
      </c>
      <c r="G935" s="6">
        <v>74581.09</v>
      </c>
      <c r="H935" s="6">
        <v>117982.87</v>
      </c>
      <c r="I935" s="6">
        <v>113295.16</v>
      </c>
      <c r="J935" s="6">
        <v>105489.84</v>
      </c>
      <c r="K935" s="6">
        <v>92658.86</v>
      </c>
      <c r="L935" s="6">
        <v>93818.26</v>
      </c>
      <c r="M935" s="6">
        <v>96181.68</v>
      </c>
      <c r="N935" s="6">
        <v>135792.6</v>
      </c>
      <c r="O935" s="6">
        <v>129140.47</v>
      </c>
      <c r="P935" s="6">
        <v>125756.58</v>
      </c>
      <c r="Q935" s="6">
        <v>110773.25</v>
      </c>
      <c r="R935" s="6">
        <v>114075.25</v>
      </c>
      <c r="S935" s="6">
        <v>115321.75</v>
      </c>
    </row>
    <row r="936" spans="2:19" x14ac:dyDescent="0.25">
      <c r="B936" s="6">
        <v>80133.64</v>
      </c>
      <c r="C936" s="6">
        <v>77081.22</v>
      </c>
      <c r="D936" s="6">
        <v>76993.55</v>
      </c>
      <c r="E936" s="6">
        <v>73334.23</v>
      </c>
      <c r="F936" s="6">
        <v>73678.64</v>
      </c>
      <c r="G936" s="6">
        <v>74581.09</v>
      </c>
      <c r="H936" s="6">
        <v>117937.73</v>
      </c>
      <c r="I936" s="6">
        <v>113223.48</v>
      </c>
      <c r="J936" s="6">
        <v>105442.49</v>
      </c>
      <c r="K936" s="6">
        <v>92658.86</v>
      </c>
      <c r="L936" s="6">
        <v>93818.26</v>
      </c>
      <c r="M936" s="6">
        <v>96181.68</v>
      </c>
      <c r="N936" s="6">
        <v>135289.47</v>
      </c>
      <c r="O936" s="6">
        <v>129084.19</v>
      </c>
      <c r="P936" s="6">
        <v>125479.48</v>
      </c>
      <c r="Q936" s="6">
        <v>110773.25</v>
      </c>
      <c r="R936" s="6">
        <v>114075.25</v>
      </c>
      <c r="S936" s="6">
        <v>115321.75</v>
      </c>
    </row>
    <row r="937" spans="2:19" x14ac:dyDescent="0.25">
      <c r="B937" s="6">
        <v>80131.240000000005</v>
      </c>
      <c r="C937" s="6">
        <v>77081.22</v>
      </c>
      <c r="D937" s="6">
        <v>76993.55</v>
      </c>
      <c r="E937" s="6">
        <v>73334.23</v>
      </c>
      <c r="F937" s="6">
        <v>73678.64</v>
      </c>
      <c r="G937" s="6">
        <v>74581.09</v>
      </c>
      <c r="H937" s="6">
        <v>117583.97</v>
      </c>
      <c r="I937" s="6">
        <v>113017.78</v>
      </c>
      <c r="J937" s="6">
        <v>105427.77</v>
      </c>
      <c r="K937" s="6">
        <v>92658.86</v>
      </c>
      <c r="L937" s="6">
        <v>93818.26</v>
      </c>
      <c r="M937" s="6">
        <v>96181.68</v>
      </c>
      <c r="N937" s="6">
        <v>135244.20000000001</v>
      </c>
      <c r="O937" s="6">
        <v>129084.19</v>
      </c>
      <c r="P937" s="6">
        <v>125428.45</v>
      </c>
      <c r="Q937" s="6">
        <v>110773.25</v>
      </c>
      <c r="R937" s="6">
        <v>114075.25</v>
      </c>
      <c r="S937" s="6">
        <v>115321.75</v>
      </c>
    </row>
    <row r="938" spans="2:19" x14ac:dyDescent="0.25">
      <c r="B938" s="6">
        <v>80130.34</v>
      </c>
      <c r="C938" s="6">
        <v>77081.22</v>
      </c>
      <c r="D938" s="6">
        <v>76930.399999999994</v>
      </c>
      <c r="E938" s="6">
        <v>73334.23</v>
      </c>
      <c r="F938" s="6">
        <v>73678.64</v>
      </c>
      <c r="G938" s="6">
        <v>74581.09</v>
      </c>
      <c r="H938" s="6">
        <v>117583.97</v>
      </c>
      <c r="I938" s="6">
        <v>112996.22</v>
      </c>
      <c r="J938" s="6">
        <v>105427.77</v>
      </c>
      <c r="K938" s="6">
        <v>92658.86</v>
      </c>
      <c r="L938" s="6">
        <v>93818.26</v>
      </c>
      <c r="M938" s="6">
        <v>96181.68</v>
      </c>
      <c r="N938" s="6">
        <v>135054.15</v>
      </c>
      <c r="O938" s="6">
        <v>129047.82</v>
      </c>
      <c r="P938" s="6">
        <v>125412.53</v>
      </c>
      <c r="Q938" s="6">
        <v>110773.25</v>
      </c>
      <c r="R938" s="6">
        <v>114075.25</v>
      </c>
      <c r="S938" s="6">
        <v>115321.75</v>
      </c>
    </row>
    <row r="939" spans="2:19" x14ac:dyDescent="0.25">
      <c r="B939" s="6">
        <v>80127.94</v>
      </c>
      <c r="C939" s="6">
        <v>77080.33</v>
      </c>
      <c r="D939" s="6">
        <v>76930.399999999994</v>
      </c>
      <c r="E939" s="6">
        <v>73334.23</v>
      </c>
      <c r="F939" s="6">
        <v>73678.64</v>
      </c>
      <c r="G939" s="6">
        <v>74581.09</v>
      </c>
      <c r="H939" s="6">
        <v>117583.97</v>
      </c>
      <c r="I939" s="6">
        <v>112979.18</v>
      </c>
      <c r="J939" s="6">
        <v>105326.6</v>
      </c>
      <c r="K939" s="6">
        <v>92658.86</v>
      </c>
      <c r="L939" s="6">
        <v>93818.26</v>
      </c>
      <c r="M939" s="6">
        <v>96181.68</v>
      </c>
      <c r="N939" s="6">
        <v>135054.15</v>
      </c>
      <c r="O939" s="6">
        <v>129034.62</v>
      </c>
      <c r="P939" s="6">
        <v>125265.84</v>
      </c>
      <c r="Q939" s="6">
        <v>110773.25</v>
      </c>
      <c r="R939" s="6">
        <v>114075.25</v>
      </c>
      <c r="S939" s="6">
        <v>115321.75</v>
      </c>
    </row>
    <row r="940" spans="2:19" x14ac:dyDescent="0.25">
      <c r="B940" s="6">
        <v>80126.94</v>
      </c>
      <c r="C940" s="6">
        <v>77080.33</v>
      </c>
      <c r="D940" s="6">
        <v>76918.789999999994</v>
      </c>
      <c r="E940" s="6">
        <v>73334.23</v>
      </c>
      <c r="F940" s="6">
        <v>73678.64</v>
      </c>
      <c r="G940" s="6">
        <v>74581.09</v>
      </c>
      <c r="H940" s="6">
        <v>117583.97</v>
      </c>
      <c r="I940" s="6">
        <v>112971.87</v>
      </c>
      <c r="J940" s="6">
        <v>105303.11</v>
      </c>
      <c r="K940" s="6">
        <v>92658.86</v>
      </c>
      <c r="L940" s="6">
        <v>93818.26</v>
      </c>
      <c r="M940" s="6">
        <v>96181.68</v>
      </c>
      <c r="N940" s="6">
        <v>134784.35</v>
      </c>
      <c r="O940" s="6">
        <v>128920.16</v>
      </c>
      <c r="P940" s="6">
        <v>125092.03</v>
      </c>
      <c r="Q940" s="6">
        <v>110773.25</v>
      </c>
      <c r="R940" s="6">
        <v>114075.25</v>
      </c>
      <c r="S940" s="6">
        <v>115321.75</v>
      </c>
    </row>
    <row r="941" spans="2:19" x14ac:dyDescent="0.25">
      <c r="B941" s="6">
        <v>80125.149999999994</v>
      </c>
      <c r="C941" s="6">
        <v>77080.33</v>
      </c>
      <c r="D941" s="6">
        <v>76918.789999999994</v>
      </c>
      <c r="E941" s="6">
        <v>73334.23</v>
      </c>
      <c r="F941" s="6">
        <v>73678.64</v>
      </c>
      <c r="G941" s="6">
        <v>74581.09</v>
      </c>
      <c r="H941" s="6">
        <v>117543.23</v>
      </c>
      <c r="I941" s="6">
        <v>112971.87</v>
      </c>
      <c r="J941" s="6">
        <v>105282.48</v>
      </c>
      <c r="K941" s="6">
        <v>92658.86</v>
      </c>
      <c r="L941" s="6">
        <v>93818.26</v>
      </c>
      <c r="M941" s="6">
        <v>96181.68</v>
      </c>
      <c r="N941" s="6">
        <v>134620.42000000001</v>
      </c>
      <c r="O941" s="6">
        <v>128920.16</v>
      </c>
      <c r="P941" s="6">
        <v>125092.03</v>
      </c>
      <c r="Q941" s="6">
        <v>110773.25</v>
      </c>
      <c r="R941" s="6">
        <v>114075.25</v>
      </c>
      <c r="S941" s="6">
        <v>115321.75</v>
      </c>
    </row>
    <row r="942" spans="2:19" x14ac:dyDescent="0.25">
      <c r="B942" s="6">
        <v>80123.75</v>
      </c>
      <c r="C942" s="6">
        <v>77080.33</v>
      </c>
      <c r="D942" s="6">
        <v>76918.789999999994</v>
      </c>
      <c r="E942" s="6">
        <v>73334.23</v>
      </c>
      <c r="F942" s="6">
        <v>73678.64</v>
      </c>
      <c r="G942" s="6">
        <v>74581.09</v>
      </c>
      <c r="H942" s="6">
        <v>117543.23</v>
      </c>
      <c r="I942" s="6">
        <v>112968.1</v>
      </c>
      <c r="J942" s="6">
        <v>105249.78</v>
      </c>
      <c r="K942" s="6">
        <v>92658.86</v>
      </c>
      <c r="L942" s="6">
        <v>93818.26</v>
      </c>
      <c r="M942" s="6">
        <v>96181.68</v>
      </c>
      <c r="N942" s="6">
        <v>134584.26</v>
      </c>
      <c r="O942" s="6">
        <v>128920.16</v>
      </c>
      <c r="P942" s="6">
        <v>125092.03</v>
      </c>
      <c r="Q942" s="6">
        <v>110773.25</v>
      </c>
      <c r="R942" s="6">
        <v>114075.25</v>
      </c>
      <c r="S942" s="6">
        <v>115321.75</v>
      </c>
    </row>
    <row r="943" spans="2:19" x14ac:dyDescent="0.25">
      <c r="B943" s="6">
        <v>80123.75</v>
      </c>
      <c r="C943" s="6">
        <v>77080.33</v>
      </c>
      <c r="D943" s="6">
        <v>76914.39</v>
      </c>
      <c r="E943" s="6">
        <v>73334.23</v>
      </c>
      <c r="F943" s="6">
        <v>73678.64</v>
      </c>
      <c r="G943" s="6">
        <v>74581.09</v>
      </c>
      <c r="H943" s="6">
        <v>117543.23</v>
      </c>
      <c r="I943" s="6">
        <v>112959.64</v>
      </c>
      <c r="J943" s="6">
        <v>105097.87</v>
      </c>
      <c r="K943" s="6">
        <v>92658.86</v>
      </c>
      <c r="L943" s="6">
        <v>93818.26</v>
      </c>
      <c r="M943" s="6">
        <v>96181.68</v>
      </c>
      <c r="N943" s="6">
        <v>134584.26</v>
      </c>
      <c r="O943" s="6">
        <v>128920.16</v>
      </c>
      <c r="P943" s="6">
        <v>125077.12</v>
      </c>
      <c r="Q943" s="6">
        <v>110773.25</v>
      </c>
      <c r="R943" s="6">
        <v>114075.25</v>
      </c>
      <c r="S943" s="6">
        <v>115321.75</v>
      </c>
    </row>
    <row r="944" spans="2:19" x14ac:dyDescent="0.25">
      <c r="B944" s="6">
        <v>80123.25</v>
      </c>
      <c r="C944" s="6">
        <v>77080.33</v>
      </c>
      <c r="D944" s="6">
        <v>76914.39</v>
      </c>
      <c r="E944" s="6">
        <v>73334.23</v>
      </c>
      <c r="F944" s="6">
        <v>73678.64</v>
      </c>
      <c r="G944" s="6">
        <v>74581.09</v>
      </c>
      <c r="H944" s="6">
        <v>117539.68</v>
      </c>
      <c r="I944" s="6">
        <v>112890.29</v>
      </c>
      <c r="J944" s="6">
        <v>105051.21</v>
      </c>
      <c r="K944" s="6">
        <v>92658.86</v>
      </c>
      <c r="L944" s="6">
        <v>93818.26</v>
      </c>
      <c r="M944" s="6">
        <v>96168.88</v>
      </c>
      <c r="N944" s="6">
        <v>134584.26</v>
      </c>
      <c r="O944" s="6">
        <v>128920.16</v>
      </c>
      <c r="P944" s="6">
        <v>125070.01</v>
      </c>
      <c r="Q944" s="6">
        <v>110773.25</v>
      </c>
      <c r="R944" s="6">
        <v>114075.25</v>
      </c>
      <c r="S944" s="6">
        <v>115321.75</v>
      </c>
    </row>
    <row r="945" spans="2:19" x14ac:dyDescent="0.25">
      <c r="B945" s="6">
        <v>80240.320000000007</v>
      </c>
      <c r="C945" s="6">
        <v>76944.28</v>
      </c>
      <c r="D945" s="6">
        <v>76814.69</v>
      </c>
      <c r="E945" s="6">
        <v>73334.23</v>
      </c>
      <c r="F945" s="6">
        <v>73678.64</v>
      </c>
      <c r="G945" s="6">
        <v>74581.09</v>
      </c>
      <c r="H945" s="6">
        <v>117326.65</v>
      </c>
      <c r="I945" s="6">
        <v>113648.29</v>
      </c>
      <c r="J945" s="6">
        <v>105138.81</v>
      </c>
      <c r="K945" s="6">
        <v>92658.86</v>
      </c>
      <c r="L945" s="6">
        <v>93818.26</v>
      </c>
      <c r="M945" s="6">
        <v>96168.88</v>
      </c>
      <c r="N945" s="6">
        <v>135774.37</v>
      </c>
      <c r="O945" s="6">
        <v>128977.01</v>
      </c>
      <c r="P945" s="6">
        <v>124128.95</v>
      </c>
      <c r="Q945" s="6">
        <v>110773.25</v>
      </c>
      <c r="R945" s="6">
        <v>114075.25</v>
      </c>
      <c r="S945" s="6">
        <v>115321.75</v>
      </c>
    </row>
    <row r="946" spans="2:19" x14ac:dyDescent="0.25">
      <c r="B946" s="6">
        <v>80220.27</v>
      </c>
      <c r="C946" s="6">
        <v>76944.28</v>
      </c>
      <c r="D946" s="6">
        <v>76811.070000000007</v>
      </c>
      <c r="E946" s="6">
        <v>73334.23</v>
      </c>
      <c r="F946" s="6">
        <v>73678.64</v>
      </c>
      <c r="G946" s="6">
        <v>74581.09</v>
      </c>
      <c r="H946" s="6">
        <v>117083.21</v>
      </c>
      <c r="I946" s="6">
        <v>113618.35</v>
      </c>
      <c r="J946" s="6">
        <v>105034.4</v>
      </c>
      <c r="K946" s="6">
        <v>92658.86</v>
      </c>
      <c r="L946" s="6">
        <v>93811.16</v>
      </c>
      <c r="M946" s="6">
        <v>96168.88</v>
      </c>
      <c r="N946" s="6">
        <v>135431.18</v>
      </c>
      <c r="O946" s="6">
        <v>128849.19</v>
      </c>
      <c r="P946" s="6">
        <v>124012.99</v>
      </c>
      <c r="Q946" s="6">
        <v>110773.25</v>
      </c>
      <c r="R946" s="6">
        <v>114075.25</v>
      </c>
      <c r="S946" s="6">
        <v>115321.75</v>
      </c>
    </row>
    <row r="947" spans="2:19" x14ac:dyDescent="0.25">
      <c r="B947" s="6">
        <v>80210.64</v>
      </c>
      <c r="C947" s="6">
        <v>76944.28</v>
      </c>
      <c r="D947" s="6">
        <v>76804.41</v>
      </c>
      <c r="E947" s="6">
        <v>73334.23</v>
      </c>
      <c r="F947" s="6">
        <v>73678.64</v>
      </c>
      <c r="G947" s="6">
        <v>74581.09</v>
      </c>
      <c r="H947" s="6">
        <v>117039.88</v>
      </c>
      <c r="I947" s="6">
        <v>113556.3</v>
      </c>
      <c r="J947" s="6">
        <v>104799.14</v>
      </c>
      <c r="K947" s="6">
        <v>92658.86</v>
      </c>
      <c r="L947" s="6">
        <v>93811.16</v>
      </c>
      <c r="M947" s="6">
        <v>96168.88</v>
      </c>
      <c r="N947" s="6">
        <v>135113.88</v>
      </c>
      <c r="O947" s="6">
        <v>128798.32</v>
      </c>
      <c r="P947" s="6">
        <v>123969.60000000001</v>
      </c>
      <c r="Q947" s="6">
        <v>110773.25</v>
      </c>
      <c r="R947" s="6">
        <v>114075.25</v>
      </c>
      <c r="S947" s="6">
        <v>115321.75</v>
      </c>
    </row>
    <row r="948" spans="2:19" x14ac:dyDescent="0.25">
      <c r="B948" s="6">
        <v>80210.64</v>
      </c>
      <c r="C948" s="6">
        <v>76944.28</v>
      </c>
      <c r="D948" s="6">
        <v>76804.41</v>
      </c>
      <c r="E948" s="6">
        <v>73334.23</v>
      </c>
      <c r="F948" s="6">
        <v>73678.64</v>
      </c>
      <c r="G948" s="6">
        <v>74581.09</v>
      </c>
      <c r="H948" s="6">
        <v>116995.27</v>
      </c>
      <c r="I948" s="6">
        <v>113482.65</v>
      </c>
      <c r="J948" s="6">
        <v>104797.53</v>
      </c>
      <c r="K948" s="6">
        <v>92658.86</v>
      </c>
      <c r="L948" s="6">
        <v>93811.16</v>
      </c>
      <c r="M948" s="6">
        <v>96168.88</v>
      </c>
      <c r="N948" s="6">
        <v>135077.71</v>
      </c>
      <c r="O948" s="6">
        <v>128786.23</v>
      </c>
      <c r="P948" s="6">
        <v>123952.55</v>
      </c>
      <c r="Q948" s="6">
        <v>110773.25</v>
      </c>
      <c r="R948" s="6">
        <v>114075.25</v>
      </c>
      <c r="S948" s="6">
        <v>115321.75</v>
      </c>
    </row>
    <row r="949" spans="2:19" x14ac:dyDescent="0.25">
      <c r="B949" s="6">
        <v>80187.06</v>
      </c>
      <c r="C949" s="6">
        <v>76944.28</v>
      </c>
      <c r="D949" s="6">
        <v>76804.41</v>
      </c>
      <c r="E949" s="6">
        <v>73334.23</v>
      </c>
      <c r="F949" s="6">
        <v>73678.64</v>
      </c>
      <c r="G949" s="6">
        <v>74581.09</v>
      </c>
      <c r="H949" s="6">
        <v>116972.2</v>
      </c>
      <c r="I949" s="6">
        <v>113482.65</v>
      </c>
      <c r="J949" s="6">
        <v>104797.53</v>
      </c>
      <c r="K949" s="6">
        <v>92658.86</v>
      </c>
      <c r="L949" s="6">
        <v>93811.16</v>
      </c>
      <c r="M949" s="6">
        <v>96168.88</v>
      </c>
      <c r="N949" s="6">
        <v>135077.51</v>
      </c>
      <c r="O949" s="6">
        <v>128773.07</v>
      </c>
      <c r="P949" s="6">
        <v>123952.55</v>
      </c>
      <c r="Q949" s="6">
        <v>110773.25</v>
      </c>
      <c r="R949" s="6">
        <v>114075.25</v>
      </c>
      <c r="S949" s="6">
        <v>115321.75</v>
      </c>
    </row>
    <row r="950" spans="2:19" x14ac:dyDescent="0.25">
      <c r="B950" s="6">
        <v>80174.12</v>
      </c>
      <c r="C950" s="6">
        <v>76944.28</v>
      </c>
      <c r="D950" s="6">
        <v>76804.41</v>
      </c>
      <c r="E950" s="6">
        <v>73334.23</v>
      </c>
      <c r="F950" s="6">
        <v>73678.64</v>
      </c>
      <c r="G950" s="6">
        <v>74581.09</v>
      </c>
      <c r="H950" s="6">
        <v>116853.6</v>
      </c>
      <c r="I950" s="6">
        <v>113480.76</v>
      </c>
      <c r="J950" s="6">
        <v>104674.7</v>
      </c>
      <c r="K950" s="6">
        <v>92658.86</v>
      </c>
      <c r="L950" s="6">
        <v>93811.16</v>
      </c>
      <c r="M950" s="6">
        <v>96168.88</v>
      </c>
      <c r="N950" s="6">
        <v>135071.93</v>
      </c>
      <c r="O950" s="6">
        <v>128773.07</v>
      </c>
      <c r="P950" s="6">
        <v>123847.8</v>
      </c>
      <c r="Q950" s="6">
        <v>110773.25</v>
      </c>
      <c r="R950" s="6">
        <v>114075.25</v>
      </c>
      <c r="S950" s="6">
        <v>115321.75</v>
      </c>
    </row>
    <row r="951" spans="2:19" x14ac:dyDescent="0.25">
      <c r="B951" s="6">
        <v>80171.22</v>
      </c>
      <c r="C951" s="6">
        <v>76944.28</v>
      </c>
      <c r="D951" s="6">
        <v>76804.41</v>
      </c>
      <c r="E951" s="6">
        <v>73334.23</v>
      </c>
      <c r="F951" s="6">
        <v>73678.64</v>
      </c>
      <c r="G951" s="6">
        <v>74581.09</v>
      </c>
      <c r="H951" s="6">
        <v>116853.6</v>
      </c>
      <c r="I951" s="6">
        <v>113480.76</v>
      </c>
      <c r="J951" s="6">
        <v>104674.7</v>
      </c>
      <c r="K951" s="6">
        <v>92658.86</v>
      </c>
      <c r="L951" s="6">
        <v>93811.16</v>
      </c>
      <c r="M951" s="6">
        <v>96168.88</v>
      </c>
      <c r="N951" s="6">
        <v>135071.93</v>
      </c>
      <c r="O951" s="6">
        <v>128773.07</v>
      </c>
      <c r="P951" s="6">
        <v>123847.8</v>
      </c>
      <c r="Q951" s="6">
        <v>110773.25</v>
      </c>
      <c r="R951" s="6">
        <v>114075.25</v>
      </c>
      <c r="S951" s="6">
        <v>115321.75</v>
      </c>
    </row>
    <row r="952" spans="2:19" x14ac:dyDescent="0.25">
      <c r="B952" s="6">
        <v>80157.27</v>
      </c>
      <c r="C952" s="6">
        <v>76944.28</v>
      </c>
      <c r="D952" s="6">
        <v>76804.41</v>
      </c>
      <c r="E952" s="6">
        <v>73334.23</v>
      </c>
      <c r="F952" s="6">
        <v>73678.64</v>
      </c>
      <c r="G952" s="6">
        <v>74581.09</v>
      </c>
      <c r="H952" s="6">
        <v>116836.08</v>
      </c>
      <c r="I952" s="6">
        <v>113480.76</v>
      </c>
      <c r="J952" s="6">
        <v>104674.7</v>
      </c>
      <c r="K952" s="6">
        <v>92658.86</v>
      </c>
      <c r="L952" s="6">
        <v>93811.16</v>
      </c>
      <c r="M952" s="6">
        <v>96168.88</v>
      </c>
      <c r="N952" s="6">
        <v>135071.93</v>
      </c>
      <c r="O952" s="6">
        <v>128773.07</v>
      </c>
      <c r="P952" s="6">
        <v>123847.8</v>
      </c>
      <c r="Q952" s="6">
        <v>110773.25</v>
      </c>
      <c r="R952" s="6">
        <v>114075.25</v>
      </c>
      <c r="S952" s="6">
        <v>115321.75</v>
      </c>
    </row>
    <row r="953" spans="2:19" x14ac:dyDescent="0.25">
      <c r="B953" s="6">
        <v>80154.850000000006</v>
      </c>
      <c r="C953" s="6">
        <v>76944.28</v>
      </c>
      <c r="D953" s="6">
        <v>76804.41</v>
      </c>
      <c r="E953" s="6">
        <v>73334.23</v>
      </c>
      <c r="F953" s="6">
        <v>73678.64</v>
      </c>
      <c r="G953" s="6">
        <v>74581.09</v>
      </c>
      <c r="H953" s="6">
        <v>116836.08</v>
      </c>
      <c r="I953" s="6">
        <v>113480.76</v>
      </c>
      <c r="J953" s="6">
        <v>104672.94</v>
      </c>
      <c r="K953" s="6">
        <v>92658.86</v>
      </c>
      <c r="L953" s="6">
        <v>93811.16</v>
      </c>
      <c r="M953" s="6">
        <v>96168.88</v>
      </c>
      <c r="N953" s="6">
        <v>135071.44</v>
      </c>
      <c r="O953" s="6">
        <v>128773.07</v>
      </c>
      <c r="P953" s="6">
        <v>123847.8</v>
      </c>
      <c r="Q953" s="6">
        <v>110773.25</v>
      </c>
      <c r="R953" s="6">
        <v>114075.25</v>
      </c>
      <c r="S953" s="6">
        <v>115321.75</v>
      </c>
    </row>
    <row r="954" spans="2:19" x14ac:dyDescent="0.25">
      <c r="B954" s="6">
        <v>80154.850000000006</v>
      </c>
      <c r="C954" s="6">
        <v>76944.28</v>
      </c>
      <c r="D954" s="6">
        <v>76804.41</v>
      </c>
      <c r="E954" s="6">
        <v>73334.23</v>
      </c>
      <c r="F954" s="6">
        <v>73678.64</v>
      </c>
      <c r="G954" s="6">
        <v>74581.09</v>
      </c>
      <c r="H954" s="6">
        <v>116836.08</v>
      </c>
      <c r="I954" s="6">
        <v>113480.76</v>
      </c>
      <c r="J954" s="6">
        <v>104672.94</v>
      </c>
      <c r="K954" s="6">
        <v>92658.86</v>
      </c>
      <c r="L954" s="6">
        <v>93811.16</v>
      </c>
      <c r="M954" s="6">
        <v>96168.88</v>
      </c>
      <c r="N954" s="6">
        <v>135071.44</v>
      </c>
      <c r="O954" s="6">
        <v>128773.07</v>
      </c>
      <c r="P954" s="6">
        <v>123847.8</v>
      </c>
      <c r="Q954" s="6">
        <v>110773.25</v>
      </c>
      <c r="R954" s="6">
        <v>114075.25</v>
      </c>
      <c r="S954" s="6">
        <v>115321.75</v>
      </c>
    </row>
    <row r="955" spans="2:19" x14ac:dyDescent="0.25">
      <c r="B955" s="6">
        <v>80156.39</v>
      </c>
      <c r="C955" s="6">
        <v>76944.28</v>
      </c>
      <c r="D955" s="6">
        <v>77000.789999999994</v>
      </c>
      <c r="E955" s="6">
        <v>73334.23</v>
      </c>
      <c r="F955" s="6">
        <v>73678.64</v>
      </c>
      <c r="G955" s="6">
        <v>74581.09</v>
      </c>
      <c r="H955" s="6">
        <v>116759.34</v>
      </c>
      <c r="I955" s="6">
        <v>113858.53</v>
      </c>
      <c r="J955" s="6">
        <v>105475.59</v>
      </c>
      <c r="K955" s="6">
        <v>92658.86</v>
      </c>
      <c r="L955" s="6">
        <v>93811.16</v>
      </c>
      <c r="M955" s="6">
        <v>96168.88</v>
      </c>
      <c r="N955" s="6">
        <v>135553.32</v>
      </c>
      <c r="O955" s="6">
        <v>130671.93</v>
      </c>
      <c r="P955" s="6">
        <v>125231.8</v>
      </c>
      <c r="Q955" s="6">
        <v>110773.25</v>
      </c>
      <c r="R955" s="6">
        <v>114075.25</v>
      </c>
      <c r="S955" s="6">
        <v>115321.75</v>
      </c>
    </row>
    <row r="956" spans="2:19" x14ac:dyDescent="0.25">
      <c r="B956" s="6">
        <v>80152.070000000007</v>
      </c>
      <c r="C956" s="6">
        <v>76944.28</v>
      </c>
      <c r="D956" s="6">
        <v>77000.789999999994</v>
      </c>
      <c r="E956" s="6">
        <v>73334.23</v>
      </c>
      <c r="F956" s="6">
        <v>73678.64</v>
      </c>
      <c r="G956" s="6">
        <v>74581.09</v>
      </c>
      <c r="H956" s="6">
        <v>116720.14</v>
      </c>
      <c r="I956" s="6">
        <v>113815.17</v>
      </c>
      <c r="J956" s="6">
        <v>105472.75</v>
      </c>
      <c r="K956" s="6">
        <v>92658.86</v>
      </c>
      <c r="L956" s="6">
        <v>93811.16</v>
      </c>
      <c r="M956" s="6">
        <v>96168.88</v>
      </c>
      <c r="N956" s="6">
        <v>135463.54999999999</v>
      </c>
      <c r="O956" s="6">
        <v>130637.9</v>
      </c>
      <c r="P956" s="6">
        <v>125231.8</v>
      </c>
      <c r="Q956" s="6">
        <v>110773.25</v>
      </c>
      <c r="R956" s="6">
        <v>114075.25</v>
      </c>
      <c r="S956" s="6">
        <v>115321.75</v>
      </c>
    </row>
    <row r="957" spans="2:19" x14ac:dyDescent="0.25">
      <c r="B957" s="6">
        <v>80146.37</v>
      </c>
      <c r="C957" s="6">
        <v>76944.28</v>
      </c>
      <c r="D957" s="6">
        <v>76964.36</v>
      </c>
      <c r="E957" s="6">
        <v>73334.23</v>
      </c>
      <c r="F957" s="6">
        <v>73678.64</v>
      </c>
      <c r="G957" s="6">
        <v>74581.09</v>
      </c>
      <c r="H957" s="6">
        <v>116720.14</v>
      </c>
      <c r="I957" s="6">
        <v>113815.17</v>
      </c>
      <c r="J957" s="6">
        <v>105397.23</v>
      </c>
      <c r="K957" s="6">
        <v>92658.86</v>
      </c>
      <c r="L957" s="6">
        <v>93811.16</v>
      </c>
      <c r="M957" s="6">
        <v>96168.88</v>
      </c>
      <c r="N957" s="6">
        <v>135448.07999999999</v>
      </c>
      <c r="O957" s="6">
        <v>130529.77</v>
      </c>
      <c r="P957" s="6">
        <v>125225.98</v>
      </c>
      <c r="Q957" s="6">
        <v>110773.25</v>
      </c>
      <c r="R957" s="6">
        <v>114075.25</v>
      </c>
      <c r="S957" s="6">
        <v>115321.75</v>
      </c>
    </row>
    <row r="958" spans="2:19" x14ac:dyDescent="0.25">
      <c r="B958" s="6">
        <v>80146.37</v>
      </c>
      <c r="C958" s="6">
        <v>76944.28</v>
      </c>
      <c r="D958" s="6">
        <v>76964.36</v>
      </c>
      <c r="E958" s="6">
        <v>73334.23</v>
      </c>
      <c r="F958" s="6">
        <v>73678.64</v>
      </c>
      <c r="G958" s="6">
        <v>74581.09</v>
      </c>
      <c r="H958" s="6">
        <v>116720.14</v>
      </c>
      <c r="I958" s="6">
        <v>113811.88</v>
      </c>
      <c r="J958" s="6">
        <v>105360.63</v>
      </c>
      <c r="K958" s="6">
        <v>92658.86</v>
      </c>
      <c r="L958" s="6">
        <v>93811.16</v>
      </c>
      <c r="M958" s="6">
        <v>96168.88</v>
      </c>
      <c r="N958" s="6">
        <v>135434.95000000001</v>
      </c>
      <c r="O958" s="6">
        <v>130467.06</v>
      </c>
      <c r="P958" s="6">
        <v>125150.76</v>
      </c>
      <c r="Q958" s="6">
        <v>110773.25</v>
      </c>
      <c r="R958" s="6">
        <v>114075.25</v>
      </c>
      <c r="S958" s="6">
        <v>115321.75</v>
      </c>
    </row>
    <row r="959" spans="2:19" x14ac:dyDescent="0.25">
      <c r="B959" s="6">
        <v>80144.97</v>
      </c>
      <c r="C959" s="6">
        <v>76944.28</v>
      </c>
      <c r="D959" s="6">
        <v>76964.36</v>
      </c>
      <c r="E959" s="6">
        <v>73334.23</v>
      </c>
      <c r="F959" s="6">
        <v>73678.64</v>
      </c>
      <c r="G959" s="6">
        <v>74581.09</v>
      </c>
      <c r="H959" s="6">
        <v>116720.14</v>
      </c>
      <c r="I959" s="6">
        <v>113811.88</v>
      </c>
      <c r="J959" s="6">
        <v>105351.34</v>
      </c>
      <c r="K959" s="6">
        <v>92658.86</v>
      </c>
      <c r="L959" s="6">
        <v>93811.16</v>
      </c>
      <c r="M959" s="6">
        <v>96168.88</v>
      </c>
      <c r="N959" s="6">
        <v>135413.69</v>
      </c>
      <c r="O959" s="6">
        <v>130467.06</v>
      </c>
      <c r="P959" s="6">
        <v>125037.9</v>
      </c>
      <c r="Q959" s="6">
        <v>110773.25</v>
      </c>
      <c r="R959" s="6">
        <v>114075.25</v>
      </c>
      <c r="S959" s="6">
        <v>115321.75</v>
      </c>
    </row>
    <row r="960" spans="2:19" x14ac:dyDescent="0.25">
      <c r="B960" s="6">
        <v>80144.97</v>
      </c>
      <c r="C960" s="6">
        <v>76944.28</v>
      </c>
      <c r="D960" s="6">
        <v>76964.36</v>
      </c>
      <c r="E960" s="6">
        <v>73334.23</v>
      </c>
      <c r="F960" s="6">
        <v>73678.64</v>
      </c>
      <c r="G960" s="6">
        <v>74581.09</v>
      </c>
      <c r="H960" s="6">
        <v>116720.14</v>
      </c>
      <c r="I960" s="6">
        <v>113811.88</v>
      </c>
      <c r="J960" s="6">
        <v>105336.02</v>
      </c>
      <c r="K960" s="6">
        <v>92658.86</v>
      </c>
      <c r="L960" s="6">
        <v>93811.16</v>
      </c>
      <c r="M960" s="6">
        <v>96168.88</v>
      </c>
      <c r="N960" s="6">
        <v>135413.69</v>
      </c>
      <c r="O960" s="6">
        <v>130453.68</v>
      </c>
      <c r="P960" s="6">
        <v>125037.9</v>
      </c>
      <c r="Q960" s="6">
        <v>110773.25</v>
      </c>
      <c r="R960" s="6">
        <v>114075.25</v>
      </c>
      <c r="S960" s="6">
        <v>115321.75</v>
      </c>
    </row>
    <row r="961" spans="2:19" x14ac:dyDescent="0.25">
      <c r="B961" s="6">
        <v>80142.06</v>
      </c>
      <c r="C961" s="6">
        <v>76944.28</v>
      </c>
      <c r="D961" s="6">
        <v>76964.36</v>
      </c>
      <c r="E961" s="6">
        <v>73334.23</v>
      </c>
      <c r="F961" s="6">
        <v>73678.64</v>
      </c>
      <c r="G961" s="6">
        <v>74581.09</v>
      </c>
      <c r="H961" s="6">
        <v>116720.14</v>
      </c>
      <c r="I961" s="6">
        <v>113811.88</v>
      </c>
      <c r="J961" s="6">
        <v>105336.02</v>
      </c>
      <c r="K961" s="6">
        <v>92658.86</v>
      </c>
      <c r="L961" s="6">
        <v>93811.16</v>
      </c>
      <c r="M961" s="6">
        <v>96168.88</v>
      </c>
      <c r="N961" s="6">
        <v>135398.17000000001</v>
      </c>
      <c r="O961" s="6">
        <v>130453.68</v>
      </c>
      <c r="P961" s="6">
        <v>125037.9</v>
      </c>
      <c r="Q961" s="6">
        <v>110773.25</v>
      </c>
      <c r="R961" s="6">
        <v>114075.25</v>
      </c>
      <c r="S961" s="6">
        <v>115321.75</v>
      </c>
    </row>
    <row r="962" spans="2:19" x14ac:dyDescent="0.25">
      <c r="B962" s="6">
        <v>80140.66</v>
      </c>
      <c r="C962" s="6">
        <v>76944.28</v>
      </c>
      <c r="D962" s="6">
        <v>76964.36</v>
      </c>
      <c r="E962" s="6">
        <v>73334.23</v>
      </c>
      <c r="F962" s="6">
        <v>73678.64</v>
      </c>
      <c r="G962" s="6">
        <v>74581.09</v>
      </c>
      <c r="H962" s="6">
        <v>116720.14</v>
      </c>
      <c r="I962" s="6">
        <v>113811.88</v>
      </c>
      <c r="J962" s="6">
        <v>105336.02</v>
      </c>
      <c r="K962" s="6">
        <v>92658.86</v>
      </c>
      <c r="L962" s="6">
        <v>93811.16</v>
      </c>
      <c r="M962" s="6">
        <v>96168.88</v>
      </c>
      <c r="N962" s="6">
        <v>135398.17000000001</v>
      </c>
      <c r="O962" s="6">
        <v>130406.61</v>
      </c>
      <c r="P962" s="6">
        <v>125037.9</v>
      </c>
      <c r="Q962" s="6">
        <v>110773.25</v>
      </c>
      <c r="R962" s="6">
        <v>114075.25</v>
      </c>
      <c r="S962" s="6">
        <v>115321.75</v>
      </c>
    </row>
    <row r="963" spans="2:19" x14ac:dyDescent="0.25">
      <c r="B963" s="6">
        <v>80140.66</v>
      </c>
      <c r="C963" s="6">
        <v>76944.28</v>
      </c>
      <c r="D963" s="6">
        <v>76964.36</v>
      </c>
      <c r="E963" s="6">
        <v>73334.23</v>
      </c>
      <c r="F963" s="6">
        <v>73678.64</v>
      </c>
      <c r="G963" s="6">
        <v>74581.09</v>
      </c>
      <c r="H963" s="6">
        <v>116720.14</v>
      </c>
      <c r="I963" s="6">
        <v>113811.88</v>
      </c>
      <c r="J963" s="6">
        <v>105336.02</v>
      </c>
      <c r="K963" s="6">
        <v>92658.86</v>
      </c>
      <c r="L963" s="6">
        <v>93811.16</v>
      </c>
      <c r="M963" s="6">
        <v>96168.88</v>
      </c>
      <c r="N963" s="6">
        <v>135387.39000000001</v>
      </c>
      <c r="O963" s="6">
        <v>130406.61</v>
      </c>
      <c r="P963" s="6">
        <v>125037.9</v>
      </c>
      <c r="Q963" s="6">
        <v>110773.25</v>
      </c>
      <c r="R963" s="6">
        <v>114075.25</v>
      </c>
      <c r="S963" s="6">
        <v>115321.75</v>
      </c>
    </row>
    <row r="964" spans="2:19" x14ac:dyDescent="0.25">
      <c r="B964" s="6">
        <v>80140.66</v>
      </c>
      <c r="C964" s="6">
        <v>76944.28</v>
      </c>
      <c r="D964" s="6">
        <v>76964.36</v>
      </c>
      <c r="E964" s="6">
        <v>73334.23</v>
      </c>
      <c r="F964" s="6">
        <v>73678.64</v>
      </c>
      <c r="G964" s="6">
        <v>74581.09</v>
      </c>
      <c r="H964" s="6">
        <v>116720.14</v>
      </c>
      <c r="I964" s="6">
        <v>113811.88</v>
      </c>
      <c r="J964" s="6">
        <v>105336.02</v>
      </c>
      <c r="K964" s="6">
        <v>92658.86</v>
      </c>
      <c r="L964" s="6">
        <v>93811.16</v>
      </c>
      <c r="M964" s="6">
        <v>96168.88</v>
      </c>
      <c r="N964" s="6">
        <v>135387.39000000001</v>
      </c>
      <c r="O964" s="6">
        <v>130406.61</v>
      </c>
      <c r="P964" s="6">
        <v>125037.9</v>
      </c>
      <c r="Q964" s="6">
        <v>110773.25</v>
      </c>
      <c r="R964" s="6">
        <v>114075.25</v>
      </c>
      <c r="S964" s="6">
        <v>115321.75</v>
      </c>
    </row>
    <row r="965" spans="2:19" x14ac:dyDescent="0.25">
      <c r="B965" s="6">
        <v>81403.66</v>
      </c>
      <c r="C965" s="6">
        <v>78141.210000000006</v>
      </c>
      <c r="D965" s="6">
        <v>77217.14</v>
      </c>
      <c r="E965" s="6">
        <v>73334.23</v>
      </c>
      <c r="F965" s="6">
        <v>73678.64</v>
      </c>
      <c r="G965" s="6">
        <v>74581.09</v>
      </c>
      <c r="H965" s="6">
        <v>117582.74</v>
      </c>
      <c r="I965" s="6">
        <v>114738.6</v>
      </c>
      <c r="J965" s="6">
        <v>106874.76</v>
      </c>
      <c r="K965" s="6">
        <v>92658.86</v>
      </c>
      <c r="L965" s="6">
        <v>93811.16</v>
      </c>
      <c r="M965" s="6">
        <v>96168.88</v>
      </c>
      <c r="N965" s="6">
        <v>135849.89000000001</v>
      </c>
      <c r="O965" s="6">
        <v>130285.46</v>
      </c>
      <c r="P965" s="6">
        <v>126011.87</v>
      </c>
      <c r="Q965" s="6">
        <v>110773.25</v>
      </c>
      <c r="R965" s="6">
        <v>114075.25</v>
      </c>
      <c r="S965" s="6">
        <v>115321.75</v>
      </c>
    </row>
    <row r="966" spans="2:19" x14ac:dyDescent="0.25">
      <c r="B966" s="6">
        <v>81403.66</v>
      </c>
      <c r="C966" s="6">
        <v>78141.210000000006</v>
      </c>
      <c r="D966" s="6">
        <v>77217.14</v>
      </c>
      <c r="E966" s="6">
        <v>73334.23</v>
      </c>
      <c r="F966" s="6">
        <v>73678.64</v>
      </c>
      <c r="G966" s="6">
        <v>74578.86</v>
      </c>
      <c r="H966" s="6">
        <v>117530.44</v>
      </c>
      <c r="I966" s="6">
        <v>114726.29</v>
      </c>
      <c r="J966" s="6">
        <v>106874.76</v>
      </c>
      <c r="K966" s="6">
        <v>92658.86</v>
      </c>
      <c r="L966" s="6">
        <v>93811.16</v>
      </c>
      <c r="M966" s="6">
        <v>96168.88</v>
      </c>
      <c r="N966" s="6">
        <v>135792.24</v>
      </c>
      <c r="O966" s="6">
        <v>130282.93</v>
      </c>
      <c r="P966" s="6">
        <v>126011.87</v>
      </c>
      <c r="Q966" s="6">
        <v>110773.25</v>
      </c>
      <c r="R966" s="6">
        <v>114075.25</v>
      </c>
      <c r="S966" s="6">
        <v>115321.75</v>
      </c>
    </row>
    <row r="967" spans="2:19" x14ac:dyDescent="0.25">
      <c r="B967" s="6">
        <v>81402.649999999994</v>
      </c>
      <c r="C967" s="6">
        <v>78141.210000000006</v>
      </c>
      <c r="D967" s="6">
        <v>77164.460000000006</v>
      </c>
      <c r="E967" s="6">
        <v>73334.23</v>
      </c>
      <c r="F967" s="6">
        <v>73678.64</v>
      </c>
      <c r="G967" s="6">
        <v>74578.86</v>
      </c>
      <c r="H967" s="6">
        <v>117444.08</v>
      </c>
      <c r="I967" s="6">
        <v>114726.29</v>
      </c>
      <c r="J967" s="6">
        <v>106874.76</v>
      </c>
      <c r="K967" s="6">
        <v>92658.86</v>
      </c>
      <c r="L967" s="6">
        <v>93811.16</v>
      </c>
      <c r="M967" s="6">
        <v>96168.88</v>
      </c>
      <c r="N967" s="6">
        <v>135642.16</v>
      </c>
      <c r="O967" s="6">
        <v>130282.93</v>
      </c>
      <c r="P967" s="6">
        <v>126011.87</v>
      </c>
      <c r="Q967" s="6">
        <v>110773.25</v>
      </c>
      <c r="R967" s="6">
        <v>114075.25</v>
      </c>
      <c r="S967" s="6">
        <v>115321.75</v>
      </c>
    </row>
    <row r="968" spans="2:19" x14ac:dyDescent="0.25">
      <c r="B968" s="6">
        <v>81402.649999999994</v>
      </c>
      <c r="C968" s="6">
        <v>78114.77</v>
      </c>
      <c r="D968" s="6">
        <v>77155.34</v>
      </c>
      <c r="E968" s="6">
        <v>73334.23</v>
      </c>
      <c r="F968" s="6">
        <v>73678.64</v>
      </c>
      <c r="G968" s="6">
        <v>74578.86</v>
      </c>
      <c r="H968" s="6">
        <v>117444.08</v>
      </c>
      <c r="I968" s="6">
        <v>114700.18</v>
      </c>
      <c r="J968" s="6">
        <v>106874.76</v>
      </c>
      <c r="K968" s="6">
        <v>92658.86</v>
      </c>
      <c r="L968" s="6">
        <v>93811.16</v>
      </c>
      <c r="M968" s="6">
        <v>96168.88</v>
      </c>
      <c r="N968" s="6">
        <v>135609.73000000001</v>
      </c>
      <c r="O968" s="6">
        <v>130270.51</v>
      </c>
      <c r="P968" s="6">
        <v>125874.57</v>
      </c>
      <c r="Q968" s="6">
        <v>110773.25</v>
      </c>
      <c r="R968" s="6">
        <v>114075.25</v>
      </c>
      <c r="S968" s="6">
        <v>115321.75</v>
      </c>
    </row>
    <row r="969" spans="2:19" x14ac:dyDescent="0.25">
      <c r="B969" s="6">
        <v>81376.210000000006</v>
      </c>
      <c r="C969" s="6">
        <v>78114.77</v>
      </c>
      <c r="D969" s="6">
        <v>77126.17</v>
      </c>
      <c r="E969" s="6">
        <v>73334.23</v>
      </c>
      <c r="F969" s="6">
        <v>73678.64</v>
      </c>
      <c r="G969" s="6">
        <v>74578.86</v>
      </c>
      <c r="H969" s="6">
        <v>117444.08</v>
      </c>
      <c r="I969" s="6">
        <v>114700.18</v>
      </c>
      <c r="J969" s="6">
        <v>106874.76</v>
      </c>
      <c r="K969" s="6">
        <v>92658.86</v>
      </c>
      <c r="L969" s="6">
        <v>93811.16</v>
      </c>
      <c r="M969" s="6">
        <v>96168.88</v>
      </c>
      <c r="N969" s="6">
        <v>135352.98000000001</v>
      </c>
      <c r="O969" s="6">
        <v>130270.51</v>
      </c>
      <c r="P969" s="6">
        <v>125874.57</v>
      </c>
      <c r="Q969" s="6">
        <v>110773.25</v>
      </c>
      <c r="R969" s="6">
        <v>114075.25</v>
      </c>
      <c r="S969" s="6">
        <v>115320.27</v>
      </c>
    </row>
    <row r="970" spans="2:19" x14ac:dyDescent="0.25">
      <c r="B970" s="6">
        <v>81311.28</v>
      </c>
      <c r="C970" s="6">
        <v>78114.77</v>
      </c>
      <c r="D970" s="6">
        <v>77126.17</v>
      </c>
      <c r="E970" s="6">
        <v>73334.23</v>
      </c>
      <c r="F970" s="6">
        <v>73678.64</v>
      </c>
      <c r="G970" s="6">
        <v>74578.86</v>
      </c>
      <c r="H970" s="6">
        <v>117444.08</v>
      </c>
      <c r="I970" s="6">
        <v>114700.18</v>
      </c>
      <c r="J970" s="6">
        <v>106874.76</v>
      </c>
      <c r="K970" s="6">
        <v>92658.86</v>
      </c>
      <c r="L970" s="6">
        <v>93811.16</v>
      </c>
      <c r="M970" s="6">
        <v>96168.88</v>
      </c>
      <c r="N970" s="6">
        <v>135351.23000000001</v>
      </c>
      <c r="O970" s="6">
        <v>130270.51</v>
      </c>
      <c r="P970" s="6">
        <v>125874.57</v>
      </c>
      <c r="Q970" s="6">
        <v>110773.25</v>
      </c>
      <c r="R970" s="6">
        <v>114075.25</v>
      </c>
      <c r="S970" s="6">
        <v>115320.27</v>
      </c>
    </row>
    <row r="971" spans="2:19" x14ac:dyDescent="0.25">
      <c r="B971" s="6">
        <v>81311.28</v>
      </c>
      <c r="C971" s="6">
        <v>78114.77</v>
      </c>
      <c r="D971" s="6">
        <v>77126.17</v>
      </c>
      <c r="E971" s="6">
        <v>73334.23</v>
      </c>
      <c r="F971" s="6">
        <v>73678.64</v>
      </c>
      <c r="G971" s="6">
        <v>74578.86</v>
      </c>
      <c r="H971" s="6">
        <v>117444.08</v>
      </c>
      <c r="I971" s="6">
        <v>114700.18</v>
      </c>
      <c r="J971" s="6">
        <v>106874.76</v>
      </c>
      <c r="K971" s="6">
        <v>92658.86</v>
      </c>
      <c r="L971" s="6">
        <v>93811.16</v>
      </c>
      <c r="M971" s="6">
        <v>96168.88</v>
      </c>
      <c r="N971" s="6">
        <v>135351.23000000001</v>
      </c>
      <c r="O971" s="6">
        <v>130268.66</v>
      </c>
      <c r="P971" s="6">
        <v>125720.14</v>
      </c>
      <c r="Q971" s="6">
        <v>110773.25</v>
      </c>
      <c r="R971" s="6">
        <v>114075.25</v>
      </c>
      <c r="S971" s="6">
        <v>115320.27</v>
      </c>
    </row>
    <row r="972" spans="2:19" x14ac:dyDescent="0.25">
      <c r="B972" s="6">
        <v>81311.28</v>
      </c>
      <c r="C972" s="6">
        <v>78114.77</v>
      </c>
      <c r="D972" s="6">
        <v>77126.17</v>
      </c>
      <c r="E972" s="6">
        <v>73334.23</v>
      </c>
      <c r="F972" s="6">
        <v>73678.64</v>
      </c>
      <c r="G972" s="6">
        <v>74578.86</v>
      </c>
      <c r="H972" s="6">
        <v>117444.08</v>
      </c>
      <c r="I972" s="6">
        <v>114700.18</v>
      </c>
      <c r="J972" s="6">
        <v>106874.76</v>
      </c>
      <c r="K972" s="6">
        <v>92658.86</v>
      </c>
      <c r="L972" s="6">
        <v>93811.16</v>
      </c>
      <c r="M972" s="6">
        <v>96168.88</v>
      </c>
      <c r="N972" s="6">
        <v>135351.23000000001</v>
      </c>
      <c r="O972" s="6">
        <v>130268.66</v>
      </c>
      <c r="P972" s="6">
        <v>125720.14</v>
      </c>
      <c r="Q972" s="6">
        <v>110773.25</v>
      </c>
      <c r="R972" s="6">
        <v>114075.25</v>
      </c>
      <c r="S972" s="6">
        <v>115320.27</v>
      </c>
    </row>
    <row r="973" spans="2:19" x14ac:dyDescent="0.25">
      <c r="B973" s="6">
        <v>81311.28</v>
      </c>
      <c r="C973" s="6">
        <v>78114.77</v>
      </c>
      <c r="D973" s="6">
        <v>77126.17</v>
      </c>
      <c r="E973" s="6">
        <v>73334.23</v>
      </c>
      <c r="F973" s="6">
        <v>73678.64</v>
      </c>
      <c r="G973" s="6">
        <v>74578.86</v>
      </c>
      <c r="H973" s="6">
        <v>117444.08</v>
      </c>
      <c r="I973" s="6">
        <v>114700.18</v>
      </c>
      <c r="J973" s="6">
        <v>106874.76</v>
      </c>
      <c r="K973" s="6">
        <v>92658.86</v>
      </c>
      <c r="L973" s="6">
        <v>93811.16</v>
      </c>
      <c r="M973" s="6">
        <v>96168.88</v>
      </c>
      <c r="N973" s="6">
        <v>135329.37</v>
      </c>
      <c r="O973" s="6">
        <v>130224.02</v>
      </c>
      <c r="P973" s="6">
        <v>125720.14</v>
      </c>
      <c r="Q973" s="6">
        <v>110773.25</v>
      </c>
      <c r="R973" s="6">
        <v>114075.25</v>
      </c>
      <c r="S973" s="6">
        <v>115320.27</v>
      </c>
    </row>
    <row r="974" spans="2:19" x14ac:dyDescent="0.25">
      <c r="B974" s="6">
        <v>81311.28</v>
      </c>
      <c r="C974" s="6">
        <v>78114.77</v>
      </c>
      <c r="D974" s="6">
        <v>77126.17</v>
      </c>
      <c r="E974" s="6">
        <v>73334.23</v>
      </c>
      <c r="F974" s="6">
        <v>73678.64</v>
      </c>
      <c r="G974" s="6">
        <v>74578.86</v>
      </c>
      <c r="H974" s="6">
        <v>117444.08</v>
      </c>
      <c r="I974" s="6">
        <v>114700.18</v>
      </c>
      <c r="J974" s="6">
        <v>106874.76</v>
      </c>
      <c r="K974" s="6">
        <v>92658.86</v>
      </c>
      <c r="L974" s="6">
        <v>93811.16</v>
      </c>
      <c r="M974" s="6">
        <v>96168.88</v>
      </c>
      <c r="N974" s="6">
        <v>135329.37</v>
      </c>
      <c r="O974" s="6">
        <v>130224.02</v>
      </c>
      <c r="P974" s="6">
        <v>125720.14</v>
      </c>
      <c r="Q974" s="6">
        <v>110773.25</v>
      </c>
      <c r="R974" s="6">
        <v>114075.25</v>
      </c>
      <c r="S974" s="6">
        <v>115320.27</v>
      </c>
    </row>
    <row r="975" spans="2:19" x14ac:dyDescent="0.25">
      <c r="B975" s="6">
        <v>81264.45</v>
      </c>
      <c r="C975" s="6">
        <v>78067.94</v>
      </c>
      <c r="D975" s="6">
        <v>77245</v>
      </c>
      <c r="E975" s="6">
        <v>73334.23</v>
      </c>
      <c r="F975" s="6">
        <v>73678.64</v>
      </c>
      <c r="G975" s="6">
        <v>74578.86</v>
      </c>
      <c r="H975" s="6">
        <v>117360.13</v>
      </c>
      <c r="I975" s="6">
        <v>114990.22</v>
      </c>
      <c r="J975" s="6">
        <v>105468.03</v>
      </c>
      <c r="K975" s="6">
        <v>92658.86</v>
      </c>
      <c r="L975" s="6">
        <v>93811.16</v>
      </c>
      <c r="M975" s="6">
        <v>96168.88</v>
      </c>
      <c r="N975" s="6">
        <v>136528.29</v>
      </c>
      <c r="O975" s="6">
        <v>129523.24</v>
      </c>
      <c r="P975" s="6">
        <v>127650</v>
      </c>
      <c r="Q975" s="6">
        <v>110773.25</v>
      </c>
      <c r="R975" s="6">
        <v>114075.25</v>
      </c>
      <c r="S975" s="6">
        <v>115320.27</v>
      </c>
    </row>
    <row r="976" spans="2:19" x14ac:dyDescent="0.25">
      <c r="B976" s="6">
        <v>81264.45</v>
      </c>
      <c r="C976" s="6">
        <v>78067.94</v>
      </c>
      <c r="D976" s="6">
        <v>77245</v>
      </c>
      <c r="E976" s="6">
        <v>73334.23</v>
      </c>
      <c r="F976" s="6">
        <v>73678.64</v>
      </c>
      <c r="G976" s="6">
        <v>74578.86</v>
      </c>
      <c r="H976" s="6">
        <v>117356.52</v>
      </c>
      <c r="I976" s="6">
        <v>114990.22</v>
      </c>
      <c r="J976" s="6">
        <v>105468.03</v>
      </c>
      <c r="K976" s="6">
        <v>92658.86</v>
      </c>
      <c r="L976" s="6">
        <v>93811.16</v>
      </c>
      <c r="M976" s="6">
        <v>96168.88</v>
      </c>
      <c r="N976" s="6">
        <v>136490.62</v>
      </c>
      <c r="O976" s="6">
        <v>129456.69</v>
      </c>
      <c r="P976" s="6">
        <v>127650</v>
      </c>
      <c r="Q976" s="6">
        <v>110773.25</v>
      </c>
      <c r="R976" s="6">
        <v>114075.25</v>
      </c>
      <c r="S976" s="6">
        <v>115320.27</v>
      </c>
    </row>
    <row r="977" spans="2:19" x14ac:dyDescent="0.25">
      <c r="B977" s="6">
        <v>81264.45</v>
      </c>
      <c r="C977" s="6">
        <v>78067.94</v>
      </c>
      <c r="D977" s="6">
        <v>77245</v>
      </c>
      <c r="E977" s="6">
        <v>73334.23</v>
      </c>
      <c r="F977" s="6">
        <v>73678.64</v>
      </c>
      <c r="G977" s="6">
        <v>74578.86</v>
      </c>
      <c r="H977" s="6">
        <v>117206.45</v>
      </c>
      <c r="I977" s="6">
        <v>114990.22</v>
      </c>
      <c r="J977" s="6">
        <v>105468.03</v>
      </c>
      <c r="K977" s="6">
        <v>92658.86</v>
      </c>
      <c r="L977" s="6">
        <v>93811.16</v>
      </c>
      <c r="M977" s="6">
        <v>96168.88</v>
      </c>
      <c r="N977" s="6">
        <v>136490.62</v>
      </c>
      <c r="O977" s="6">
        <v>129425.08</v>
      </c>
      <c r="P977" s="6">
        <v>127378.03</v>
      </c>
      <c r="Q977" s="6">
        <v>110773.25</v>
      </c>
      <c r="R977" s="6">
        <v>114075.25</v>
      </c>
      <c r="S977" s="6">
        <v>115320.27</v>
      </c>
    </row>
    <row r="978" spans="2:19" x14ac:dyDescent="0.25">
      <c r="B978" s="6">
        <v>81264.45</v>
      </c>
      <c r="C978" s="6">
        <v>78067.94</v>
      </c>
      <c r="D978" s="6">
        <v>77245</v>
      </c>
      <c r="E978" s="6">
        <v>73334.23</v>
      </c>
      <c r="F978" s="6">
        <v>73678.64</v>
      </c>
      <c r="G978" s="6">
        <v>74578.86</v>
      </c>
      <c r="H978" s="6">
        <v>117206.45</v>
      </c>
      <c r="I978" s="6">
        <v>114990.22</v>
      </c>
      <c r="J978" s="6">
        <v>105468.03</v>
      </c>
      <c r="K978" s="6">
        <v>92658.86</v>
      </c>
      <c r="L978" s="6">
        <v>93811.16</v>
      </c>
      <c r="M978" s="6">
        <v>96168.88</v>
      </c>
      <c r="N978" s="6">
        <v>136439.34</v>
      </c>
      <c r="O978" s="6">
        <v>129390.14</v>
      </c>
      <c r="P978" s="6">
        <v>127378.03</v>
      </c>
      <c r="Q978" s="6">
        <v>110773.25</v>
      </c>
      <c r="R978" s="6">
        <v>114075.25</v>
      </c>
      <c r="S978" s="6">
        <v>115320.27</v>
      </c>
    </row>
    <row r="979" spans="2:19" x14ac:dyDescent="0.25">
      <c r="B979" s="6">
        <v>81264.45</v>
      </c>
      <c r="C979" s="6">
        <v>78067.94</v>
      </c>
      <c r="D979" s="6">
        <v>77224.37</v>
      </c>
      <c r="E979" s="6">
        <v>73334.23</v>
      </c>
      <c r="F979" s="6">
        <v>73678.64</v>
      </c>
      <c r="G979" s="6">
        <v>74578.86</v>
      </c>
      <c r="H979" s="6">
        <v>117206.45</v>
      </c>
      <c r="I979" s="6">
        <v>114990.22</v>
      </c>
      <c r="J979" s="6">
        <v>105468.03</v>
      </c>
      <c r="K979" s="6">
        <v>92658.86</v>
      </c>
      <c r="L979" s="6">
        <v>93811.16</v>
      </c>
      <c r="M979" s="6">
        <v>96168.88</v>
      </c>
      <c r="N979" s="6">
        <v>136388.06</v>
      </c>
      <c r="O979" s="6">
        <v>129390.14</v>
      </c>
      <c r="P979" s="6">
        <v>127378.03</v>
      </c>
      <c r="Q979" s="6">
        <v>110773.25</v>
      </c>
      <c r="R979" s="6">
        <v>114075.25</v>
      </c>
      <c r="S979" s="6">
        <v>115320.27</v>
      </c>
    </row>
    <row r="980" spans="2:19" x14ac:dyDescent="0.25">
      <c r="B980" s="6">
        <v>81264.45</v>
      </c>
      <c r="C980" s="6">
        <v>78067.94</v>
      </c>
      <c r="D980" s="6">
        <v>77224.37</v>
      </c>
      <c r="E980" s="6">
        <v>73334.23</v>
      </c>
      <c r="F980" s="6">
        <v>73678.64</v>
      </c>
      <c r="G980" s="6">
        <v>74578.86</v>
      </c>
      <c r="H980" s="6">
        <v>117206.45</v>
      </c>
      <c r="I980" s="6">
        <v>114990.22</v>
      </c>
      <c r="J980" s="6">
        <v>105468.03</v>
      </c>
      <c r="K980" s="6">
        <v>92658.86</v>
      </c>
      <c r="L980" s="6">
        <v>93811.16</v>
      </c>
      <c r="M980" s="6">
        <v>96168.88</v>
      </c>
      <c r="N980" s="6">
        <v>136349.6</v>
      </c>
      <c r="O980" s="6">
        <v>129390.14</v>
      </c>
      <c r="P980" s="6">
        <v>127378.03</v>
      </c>
      <c r="Q980" s="6">
        <v>110773.25</v>
      </c>
      <c r="R980" s="6">
        <v>114075.25</v>
      </c>
      <c r="S980" s="6">
        <v>115320.27</v>
      </c>
    </row>
    <row r="981" spans="2:19" x14ac:dyDescent="0.25">
      <c r="B981" s="6">
        <v>81264.45</v>
      </c>
      <c r="C981" s="6">
        <v>78067.94</v>
      </c>
      <c r="D981" s="6">
        <v>77224.37</v>
      </c>
      <c r="E981" s="6">
        <v>73334.23</v>
      </c>
      <c r="F981" s="6">
        <v>73678.64</v>
      </c>
      <c r="G981" s="6">
        <v>74578.86</v>
      </c>
      <c r="H981" s="6">
        <v>117206.45</v>
      </c>
      <c r="I981" s="6">
        <v>114990.22</v>
      </c>
      <c r="J981" s="6">
        <v>105468.03</v>
      </c>
      <c r="K981" s="6">
        <v>92658.86</v>
      </c>
      <c r="L981" s="6">
        <v>93811.16</v>
      </c>
      <c r="M981" s="6">
        <v>96168.88</v>
      </c>
      <c r="N981" s="6">
        <v>136349.6</v>
      </c>
      <c r="O981" s="6">
        <v>129390.14</v>
      </c>
      <c r="P981" s="6">
        <v>127378.03</v>
      </c>
      <c r="Q981" s="6">
        <v>110773.25</v>
      </c>
      <c r="R981" s="6">
        <v>114075.25</v>
      </c>
      <c r="S981" s="6">
        <v>115320.27</v>
      </c>
    </row>
    <row r="982" spans="2:19" x14ac:dyDescent="0.25">
      <c r="B982" s="6">
        <v>81264.45</v>
      </c>
      <c r="C982" s="6">
        <v>78067.94</v>
      </c>
      <c r="D982" s="6">
        <v>77224.37</v>
      </c>
      <c r="E982" s="6">
        <v>73334.23</v>
      </c>
      <c r="F982" s="6">
        <v>73678.64</v>
      </c>
      <c r="G982" s="6">
        <v>74578.86</v>
      </c>
      <c r="H982" s="6">
        <v>117206.45</v>
      </c>
      <c r="I982" s="6">
        <v>114990.22</v>
      </c>
      <c r="J982" s="6">
        <v>105468.03</v>
      </c>
      <c r="K982" s="6">
        <v>92658.86</v>
      </c>
      <c r="L982" s="6">
        <v>93811.16</v>
      </c>
      <c r="M982" s="6">
        <v>96168.88</v>
      </c>
      <c r="N982" s="6">
        <v>136349.6</v>
      </c>
      <c r="O982" s="6">
        <v>129390.14</v>
      </c>
      <c r="P982" s="6">
        <v>127378.03</v>
      </c>
      <c r="Q982" s="6">
        <v>110773.25</v>
      </c>
      <c r="R982" s="6">
        <v>114075.25</v>
      </c>
      <c r="S982" s="6">
        <v>115320.27</v>
      </c>
    </row>
    <row r="983" spans="2:19" x14ac:dyDescent="0.25">
      <c r="B983" s="6">
        <v>81264.45</v>
      </c>
      <c r="C983" s="6">
        <v>78067.94</v>
      </c>
      <c r="D983" s="6">
        <v>77224.37</v>
      </c>
      <c r="E983" s="6">
        <v>73334.23</v>
      </c>
      <c r="F983" s="6">
        <v>73678.64</v>
      </c>
      <c r="G983" s="6">
        <v>74578.86</v>
      </c>
      <c r="H983" s="6">
        <v>117206.45</v>
      </c>
      <c r="I983" s="6">
        <v>114990.22</v>
      </c>
      <c r="J983" s="6">
        <v>105468.03</v>
      </c>
      <c r="K983" s="6">
        <v>92658.86</v>
      </c>
      <c r="L983" s="6">
        <v>93811.16</v>
      </c>
      <c r="M983" s="6">
        <v>96168.88</v>
      </c>
      <c r="N983" s="6">
        <v>136349.6</v>
      </c>
      <c r="O983" s="6">
        <v>129390.14</v>
      </c>
      <c r="P983" s="6">
        <v>127378.03</v>
      </c>
      <c r="Q983" s="6">
        <v>110773.25</v>
      </c>
      <c r="R983" s="6">
        <v>114075.25</v>
      </c>
      <c r="S983" s="6">
        <v>115320.27</v>
      </c>
    </row>
    <row r="984" spans="2:19" x14ac:dyDescent="0.25">
      <c r="B984" s="6">
        <v>81264.45</v>
      </c>
      <c r="C984" s="6">
        <v>78067.94</v>
      </c>
      <c r="D984" s="6">
        <v>77224.37</v>
      </c>
      <c r="E984" s="6">
        <v>73334.23</v>
      </c>
      <c r="F984" s="6">
        <v>73678.64</v>
      </c>
      <c r="G984" s="6">
        <v>74578.86</v>
      </c>
      <c r="H984" s="6">
        <v>117206.45</v>
      </c>
      <c r="I984" s="6">
        <v>114990.22</v>
      </c>
      <c r="J984" s="6">
        <v>105468.03</v>
      </c>
      <c r="K984" s="6">
        <v>92658.86</v>
      </c>
      <c r="L984" s="6">
        <v>93811.16</v>
      </c>
      <c r="M984" s="6">
        <v>96168.88</v>
      </c>
      <c r="N984" s="6">
        <v>136349.6</v>
      </c>
      <c r="O984" s="6">
        <v>129390.14</v>
      </c>
      <c r="P984" s="6">
        <v>127378.03</v>
      </c>
      <c r="Q984" s="6">
        <v>110773.25</v>
      </c>
      <c r="R984" s="6">
        <v>114075.25</v>
      </c>
      <c r="S984" s="6">
        <v>115320.27</v>
      </c>
    </row>
    <row r="985" spans="2:19" x14ac:dyDescent="0.25">
      <c r="B985" s="6">
        <v>81296.58</v>
      </c>
      <c r="C985" s="6">
        <v>78067.94</v>
      </c>
      <c r="D985" s="6">
        <v>77043.649999999994</v>
      </c>
      <c r="E985" s="6">
        <v>73334.23</v>
      </c>
      <c r="F985" s="6">
        <v>73678.64</v>
      </c>
      <c r="G985" s="6">
        <v>74578.86</v>
      </c>
      <c r="H985" s="6">
        <v>117809.62</v>
      </c>
      <c r="I985" s="6">
        <v>114788.99</v>
      </c>
      <c r="J985" s="6">
        <v>106826.39</v>
      </c>
      <c r="K985" s="6">
        <v>92658.86</v>
      </c>
      <c r="L985" s="6">
        <v>93811.16</v>
      </c>
      <c r="M985" s="6">
        <v>96168.88</v>
      </c>
      <c r="N985" s="6">
        <v>137190.81</v>
      </c>
      <c r="O985" s="6">
        <v>130484.75</v>
      </c>
      <c r="P985" s="6">
        <v>128533.39</v>
      </c>
      <c r="Q985" s="6">
        <v>110773.25</v>
      </c>
      <c r="R985" s="6">
        <v>114075.25</v>
      </c>
      <c r="S985" s="6">
        <v>115320.27</v>
      </c>
    </row>
    <row r="986" spans="2:19" x14ac:dyDescent="0.25">
      <c r="B986" s="6">
        <v>81296.58</v>
      </c>
      <c r="C986" s="6">
        <v>78067.94</v>
      </c>
      <c r="D986" s="6">
        <v>77043.649999999994</v>
      </c>
      <c r="E986" s="6">
        <v>73334.23</v>
      </c>
      <c r="F986" s="6">
        <v>73678.64</v>
      </c>
      <c r="G986" s="6">
        <v>74578.86</v>
      </c>
      <c r="H986" s="6">
        <v>117809.62</v>
      </c>
      <c r="I986" s="6">
        <v>114788.99</v>
      </c>
      <c r="J986" s="6">
        <v>106826.39</v>
      </c>
      <c r="K986" s="6">
        <v>92658.86</v>
      </c>
      <c r="L986" s="6">
        <v>93811.16</v>
      </c>
      <c r="M986" s="6">
        <v>96168.88</v>
      </c>
      <c r="N986" s="6">
        <v>137111.18</v>
      </c>
      <c r="O986" s="6">
        <v>130484.75</v>
      </c>
      <c r="P986" s="6">
        <v>128533.39</v>
      </c>
      <c r="Q986" s="6">
        <v>110773.25</v>
      </c>
      <c r="R986" s="6">
        <v>114075.25</v>
      </c>
      <c r="S986" s="6">
        <v>115320.27</v>
      </c>
    </row>
    <row r="987" spans="2:19" x14ac:dyDescent="0.25">
      <c r="B987" s="6">
        <v>81296.58</v>
      </c>
      <c r="C987" s="6">
        <v>78067.94</v>
      </c>
      <c r="D987" s="6">
        <v>77043.649999999994</v>
      </c>
      <c r="E987" s="6">
        <v>73334.23</v>
      </c>
      <c r="F987" s="6">
        <v>73678.64</v>
      </c>
      <c r="G987" s="6">
        <v>74578.86</v>
      </c>
      <c r="H987" s="6">
        <v>117772.03</v>
      </c>
      <c r="I987" s="6">
        <v>114788.99</v>
      </c>
      <c r="J987" s="6">
        <v>106826.39</v>
      </c>
      <c r="K987" s="6">
        <v>92658.86</v>
      </c>
      <c r="L987" s="6">
        <v>93811.16</v>
      </c>
      <c r="M987" s="6">
        <v>96168.88</v>
      </c>
      <c r="N987" s="6">
        <v>137111.18</v>
      </c>
      <c r="O987" s="6">
        <v>130484.75</v>
      </c>
      <c r="P987" s="6">
        <v>128533.39</v>
      </c>
      <c r="Q987" s="6">
        <v>110773.25</v>
      </c>
      <c r="R987" s="6">
        <v>114075.25</v>
      </c>
      <c r="S987" s="6">
        <v>115320.27</v>
      </c>
    </row>
    <row r="988" spans="2:19" x14ac:dyDescent="0.25">
      <c r="B988" s="6">
        <v>81296.58</v>
      </c>
      <c r="C988" s="6">
        <v>78067.94</v>
      </c>
      <c r="D988" s="6">
        <v>77043.649999999994</v>
      </c>
      <c r="E988" s="6">
        <v>73334.23</v>
      </c>
      <c r="F988" s="6">
        <v>73678.64</v>
      </c>
      <c r="G988" s="6">
        <v>74578.86</v>
      </c>
      <c r="H988" s="6">
        <v>117768.35</v>
      </c>
      <c r="I988" s="6">
        <v>114788.99</v>
      </c>
      <c r="J988" s="6">
        <v>106826.39</v>
      </c>
      <c r="K988" s="6">
        <v>92658.86</v>
      </c>
      <c r="L988" s="6">
        <v>93811.16</v>
      </c>
      <c r="M988" s="6">
        <v>96168.88</v>
      </c>
      <c r="N988" s="6">
        <v>137111.18</v>
      </c>
      <c r="O988" s="6">
        <v>130484.75</v>
      </c>
      <c r="P988" s="6">
        <v>128533.39</v>
      </c>
      <c r="Q988" s="6">
        <v>110773.25</v>
      </c>
      <c r="R988" s="6">
        <v>114075.25</v>
      </c>
      <c r="S988" s="6">
        <v>115320.27</v>
      </c>
    </row>
    <row r="989" spans="2:19" x14ac:dyDescent="0.25">
      <c r="B989" s="6">
        <v>81296.58</v>
      </c>
      <c r="C989" s="6">
        <v>78067.94</v>
      </c>
      <c r="D989" s="6">
        <v>77043.649999999994</v>
      </c>
      <c r="E989" s="6">
        <v>73334.23</v>
      </c>
      <c r="F989" s="6">
        <v>73678.64</v>
      </c>
      <c r="G989" s="6">
        <v>74578.86</v>
      </c>
      <c r="H989" s="6">
        <v>117768.35</v>
      </c>
      <c r="I989" s="6">
        <v>114788.99</v>
      </c>
      <c r="J989" s="6">
        <v>106826.39</v>
      </c>
      <c r="K989" s="6">
        <v>92658.86</v>
      </c>
      <c r="L989" s="6">
        <v>93811.16</v>
      </c>
      <c r="M989" s="6">
        <v>96168.88</v>
      </c>
      <c r="N989" s="6">
        <v>137111.18</v>
      </c>
      <c r="O989" s="6">
        <v>130484.75</v>
      </c>
      <c r="P989" s="6">
        <v>128533.39</v>
      </c>
      <c r="Q989" s="6">
        <v>110773.25</v>
      </c>
      <c r="R989" s="6">
        <v>114075.25</v>
      </c>
      <c r="S989" s="6">
        <v>115320.27</v>
      </c>
    </row>
    <row r="990" spans="2:19" x14ac:dyDescent="0.25">
      <c r="B990" s="6">
        <v>81296.58</v>
      </c>
      <c r="C990" s="6">
        <v>78067.94</v>
      </c>
      <c r="D990" s="6">
        <v>77043.649999999994</v>
      </c>
      <c r="E990" s="6">
        <v>73334.23</v>
      </c>
      <c r="F990" s="6">
        <v>73678.64</v>
      </c>
      <c r="G990" s="6">
        <v>74578.86</v>
      </c>
      <c r="H990" s="6">
        <v>117768.35</v>
      </c>
      <c r="I990" s="6">
        <v>114788.99</v>
      </c>
      <c r="J990" s="6">
        <v>106826.39</v>
      </c>
      <c r="K990" s="6">
        <v>92658.86</v>
      </c>
      <c r="L990" s="6">
        <v>93811.16</v>
      </c>
      <c r="M990" s="6">
        <v>96168.88</v>
      </c>
      <c r="N990" s="6">
        <v>137111.18</v>
      </c>
      <c r="O990" s="6">
        <v>130484.75</v>
      </c>
      <c r="P990" s="6">
        <v>128533.39</v>
      </c>
      <c r="Q990" s="6">
        <v>110773.25</v>
      </c>
      <c r="R990" s="6">
        <v>114075.25</v>
      </c>
      <c r="S990" s="6">
        <v>115320.27</v>
      </c>
    </row>
    <row r="991" spans="2:19" x14ac:dyDescent="0.25">
      <c r="B991" s="6">
        <v>81296.58</v>
      </c>
      <c r="C991" s="6">
        <v>78067.94</v>
      </c>
      <c r="D991" s="6">
        <v>77043.649999999994</v>
      </c>
      <c r="E991" s="6">
        <v>73334.23</v>
      </c>
      <c r="F991" s="6">
        <v>73678.64</v>
      </c>
      <c r="G991" s="6">
        <v>74578.86</v>
      </c>
      <c r="H991" s="6">
        <v>117768.35</v>
      </c>
      <c r="I991" s="6">
        <v>114788.99</v>
      </c>
      <c r="J991" s="6">
        <v>106826.39</v>
      </c>
      <c r="K991" s="6">
        <v>92658.86</v>
      </c>
      <c r="L991" s="6">
        <v>93811.16</v>
      </c>
      <c r="M991" s="6">
        <v>96168.88</v>
      </c>
      <c r="N991" s="6">
        <v>137111.18</v>
      </c>
      <c r="O991" s="6">
        <v>130484.75</v>
      </c>
      <c r="P991" s="6">
        <v>128533.39</v>
      </c>
      <c r="Q991" s="6">
        <v>110773.25</v>
      </c>
      <c r="R991" s="6">
        <v>114075.25</v>
      </c>
      <c r="S991" s="6">
        <v>115320.27</v>
      </c>
    </row>
    <row r="992" spans="2:19" x14ac:dyDescent="0.25">
      <c r="B992" s="6">
        <v>81296.58</v>
      </c>
      <c r="C992" s="6">
        <v>78067.94</v>
      </c>
      <c r="D992" s="6">
        <v>77043.649999999994</v>
      </c>
      <c r="E992" s="6">
        <v>73334.23</v>
      </c>
      <c r="F992" s="6">
        <v>73678.64</v>
      </c>
      <c r="G992" s="6">
        <v>74578.86</v>
      </c>
      <c r="H992" s="6">
        <v>117768.35</v>
      </c>
      <c r="I992" s="6">
        <v>114788.99</v>
      </c>
      <c r="J992" s="6">
        <v>106826.39</v>
      </c>
      <c r="K992" s="6">
        <v>92658.86</v>
      </c>
      <c r="L992" s="6">
        <v>93811.16</v>
      </c>
      <c r="M992" s="6">
        <v>96168.88</v>
      </c>
      <c r="N992" s="6">
        <v>137111.18</v>
      </c>
      <c r="O992" s="6">
        <v>130484.75</v>
      </c>
      <c r="P992" s="6">
        <v>128533.39</v>
      </c>
      <c r="Q992" s="6">
        <v>110773.25</v>
      </c>
      <c r="R992" s="6">
        <v>114075.25</v>
      </c>
      <c r="S992" s="6">
        <v>115320.27</v>
      </c>
    </row>
    <row r="993" spans="2:19" x14ac:dyDescent="0.25">
      <c r="B993" s="6">
        <v>81296.58</v>
      </c>
      <c r="C993" s="6">
        <v>78067.94</v>
      </c>
      <c r="D993" s="6">
        <v>77043.649999999994</v>
      </c>
      <c r="E993" s="6">
        <v>73334.23</v>
      </c>
      <c r="F993" s="6">
        <v>73678.64</v>
      </c>
      <c r="G993" s="6">
        <v>74578.86</v>
      </c>
      <c r="H993" s="6">
        <v>117768.35</v>
      </c>
      <c r="I993" s="6">
        <v>114788.99</v>
      </c>
      <c r="J993" s="6">
        <v>106826.39</v>
      </c>
      <c r="K993" s="6">
        <v>92658.86</v>
      </c>
      <c r="L993" s="6">
        <v>93811.16</v>
      </c>
      <c r="M993" s="6">
        <v>96168.88</v>
      </c>
      <c r="N993" s="6">
        <v>137111.18</v>
      </c>
      <c r="O993" s="6">
        <v>130484.75</v>
      </c>
      <c r="P993" s="6">
        <v>128533.39</v>
      </c>
      <c r="Q993" s="6">
        <v>110773.25</v>
      </c>
      <c r="R993" s="6">
        <v>114075.25</v>
      </c>
      <c r="S993" s="6">
        <v>115320.27</v>
      </c>
    </row>
    <row r="994" spans="2:19" x14ac:dyDescent="0.25">
      <c r="B994" s="6">
        <v>81296.58</v>
      </c>
      <c r="C994" s="6">
        <v>78067.94</v>
      </c>
      <c r="D994" s="6">
        <v>77043.649999999994</v>
      </c>
      <c r="E994" s="6">
        <v>73334.23</v>
      </c>
      <c r="F994" s="6">
        <v>73678.64</v>
      </c>
      <c r="G994" s="6">
        <v>74578.86</v>
      </c>
      <c r="H994" s="6">
        <v>117768.35</v>
      </c>
      <c r="I994" s="6">
        <v>114788.99</v>
      </c>
      <c r="J994" s="6">
        <v>106826.39</v>
      </c>
      <c r="K994" s="6">
        <v>92658.86</v>
      </c>
      <c r="L994" s="6">
        <v>93811.16</v>
      </c>
      <c r="M994" s="6">
        <v>96168.88</v>
      </c>
      <c r="N994" s="6">
        <v>137111.18</v>
      </c>
      <c r="O994" s="6">
        <v>130484.75</v>
      </c>
      <c r="P994" s="6">
        <v>128533.39</v>
      </c>
      <c r="Q994" s="6">
        <v>110773.25</v>
      </c>
      <c r="R994" s="6">
        <v>114075.25</v>
      </c>
      <c r="S994" s="6">
        <v>115320.27</v>
      </c>
    </row>
    <row r="995" spans="2:19" x14ac:dyDescent="0.25">
      <c r="B995" s="6">
        <v>81264.45</v>
      </c>
      <c r="C995" s="6">
        <v>78067.94</v>
      </c>
      <c r="D995" s="6">
        <v>77221.58</v>
      </c>
      <c r="E995" s="6">
        <v>73334.23</v>
      </c>
      <c r="F995" s="6">
        <v>73678.64</v>
      </c>
      <c r="G995" s="6">
        <v>74578.86</v>
      </c>
      <c r="H995" s="6">
        <v>117764.93</v>
      </c>
      <c r="I995" s="6">
        <v>115024.62</v>
      </c>
      <c r="J995" s="6">
        <v>106257.57</v>
      </c>
      <c r="K995" s="6">
        <v>92658.86</v>
      </c>
      <c r="L995" s="6">
        <v>93811.16</v>
      </c>
      <c r="M995" s="6">
        <v>96168.88</v>
      </c>
      <c r="N995" s="6">
        <v>135854.84</v>
      </c>
      <c r="O995" s="6">
        <v>130069.46</v>
      </c>
      <c r="P995" s="6">
        <v>127943.56</v>
      </c>
      <c r="Q995" s="6">
        <v>110773.25</v>
      </c>
      <c r="R995" s="6">
        <v>114075.25</v>
      </c>
      <c r="S995" s="6">
        <v>115320.27</v>
      </c>
    </row>
    <row r="996" spans="2:19" x14ac:dyDescent="0.25">
      <c r="B996" s="6">
        <v>81264.45</v>
      </c>
      <c r="C996" s="6">
        <v>78067.94</v>
      </c>
      <c r="D996" s="6">
        <v>77221.58</v>
      </c>
      <c r="E996" s="6">
        <v>73334.23</v>
      </c>
      <c r="F996" s="6">
        <v>73678.64</v>
      </c>
      <c r="G996" s="6">
        <v>74578.86</v>
      </c>
      <c r="H996" s="6">
        <v>117764.93</v>
      </c>
      <c r="I996" s="6">
        <v>115024.62</v>
      </c>
      <c r="J996" s="6">
        <v>106257.57</v>
      </c>
      <c r="K996" s="6">
        <v>92658.86</v>
      </c>
      <c r="L996" s="6">
        <v>93811.16</v>
      </c>
      <c r="M996" s="6">
        <v>96168.88</v>
      </c>
      <c r="N996" s="6">
        <v>135854.84</v>
      </c>
      <c r="O996" s="6">
        <v>130069.46</v>
      </c>
      <c r="P996" s="6">
        <v>127943.56</v>
      </c>
      <c r="Q996" s="6">
        <v>110773.25</v>
      </c>
      <c r="R996" s="6">
        <v>114075.25</v>
      </c>
      <c r="S996" s="6">
        <v>115320.27</v>
      </c>
    </row>
    <row r="997" spans="2:19" x14ac:dyDescent="0.25">
      <c r="B997" s="6">
        <v>81264.45</v>
      </c>
      <c r="C997" s="6">
        <v>78067.94</v>
      </c>
      <c r="D997" s="6">
        <v>77221.58</v>
      </c>
      <c r="E997" s="6">
        <v>73334.23</v>
      </c>
      <c r="F997" s="6">
        <v>73678.64</v>
      </c>
      <c r="G997" s="6">
        <v>74578.86</v>
      </c>
      <c r="H997" s="6">
        <v>117764.93</v>
      </c>
      <c r="I997" s="6">
        <v>115024.62</v>
      </c>
      <c r="J997" s="6">
        <v>106257.57</v>
      </c>
      <c r="K997" s="6">
        <v>92658.86</v>
      </c>
      <c r="L997" s="6">
        <v>93811.16</v>
      </c>
      <c r="M997" s="6">
        <v>96168.88</v>
      </c>
      <c r="N997" s="6">
        <v>135854.84</v>
      </c>
      <c r="O997" s="6">
        <v>130069.46</v>
      </c>
      <c r="P997" s="6">
        <v>127943.56</v>
      </c>
      <c r="Q997" s="6">
        <v>110773.25</v>
      </c>
      <c r="R997" s="6">
        <v>114075.25</v>
      </c>
      <c r="S997" s="6">
        <v>115320.27</v>
      </c>
    </row>
    <row r="998" spans="2:19" x14ac:dyDescent="0.25">
      <c r="B998" s="6">
        <v>81264.45</v>
      </c>
      <c r="C998" s="6">
        <v>78067.94</v>
      </c>
      <c r="D998" s="6">
        <v>77221.58</v>
      </c>
      <c r="E998" s="6">
        <v>73334.23</v>
      </c>
      <c r="F998" s="6">
        <v>73678.64</v>
      </c>
      <c r="G998" s="6">
        <v>74578.86</v>
      </c>
      <c r="H998" s="6">
        <v>117764.93</v>
      </c>
      <c r="I998" s="6">
        <v>115024.62</v>
      </c>
      <c r="J998" s="6">
        <v>106257.57</v>
      </c>
      <c r="K998" s="6">
        <v>92658.86</v>
      </c>
      <c r="L998" s="6">
        <v>93811.16</v>
      </c>
      <c r="M998" s="6">
        <v>96168.88</v>
      </c>
      <c r="N998" s="6">
        <v>135854.84</v>
      </c>
      <c r="O998" s="6">
        <v>130069.46</v>
      </c>
      <c r="P998" s="6">
        <v>127943.56</v>
      </c>
      <c r="Q998" s="6">
        <v>110773.25</v>
      </c>
      <c r="R998" s="6">
        <v>114075.25</v>
      </c>
      <c r="S998" s="6">
        <v>115320.27</v>
      </c>
    </row>
    <row r="999" spans="2:19" x14ac:dyDescent="0.25">
      <c r="B999" s="6">
        <v>81264.45</v>
      </c>
      <c r="C999" s="6">
        <v>78067.94</v>
      </c>
      <c r="D999" s="6">
        <v>77221.58</v>
      </c>
      <c r="E999" s="6">
        <v>73334.23</v>
      </c>
      <c r="F999" s="6">
        <v>73678.64</v>
      </c>
      <c r="G999" s="6">
        <v>74578.86</v>
      </c>
      <c r="H999" s="6">
        <v>117764.93</v>
      </c>
      <c r="I999" s="6">
        <v>115024.62</v>
      </c>
      <c r="J999" s="6">
        <v>106257.57</v>
      </c>
      <c r="K999" s="6">
        <v>92658.86</v>
      </c>
      <c r="L999" s="6">
        <v>93811.16</v>
      </c>
      <c r="M999" s="6">
        <v>96168.88</v>
      </c>
      <c r="N999" s="6">
        <v>135854.84</v>
      </c>
      <c r="O999" s="6">
        <v>130069.46</v>
      </c>
      <c r="P999" s="6">
        <v>127943.56</v>
      </c>
      <c r="Q999" s="6">
        <v>110773.25</v>
      </c>
      <c r="R999" s="6">
        <v>114075.25</v>
      </c>
      <c r="S999" s="6">
        <v>115320.27</v>
      </c>
    </row>
    <row r="1000" spans="2:19" x14ac:dyDescent="0.25">
      <c r="B1000" s="6">
        <v>81264.45</v>
      </c>
      <c r="C1000" s="6">
        <v>78067.94</v>
      </c>
      <c r="D1000" s="6">
        <v>77221.58</v>
      </c>
      <c r="E1000" s="6">
        <v>73334.23</v>
      </c>
      <c r="F1000" s="6">
        <v>73678.64</v>
      </c>
      <c r="G1000" s="6">
        <v>74578.86</v>
      </c>
      <c r="H1000" s="6">
        <v>117764.93</v>
      </c>
      <c r="I1000" s="6">
        <v>115024.62</v>
      </c>
      <c r="J1000" s="6">
        <v>106257.57</v>
      </c>
      <c r="K1000" s="6">
        <v>92658.86</v>
      </c>
      <c r="L1000" s="6">
        <v>93811.16</v>
      </c>
      <c r="M1000" s="6">
        <v>96168.88</v>
      </c>
      <c r="N1000" s="6">
        <v>135854.84</v>
      </c>
      <c r="O1000" s="6">
        <v>130069.46</v>
      </c>
      <c r="P1000" s="6">
        <v>127943.56</v>
      </c>
      <c r="Q1000" s="6">
        <v>110773.25</v>
      </c>
      <c r="R1000" s="6">
        <v>114075.25</v>
      </c>
      <c r="S1000" s="6">
        <v>115320.27</v>
      </c>
    </row>
    <row r="1001" spans="2:19" x14ac:dyDescent="0.25">
      <c r="B1001" s="6">
        <v>81264.45</v>
      </c>
      <c r="C1001" s="6">
        <v>78067.94</v>
      </c>
      <c r="D1001" s="6">
        <v>77221.58</v>
      </c>
      <c r="E1001" s="6">
        <v>73334.23</v>
      </c>
      <c r="F1001" s="6">
        <v>73678.64</v>
      </c>
      <c r="G1001" s="6">
        <v>74578.86</v>
      </c>
      <c r="H1001" s="6">
        <v>117764.93</v>
      </c>
      <c r="I1001" s="6">
        <v>115024.62</v>
      </c>
      <c r="J1001" s="6">
        <v>106257.57</v>
      </c>
      <c r="K1001" s="6">
        <v>92658.86</v>
      </c>
      <c r="L1001" s="6">
        <v>93811.16</v>
      </c>
      <c r="M1001" s="6">
        <v>96168.88</v>
      </c>
      <c r="N1001" s="6">
        <v>135854.84</v>
      </c>
      <c r="O1001" s="6">
        <v>130069.46</v>
      </c>
      <c r="P1001" s="6">
        <v>127943.56</v>
      </c>
      <c r="Q1001" s="6">
        <v>110773.25</v>
      </c>
      <c r="R1001" s="6">
        <v>114075.25</v>
      </c>
      <c r="S1001" s="6">
        <v>115320.27</v>
      </c>
    </row>
    <row r="1002" spans="2:19" x14ac:dyDescent="0.25">
      <c r="B1002" s="6">
        <v>81264.45</v>
      </c>
      <c r="C1002" s="6">
        <v>78067.94</v>
      </c>
      <c r="D1002" s="6">
        <v>77221.58</v>
      </c>
      <c r="E1002" s="6">
        <v>73334.23</v>
      </c>
      <c r="F1002" s="6">
        <v>73678.64</v>
      </c>
      <c r="G1002" s="6">
        <v>74578.86</v>
      </c>
      <c r="H1002" s="6">
        <v>117764.93</v>
      </c>
      <c r="I1002" s="6">
        <v>115024.62</v>
      </c>
      <c r="J1002" s="6">
        <v>106257.57</v>
      </c>
      <c r="K1002" s="6">
        <v>92658.86</v>
      </c>
      <c r="L1002" s="6">
        <v>93811.16</v>
      </c>
      <c r="M1002" s="6">
        <v>96168.88</v>
      </c>
      <c r="N1002" s="6">
        <v>135854.84</v>
      </c>
      <c r="O1002" s="6">
        <v>130069.46</v>
      </c>
      <c r="P1002" s="6">
        <v>127943.56</v>
      </c>
      <c r="Q1002" s="6">
        <v>110773.25</v>
      </c>
      <c r="R1002" s="6">
        <v>114075.25</v>
      </c>
      <c r="S1002" s="6">
        <v>115320.27</v>
      </c>
    </row>
    <row r="1003" spans="2:19" x14ac:dyDescent="0.25">
      <c r="B1003" s="6">
        <v>81264.45</v>
      </c>
      <c r="C1003" s="6">
        <v>78067.94</v>
      </c>
      <c r="D1003" s="6">
        <v>77221.58</v>
      </c>
      <c r="E1003" s="6">
        <v>73334.23</v>
      </c>
      <c r="F1003" s="6">
        <v>73678.64</v>
      </c>
      <c r="G1003" s="6">
        <v>74578.86</v>
      </c>
      <c r="H1003" s="6">
        <v>117764.93</v>
      </c>
      <c r="I1003" s="6">
        <v>115024.62</v>
      </c>
      <c r="J1003" s="6">
        <v>106257.57</v>
      </c>
      <c r="K1003" s="6">
        <v>92658.86</v>
      </c>
      <c r="L1003" s="6">
        <v>93811.16</v>
      </c>
      <c r="M1003" s="6">
        <v>96168.88</v>
      </c>
      <c r="N1003" s="6">
        <v>135854.84</v>
      </c>
      <c r="O1003" s="6">
        <v>130069.46</v>
      </c>
      <c r="P1003" s="6">
        <v>127943.56</v>
      </c>
      <c r="Q1003" s="6">
        <v>110773.25</v>
      </c>
      <c r="R1003" s="6">
        <v>114075.25</v>
      </c>
      <c r="S1003" s="6">
        <v>115320.27</v>
      </c>
    </row>
    <row r="1004" spans="2:19" x14ac:dyDescent="0.25">
      <c r="B1004" s="6">
        <v>81264.45</v>
      </c>
      <c r="C1004" s="6">
        <v>78067.94</v>
      </c>
      <c r="D1004" s="6">
        <v>77221.58</v>
      </c>
      <c r="E1004" s="6">
        <v>73334.23</v>
      </c>
      <c r="F1004" s="6">
        <v>73678.64</v>
      </c>
      <c r="G1004" s="6">
        <v>74578.86</v>
      </c>
      <c r="H1004" s="6">
        <v>117764.93</v>
      </c>
      <c r="I1004" s="6">
        <v>115024.62</v>
      </c>
      <c r="J1004" s="6">
        <v>106257.57</v>
      </c>
      <c r="K1004" s="6">
        <v>92658.86</v>
      </c>
      <c r="L1004" s="6">
        <v>93811.16</v>
      </c>
      <c r="M1004" s="6">
        <v>96168.88</v>
      </c>
      <c r="N1004" s="6">
        <v>135854.84</v>
      </c>
      <c r="O1004" s="6">
        <v>130069.46</v>
      </c>
      <c r="P1004" s="6">
        <v>127943.56</v>
      </c>
      <c r="Q1004" s="6">
        <v>110773.25</v>
      </c>
      <c r="R1004" s="6">
        <v>114075.25</v>
      </c>
      <c r="S1004" s="6">
        <v>115320.27</v>
      </c>
    </row>
  </sheetData>
  <mergeCells count="9">
    <mergeCell ref="B2:G2"/>
    <mergeCell ref="H2:M2"/>
    <mergeCell ref="N2:S2"/>
    <mergeCell ref="B3:D3"/>
    <mergeCell ref="E3:G3"/>
    <mergeCell ref="H3:J3"/>
    <mergeCell ref="K3:M3"/>
    <mergeCell ref="N3:P3"/>
    <mergeCell ref="Q3:S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</vt:lpstr>
      <vt:lpstr>kroA100</vt:lpstr>
      <vt:lpstr>KroA150</vt:lpstr>
      <vt:lpstr>KroA200</vt:lpstr>
      <vt:lpstr>joinville46</vt:lpstr>
      <vt:lpstr>joinville78</vt:lpstr>
      <vt:lpstr>joinville125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2018-08-19T20:28:28Z</dcterms:created>
  <dcterms:modified xsi:type="dcterms:W3CDTF">2018-09-03T00:24:28Z</dcterms:modified>
</cp:coreProperties>
</file>