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2"/>
  </bookViews>
  <sheets>
    <sheet name="kroa100" sheetId="1" r:id="rId1"/>
    <sheet name="kroa150" sheetId="2" r:id="rId2"/>
    <sheet name="kroa200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4" l="1"/>
  <c r="L1" i="4"/>
  <c r="K1" i="4"/>
  <c r="J1" i="4"/>
  <c r="I1" i="4"/>
  <c r="H1" i="4"/>
  <c r="G1" i="4"/>
  <c r="F1" i="4"/>
  <c r="E1" i="4"/>
  <c r="D1" i="4"/>
  <c r="C1" i="4"/>
  <c r="B1" i="4"/>
  <c r="M1" i="2"/>
  <c r="L1" i="2"/>
  <c r="K1" i="2"/>
  <c r="J1" i="2"/>
  <c r="I1" i="2"/>
  <c r="H1" i="2"/>
  <c r="G1" i="2"/>
  <c r="F1" i="2"/>
  <c r="E1" i="2"/>
  <c r="D1" i="2"/>
  <c r="C1" i="2"/>
  <c r="B1" i="2"/>
  <c r="M1" i="1" l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<sst xmlns="http://schemas.openxmlformats.org/spreadsheetml/2006/main" count="51" uniqueCount="9">
  <si>
    <t>MMAS_MEM</t>
  </si>
  <si>
    <t>MMAS</t>
  </si>
  <si>
    <t>PROB</t>
  </si>
  <si>
    <t>kroa100</t>
  </si>
  <si>
    <t>MAG</t>
  </si>
  <si>
    <t>FREQ</t>
  </si>
  <si>
    <t>ALG</t>
  </si>
  <si>
    <t>kroa150</t>
  </si>
  <si>
    <t>kroa200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</si>
</sst>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workbookViewId="0">
      <selection activeCell="L1" sqref="L1:M1"/>
    </sheetView>
  </sheetViews>
  <sheetFormatPr defaultRowHeight="15" x14ac:dyDescent="0.25"/>
  <cols>
    <col min="1" max="1" width="5.8554687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1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25071.737189999993</v>
      </c>
      <c r="C1" s="1">
        <f t="shared" ref="C1:L1" si="0">AVERAGE(C6:C1005)</f>
        <v>24049.486310000026</v>
      </c>
      <c r="D1" s="1">
        <f t="shared" si="0"/>
        <v>23981.939629999979</v>
      </c>
      <c r="E1" s="1">
        <f t="shared" si="0"/>
        <v>23818.897560000009</v>
      </c>
      <c r="F1" s="1">
        <f t="shared" si="0"/>
        <v>34031.209100000029</v>
      </c>
      <c r="G1" s="1">
        <f t="shared" si="0"/>
        <v>31517.838230000048</v>
      </c>
      <c r="H1" s="1">
        <f t="shared" si="0"/>
        <v>29635.651040000219</v>
      </c>
      <c r="I1" s="1">
        <f t="shared" si="0"/>
        <v>30012.79639000012</v>
      </c>
      <c r="J1" s="1">
        <f t="shared" si="0"/>
        <v>39620.138020000057</v>
      </c>
      <c r="K1" s="1">
        <f t="shared" si="0"/>
        <v>37351.231369999972</v>
      </c>
      <c r="L1" s="1">
        <f t="shared" si="0"/>
        <v>34904.427209999929</v>
      </c>
      <c r="M1" s="1">
        <f>AVERAGE(M6:M1005)</f>
        <v>34028.273850000049</v>
      </c>
    </row>
    <row r="2" spans="1:13" x14ac:dyDescent="0.25">
      <c r="A2" s="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4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5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6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</row>
    <row r="6" spans="1:13" x14ac:dyDescent="0.25">
      <c r="B6" s="1">
        <v>27712.34</v>
      </c>
      <c r="C6" s="1">
        <v>27967.08</v>
      </c>
      <c r="D6" s="1">
        <v>27712.34</v>
      </c>
      <c r="E6" s="1">
        <v>27967.08</v>
      </c>
      <c r="F6" s="1">
        <v>32580.93</v>
      </c>
      <c r="G6" s="1">
        <v>32815.089999999997</v>
      </c>
      <c r="H6" s="1">
        <v>32580.93</v>
      </c>
      <c r="I6" s="1">
        <v>32815.089999999997</v>
      </c>
      <c r="J6" s="1">
        <v>39702.019999999997</v>
      </c>
      <c r="K6" s="1">
        <v>39763.839999999997</v>
      </c>
      <c r="L6" s="1">
        <v>39702.019999999997</v>
      </c>
      <c r="M6" s="1">
        <v>39763.839999999997</v>
      </c>
    </row>
    <row r="7" spans="1:13" x14ac:dyDescent="0.25">
      <c r="B7" s="1">
        <v>26778.45</v>
      </c>
      <c r="C7" s="1">
        <v>27143.96</v>
      </c>
      <c r="D7" s="1">
        <v>26778.45</v>
      </c>
      <c r="E7" s="1">
        <v>27143.96</v>
      </c>
      <c r="F7" s="1">
        <v>31627.1</v>
      </c>
      <c r="G7" s="1">
        <v>31304.48</v>
      </c>
      <c r="H7" s="1">
        <v>31627.1</v>
      </c>
      <c r="I7" s="1">
        <v>31304.48</v>
      </c>
      <c r="J7" s="1">
        <v>38218.21</v>
      </c>
      <c r="K7" s="1">
        <v>38176.39</v>
      </c>
      <c r="L7" s="1">
        <v>38218.21</v>
      </c>
      <c r="M7" s="1">
        <v>38176.39</v>
      </c>
    </row>
    <row r="8" spans="1:13" x14ac:dyDescent="0.25">
      <c r="B8" s="1">
        <v>26150.95</v>
      </c>
      <c r="C8" s="1">
        <v>26084.77</v>
      </c>
      <c r="D8" s="1">
        <v>26150.95</v>
      </c>
      <c r="E8" s="1">
        <v>26084.77</v>
      </c>
      <c r="F8" s="1">
        <v>30370.02</v>
      </c>
      <c r="G8" s="1">
        <v>30135.3</v>
      </c>
      <c r="H8" s="1">
        <v>30370.02</v>
      </c>
      <c r="I8" s="1">
        <v>30135.3</v>
      </c>
      <c r="J8" s="1">
        <v>36610.92</v>
      </c>
      <c r="K8" s="1">
        <v>36886.83</v>
      </c>
      <c r="L8" s="1">
        <v>36610.92</v>
      </c>
      <c r="M8" s="1">
        <v>36886.83</v>
      </c>
    </row>
    <row r="9" spans="1:13" x14ac:dyDescent="0.25">
      <c r="B9" s="1">
        <v>25529.65</v>
      </c>
      <c r="C9" s="1">
        <v>25662.14</v>
      </c>
      <c r="D9" s="1">
        <v>25529.65</v>
      </c>
      <c r="E9" s="1">
        <v>25662.14</v>
      </c>
      <c r="F9" s="1">
        <v>29560.639999999999</v>
      </c>
      <c r="G9" s="1">
        <v>29549.71</v>
      </c>
      <c r="H9" s="1">
        <v>29560.639999999999</v>
      </c>
      <c r="I9" s="1">
        <v>29549.71</v>
      </c>
      <c r="J9" s="1">
        <v>35858.78</v>
      </c>
      <c r="K9" s="1">
        <v>36096.19</v>
      </c>
      <c r="L9" s="1">
        <v>35858.78</v>
      </c>
      <c r="M9" s="1">
        <v>36096.19</v>
      </c>
    </row>
    <row r="10" spans="1:13" x14ac:dyDescent="0.25">
      <c r="B10" s="1">
        <v>25300.23</v>
      </c>
      <c r="C10" s="1">
        <v>25398.33</v>
      </c>
      <c r="D10" s="1">
        <v>25300.23</v>
      </c>
      <c r="E10" s="1">
        <v>25398.33</v>
      </c>
      <c r="F10" s="1">
        <v>29306.79</v>
      </c>
      <c r="G10" s="1">
        <v>29246.71</v>
      </c>
      <c r="H10" s="1">
        <v>29306.79</v>
      </c>
      <c r="I10" s="1">
        <v>29246.71</v>
      </c>
      <c r="J10" s="1">
        <v>35491.15</v>
      </c>
      <c r="K10" s="1">
        <v>35616.79</v>
      </c>
      <c r="L10" s="1">
        <v>35491.15</v>
      </c>
      <c r="M10" s="1">
        <v>35616.79</v>
      </c>
    </row>
    <row r="11" spans="1:13" x14ac:dyDescent="0.25">
      <c r="B11" s="1">
        <v>25124.54</v>
      </c>
      <c r="C11" s="1">
        <v>25335.82</v>
      </c>
      <c r="D11" s="1">
        <v>25124.54</v>
      </c>
      <c r="E11" s="1">
        <v>25335.82</v>
      </c>
      <c r="F11" s="1">
        <v>29076.85</v>
      </c>
      <c r="G11" s="1">
        <v>28999.54</v>
      </c>
      <c r="H11" s="1">
        <v>29076.85</v>
      </c>
      <c r="I11" s="1">
        <v>28999.54</v>
      </c>
      <c r="J11" s="1">
        <v>35170.81</v>
      </c>
      <c r="K11" s="1">
        <v>35381.21</v>
      </c>
      <c r="L11" s="1">
        <v>35170.81</v>
      </c>
      <c r="M11" s="1">
        <v>35381.21</v>
      </c>
    </row>
    <row r="12" spans="1:13" x14ac:dyDescent="0.25">
      <c r="B12" s="1">
        <v>24956.29</v>
      </c>
      <c r="C12" s="1">
        <v>25180.38</v>
      </c>
      <c r="D12" s="1">
        <v>24956.29</v>
      </c>
      <c r="E12" s="1">
        <v>25180.38</v>
      </c>
      <c r="F12" s="1">
        <v>28845.55</v>
      </c>
      <c r="G12" s="1">
        <v>28793.52</v>
      </c>
      <c r="H12" s="1">
        <v>28845.55</v>
      </c>
      <c r="I12" s="1">
        <v>28793.52</v>
      </c>
      <c r="J12" s="1">
        <v>35075.68</v>
      </c>
      <c r="K12" s="1">
        <v>35190.5</v>
      </c>
      <c r="L12" s="1">
        <v>35075.68</v>
      </c>
      <c r="M12" s="1">
        <v>35190.5</v>
      </c>
    </row>
    <row r="13" spans="1:13" x14ac:dyDescent="0.25">
      <c r="B13" s="1">
        <v>24919.13</v>
      </c>
      <c r="C13" s="1">
        <v>25023.599999999999</v>
      </c>
      <c r="D13" s="1">
        <v>24919.13</v>
      </c>
      <c r="E13" s="1">
        <v>25023.599999999999</v>
      </c>
      <c r="F13" s="1">
        <v>28704.2</v>
      </c>
      <c r="G13" s="1">
        <v>28688.62</v>
      </c>
      <c r="H13" s="1">
        <v>28704.2</v>
      </c>
      <c r="I13" s="1">
        <v>28688.62</v>
      </c>
      <c r="J13" s="1">
        <v>34958.639999999999</v>
      </c>
      <c r="K13" s="1">
        <v>35059.24</v>
      </c>
      <c r="L13" s="1">
        <v>34958.639999999999</v>
      </c>
      <c r="M13" s="1">
        <v>35059.24</v>
      </c>
    </row>
    <row r="14" spans="1:13" x14ac:dyDescent="0.25">
      <c r="B14" s="1">
        <v>24854.92</v>
      </c>
      <c r="C14" s="1">
        <v>24915.51</v>
      </c>
      <c r="D14" s="1">
        <v>24854.92</v>
      </c>
      <c r="E14" s="1">
        <v>24915.51</v>
      </c>
      <c r="F14" s="1">
        <v>28532.57</v>
      </c>
      <c r="G14" s="1">
        <v>28592.49</v>
      </c>
      <c r="H14" s="1">
        <v>28532.57</v>
      </c>
      <c r="I14" s="1">
        <v>28592.49</v>
      </c>
      <c r="J14" s="1">
        <v>34845.26</v>
      </c>
      <c r="K14" s="1">
        <v>34937.26</v>
      </c>
      <c r="L14" s="1">
        <v>34845.26</v>
      </c>
      <c r="M14" s="1">
        <v>34937.26</v>
      </c>
    </row>
    <row r="15" spans="1:13" x14ac:dyDescent="0.25">
      <c r="B15" s="1">
        <v>24803.75</v>
      </c>
      <c r="C15" s="1">
        <v>24845.53</v>
      </c>
      <c r="D15" s="1">
        <v>24803.75</v>
      </c>
      <c r="E15" s="1">
        <v>24845.53</v>
      </c>
      <c r="F15" s="1">
        <v>28475.98</v>
      </c>
      <c r="G15" s="1">
        <v>28537.34</v>
      </c>
      <c r="H15" s="1">
        <v>28475.98</v>
      </c>
      <c r="I15" s="1">
        <v>28537.34</v>
      </c>
      <c r="J15" s="1">
        <v>34767.47</v>
      </c>
      <c r="K15" s="1">
        <v>34849.589999999997</v>
      </c>
      <c r="L15" s="1">
        <v>34767.47</v>
      </c>
      <c r="M15" s="1">
        <v>34849.589999999997</v>
      </c>
    </row>
    <row r="16" spans="1:13" x14ac:dyDescent="0.25">
      <c r="B16" s="1">
        <v>25832.02</v>
      </c>
      <c r="C16" s="1">
        <v>25827.62</v>
      </c>
      <c r="D16" s="1">
        <v>24773.52</v>
      </c>
      <c r="E16" s="1">
        <v>24760.37</v>
      </c>
      <c r="F16" s="1">
        <v>35147.120000000003</v>
      </c>
      <c r="G16" s="1">
        <v>35125.769999999997</v>
      </c>
      <c r="H16" s="1">
        <v>28419.78</v>
      </c>
      <c r="I16" s="1">
        <v>28482.240000000002</v>
      </c>
      <c r="J16" s="1">
        <v>39321.69</v>
      </c>
      <c r="K16" s="1">
        <v>40394.31</v>
      </c>
      <c r="L16" s="1">
        <v>34652.93</v>
      </c>
      <c r="M16" s="1">
        <v>34641.370000000003</v>
      </c>
    </row>
    <row r="17" spans="2:13" x14ac:dyDescent="0.25">
      <c r="B17" s="1">
        <v>25517.52</v>
      </c>
      <c r="C17" s="1">
        <v>25643.15</v>
      </c>
      <c r="D17" s="1">
        <v>24730.46</v>
      </c>
      <c r="E17" s="1">
        <v>24716.91</v>
      </c>
      <c r="F17" s="1">
        <v>33699.22</v>
      </c>
      <c r="G17" s="1">
        <v>33689.269999999997</v>
      </c>
      <c r="H17" s="1">
        <v>28303.91</v>
      </c>
      <c r="I17" s="1">
        <v>28409.32</v>
      </c>
      <c r="J17" s="1">
        <v>37316.980000000003</v>
      </c>
      <c r="K17" s="1">
        <v>37164.86</v>
      </c>
      <c r="L17" s="1">
        <v>34463.279999999999</v>
      </c>
      <c r="M17" s="1">
        <v>34598.26</v>
      </c>
    </row>
    <row r="18" spans="2:13" x14ac:dyDescent="0.25">
      <c r="B18" s="1">
        <v>25338.91</v>
      </c>
      <c r="C18" s="1">
        <v>25498.400000000001</v>
      </c>
      <c r="D18" s="1">
        <v>24706.17</v>
      </c>
      <c r="E18" s="1">
        <v>24676.71</v>
      </c>
      <c r="F18" s="1">
        <v>33322.769999999997</v>
      </c>
      <c r="G18" s="1">
        <v>32970.15</v>
      </c>
      <c r="H18" s="1">
        <v>28204.09</v>
      </c>
      <c r="I18" s="1">
        <v>28312.34</v>
      </c>
      <c r="J18" s="1">
        <v>36620.06</v>
      </c>
      <c r="K18" s="1">
        <v>35344.29</v>
      </c>
      <c r="L18" s="1">
        <v>34323.67</v>
      </c>
      <c r="M18" s="1">
        <v>34518.47</v>
      </c>
    </row>
    <row r="19" spans="2:13" x14ac:dyDescent="0.25">
      <c r="B19" s="1">
        <v>25215.75</v>
      </c>
      <c r="C19" s="1">
        <v>25267</v>
      </c>
      <c r="D19" s="1">
        <v>24615.43</v>
      </c>
      <c r="E19" s="1">
        <v>24644.95</v>
      </c>
      <c r="F19" s="1">
        <v>32982.04</v>
      </c>
      <c r="G19" s="1">
        <v>32503.02</v>
      </c>
      <c r="H19" s="1">
        <v>28058.7</v>
      </c>
      <c r="I19" s="1">
        <v>28197.48</v>
      </c>
      <c r="J19" s="1">
        <v>35935.769999999997</v>
      </c>
      <c r="K19" s="1">
        <v>34126.01</v>
      </c>
      <c r="L19" s="1">
        <v>34263.129999999997</v>
      </c>
      <c r="M19" s="1">
        <v>34387.19</v>
      </c>
    </row>
    <row r="20" spans="2:13" x14ac:dyDescent="0.25">
      <c r="B20" s="1">
        <v>25095.94</v>
      </c>
      <c r="C20" s="1">
        <v>25183.599999999999</v>
      </c>
      <c r="D20" s="1">
        <v>24567.01</v>
      </c>
      <c r="E20" s="1">
        <v>24536.59</v>
      </c>
      <c r="F20" s="1">
        <v>32445.119999999999</v>
      </c>
      <c r="G20" s="1">
        <v>31883.81</v>
      </c>
      <c r="H20" s="1">
        <v>27923.41</v>
      </c>
      <c r="I20" s="1">
        <v>28068.07</v>
      </c>
      <c r="J20" s="1">
        <v>35469.61</v>
      </c>
      <c r="K20" s="1">
        <v>32941.81</v>
      </c>
      <c r="L20" s="1">
        <v>34172.300000000003</v>
      </c>
      <c r="M20" s="1">
        <v>34344</v>
      </c>
    </row>
    <row r="21" spans="2:13" x14ac:dyDescent="0.25">
      <c r="B21" s="1">
        <v>25012.03</v>
      </c>
      <c r="C21" s="1">
        <v>25007.34</v>
      </c>
      <c r="D21" s="1">
        <v>24519.22</v>
      </c>
      <c r="E21" s="1">
        <v>24511.32</v>
      </c>
      <c r="F21" s="1">
        <v>32154.68</v>
      </c>
      <c r="G21" s="1">
        <v>31642.51</v>
      </c>
      <c r="H21" s="1">
        <v>27889.7</v>
      </c>
      <c r="I21" s="1">
        <v>28022.19</v>
      </c>
      <c r="J21" s="1">
        <v>34721.089999999997</v>
      </c>
      <c r="K21" s="1">
        <v>32407.89</v>
      </c>
      <c r="L21" s="1">
        <v>34128.879999999997</v>
      </c>
      <c r="M21" s="1">
        <v>34336.19</v>
      </c>
    </row>
    <row r="22" spans="2:13" x14ac:dyDescent="0.25">
      <c r="B22" s="1">
        <v>24975.439999999999</v>
      </c>
      <c r="C22" s="1">
        <v>24840.29</v>
      </c>
      <c r="D22" s="1">
        <v>24492.42</v>
      </c>
      <c r="E22" s="1">
        <v>24475.49</v>
      </c>
      <c r="F22" s="1">
        <v>31887.14</v>
      </c>
      <c r="G22" s="1">
        <v>31262.7</v>
      </c>
      <c r="H22" s="1">
        <v>27863.78</v>
      </c>
      <c r="I22" s="1">
        <v>28022.19</v>
      </c>
      <c r="J22" s="1">
        <v>34538.42</v>
      </c>
      <c r="K22" s="1">
        <v>32032.73</v>
      </c>
      <c r="L22" s="1">
        <v>34077.300000000003</v>
      </c>
      <c r="M22" s="1">
        <v>34334.33</v>
      </c>
    </row>
    <row r="23" spans="2:13" x14ac:dyDescent="0.25">
      <c r="B23" s="1">
        <v>24857.439999999999</v>
      </c>
      <c r="C23" s="1">
        <v>24657.52</v>
      </c>
      <c r="D23" s="1">
        <v>24414.11</v>
      </c>
      <c r="E23" s="1">
        <v>24443.3</v>
      </c>
      <c r="F23" s="1">
        <v>31612.94</v>
      </c>
      <c r="G23" s="1">
        <v>31095.23</v>
      </c>
      <c r="H23" s="1">
        <v>27817.83</v>
      </c>
      <c r="I23" s="1">
        <v>27960.07</v>
      </c>
      <c r="J23" s="1">
        <v>34352.29</v>
      </c>
      <c r="K23" s="1">
        <v>31700.51</v>
      </c>
      <c r="L23" s="1">
        <v>34034.71</v>
      </c>
      <c r="M23" s="1">
        <v>34285.68</v>
      </c>
    </row>
    <row r="24" spans="2:13" x14ac:dyDescent="0.25">
      <c r="B24" s="1">
        <v>24760.98</v>
      </c>
      <c r="C24" s="1">
        <v>24597.54</v>
      </c>
      <c r="D24" s="1">
        <v>24385.71</v>
      </c>
      <c r="E24" s="1">
        <v>24392.65</v>
      </c>
      <c r="F24" s="1">
        <v>31484.48</v>
      </c>
      <c r="G24" s="1">
        <v>30642.97</v>
      </c>
      <c r="H24" s="1">
        <v>27790.69</v>
      </c>
      <c r="I24" s="1">
        <v>27958.06</v>
      </c>
      <c r="J24" s="1">
        <v>34110.35</v>
      </c>
      <c r="K24" s="1">
        <v>31509.16</v>
      </c>
      <c r="L24" s="1">
        <v>33974.339999999997</v>
      </c>
      <c r="M24" s="1">
        <v>34254.49</v>
      </c>
    </row>
    <row r="25" spans="2:13" x14ac:dyDescent="0.25">
      <c r="B25" s="1">
        <v>24680.1</v>
      </c>
      <c r="C25" s="1">
        <v>24531.54</v>
      </c>
      <c r="D25" s="1">
        <v>24377.13</v>
      </c>
      <c r="E25" s="1">
        <v>24326.31</v>
      </c>
      <c r="F25" s="1">
        <v>31296.61</v>
      </c>
      <c r="G25" s="1">
        <v>30595.08</v>
      </c>
      <c r="H25" s="1">
        <v>27731.05</v>
      </c>
      <c r="I25" s="1">
        <v>27906.39</v>
      </c>
      <c r="J25" s="1">
        <v>33874.22</v>
      </c>
      <c r="K25" s="1">
        <v>31309.91</v>
      </c>
      <c r="L25" s="1">
        <v>33910.67</v>
      </c>
      <c r="M25" s="1">
        <v>34249.61</v>
      </c>
    </row>
    <row r="26" spans="2:13" x14ac:dyDescent="0.25">
      <c r="B26" s="1">
        <v>26624.67</v>
      </c>
      <c r="C26" s="1">
        <v>26089.71</v>
      </c>
      <c r="D26" s="1">
        <v>24345.09</v>
      </c>
      <c r="E26" s="1">
        <v>24297.55</v>
      </c>
      <c r="F26" s="1">
        <v>35526.080000000002</v>
      </c>
      <c r="G26" s="1">
        <v>34052.519999999997</v>
      </c>
      <c r="H26" s="1">
        <v>27725.09</v>
      </c>
      <c r="I26" s="1">
        <v>27906.39</v>
      </c>
      <c r="J26" s="1">
        <v>41651.660000000003</v>
      </c>
      <c r="K26" s="1">
        <v>39933.35</v>
      </c>
      <c r="L26" s="1">
        <v>33860.54</v>
      </c>
      <c r="M26" s="1">
        <v>34207.199999999997</v>
      </c>
    </row>
    <row r="27" spans="2:13" x14ac:dyDescent="0.25">
      <c r="B27" s="1">
        <v>25873.84</v>
      </c>
      <c r="C27" s="1">
        <v>25880.75</v>
      </c>
      <c r="D27" s="1">
        <v>24304.75</v>
      </c>
      <c r="E27" s="1">
        <v>24282.22</v>
      </c>
      <c r="F27" s="1">
        <v>33340.79</v>
      </c>
      <c r="G27" s="1">
        <v>32493.02</v>
      </c>
      <c r="H27" s="1">
        <v>27706.51</v>
      </c>
      <c r="I27" s="1">
        <v>27812.7</v>
      </c>
      <c r="J27" s="1">
        <v>39851.47</v>
      </c>
      <c r="K27" s="1">
        <v>39518.47</v>
      </c>
      <c r="L27" s="1">
        <v>33806.5</v>
      </c>
      <c r="M27" s="1">
        <v>34173.160000000003</v>
      </c>
    </row>
    <row r="28" spans="2:13" x14ac:dyDescent="0.25">
      <c r="B28" s="1">
        <v>25596.59</v>
      </c>
      <c r="C28" s="1">
        <v>25600.799999999999</v>
      </c>
      <c r="D28" s="1">
        <v>24261.83</v>
      </c>
      <c r="E28" s="1">
        <v>24246.18</v>
      </c>
      <c r="F28" s="1">
        <v>32290.53</v>
      </c>
      <c r="G28" s="1">
        <v>31916.27</v>
      </c>
      <c r="H28" s="1">
        <v>27704.01</v>
      </c>
      <c r="I28" s="1">
        <v>27788.87</v>
      </c>
      <c r="J28" s="1">
        <v>39089.82</v>
      </c>
      <c r="K28" s="1">
        <v>39048.949999999997</v>
      </c>
      <c r="L28" s="1">
        <v>33754.68</v>
      </c>
      <c r="M28" s="1">
        <v>34117.5</v>
      </c>
    </row>
    <row r="29" spans="2:13" x14ac:dyDescent="0.25">
      <c r="B29" s="1">
        <v>25510.17</v>
      </c>
      <c r="C29" s="1">
        <v>25480.080000000002</v>
      </c>
      <c r="D29" s="1">
        <v>24201.29</v>
      </c>
      <c r="E29" s="1">
        <v>24207.69</v>
      </c>
      <c r="F29" s="1">
        <v>31681.77</v>
      </c>
      <c r="G29" s="1">
        <v>31557.279999999999</v>
      </c>
      <c r="H29" s="1">
        <v>27698.89</v>
      </c>
      <c r="I29" s="1">
        <v>27765.82</v>
      </c>
      <c r="J29" s="1">
        <v>38557.01</v>
      </c>
      <c r="K29" s="1">
        <v>38720.42</v>
      </c>
      <c r="L29" s="1">
        <v>33723.040000000001</v>
      </c>
      <c r="M29" s="1">
        <v>34096.14</v>
      </c>
    </row>
    <row r="30" spans="2:13" x14ac:dyDescent="0.25">
      <c r="B30" s="1">
        <v>25336.26</v>
      </c>
      <c r="C30" s="1">
        <v>25384.26</v>
      </c>
      <c r="D30" s="1">
        <v>24189.84</v>
      </c>
      <c r="E30" s="1">
        <v>24181.22</v>
      </c>
      <c r="F30" s="1">
        <v>31286.66</v>
      </c>
      <c r="G30" s="1">
        <v>31031.75</v>
      </c>
      <c r="H30" s="1">
        <v>27644.78</v>
      </c>
      <c r="I30" s="1">
        <v>27758.06</v>
      </c>
      <c r="J30" s="1">
        <v>38121.199999999997</v>
      </c>
      <c r="K30" s="1">
        <v>38272.33</v>
      </c>
      <c r="L30" s="1">
        <v>33706.879999999997</v>
      </c>
      <c r="M30" s="1">
        <v>34061.07</v>
      </c>
    </row>
    <row r="31" spans="2:13" x14ac:dyDescent="0.25">
      <c r="B31" s="1">
        <v>25218.78</v>
      </c>
      <c r="C31" s="1">
        <v>25356.67</v>
      </c>
      <c r="D31" s="1">
        <v>24173.73</v>
      </c>
      <c r="E31" s="1">
        <v>24163.5</v>
      </c>
      <c r="F31" s="1">
        <v>30773.919999999998</v>
      </c>
      <c r="G31" s="1">
        <v>30838.31</v>
      </c>
      <c r="H31" s="1">
        <v>27617.43</v>
      </c>
      <c r="I31" s="1">
        <v>27752.32</v>
      </c>
      <c r="J31" s="1">
        <v>37633.919999999998</v>
      </c>
      <c r="K31" s="1">
        <v>38102.080000000002</v>
      </c>
      <c r="L31" s="1">
        <v>33656.519999999997</v>
      </c>
      <c r="M31" s="1">
        <v>33977.08</v>
      </c>
    </row>
    <row r="32" spans="2:13" x14ac:dyDescent="0.25">
      <c r="B32" s="1">
        <v>25102.84</v>
      </c>
      <c r="C32" s="1">
        <v>25297.53</v>
      </c>
      <c r="D32" s="1">
        <v>24164.95</v>
      </c>
      <c r="E32" s="1">
        <v>24078.07</v>
      </c>
      <c r="F32" s="1">
        <v>30455.119999999999</v>
      </c>
      <c r="G32" s="1">
        <v>30620.54</v>
      </c>
      <c r="H32" s="1">
        <v>27603.68</v>
      </c>
      <c r="I32" s="1">
        <v>27704.01</v>
      </c>
      <c r="J32" s="1">
        <v>37261.85</v>
      </c>
      <c r="K32" s="1">
        <v>37936.93</v>
      </c>
      <c r="L32" s="1">
        <v>33620.660000000003</v>
      </c>
      <c r="M32" s="1">
        <v>33925.08</v>
      </c>
    </row>
    <row r="33" spans="2:13" x14ac:dyDescent="0.25">
      <c r="B33" s="1">
        <v>25014.19</v>
      </c>
      <c r="C33" s="1">
        <v>25267.69</v>
      </c>
      <c r="D33" s="1">
        <v>24142.25</v>
      </c>
      <c r="E33" s="1">
        <v>24075.05</v>
      </c>
      <c r="F33" s="1">
        <v>30339.61</v>
      </c>
      <c r="G33" s="1">
        <v>30471.74</v>
      </c>
      <c r="H33" s="1">
        <v>27562.67</v>
      </c>
      <c r="I33" s="1">
        <v>27680.880000000001</v>
      </c>
      <c r="J33" s="1">
        <v>36956.18</v>
      </c>
      <c r="K33" s="1">
        <v>37513.269999999997</v>
      </c>
      <c r="L33" s="1">
        <v>33603.31</v>
      </c>
      <c r="M33" s="1">
        <v>33918.480000000003</v>
      </c>
    </row>
    <row r="34" spans="2:13" x14ac:dyDescent="0.25">
      <c r="B34" s="1">
        <v>24991.27</v>
      </c>
      <c r="C34" s="1">
        <v>25216.78</v>
      </c>
      <c r="D34" s="1">
        <v>24136.91</v>
      </c>
      <c r="E34" s="1">
        <v>24068.78</v>
      </c>
      <c r="F34" s="1">
        <v>30223</v>
      </c>
      <c r="G34" s="1">
        <v>30308.82</v>
      </c>
      <c r="H34" s="1">
        <v>27562.67</v>
      </c>
      <c r="I34" s="1">
        <v>27634.49</v>
      </c>
      <c r="J34" s="1">
        <v>36690.89</v>
      </c>
      <c r="K34" s="1">
        <v>37283.49</v>
      </c>
      <c r="L34" s="1">
        <v>33603.120000000003</v>
      </c>
      <c r="M34" s="1">
        <v>33906.46</v>
      </c>
    </row>
    <row r="35" spans="2:13" x14ac:dyDescent="0.25">
      <c r="B35" s="1">
        <v>24941.85</v>
      </c>
      <c r="C35" s="1">
        <v>25169.96</v>
      </c>
      <c r="D35" s="1">
        <v>24108.639999999999</v>
      </c>
      <c r="E35" s="1">
        <v>24066.78</v>
      </c>
      <c r="F35" s="1">
        <v>30059.42</v>
      </c>
      <c r="G35" s="1">
        <v>30113.23</v>
      </c>
      <c r="H35" s="1">
        <v>27562.67</v>
      </c>
      <c r="I35" s="1">
        <v>27600.959999999999</v>
      </c>
      <c r="J35" s="1">
        <v>36593.81</v>
      </c>
      <c r="K35" s="1">
        <v>37078</v>
      </c>
      <c r="L35" s="1">
        <v>33514.620000000003</v>
      </c>
      <c r="M35" s="1">
        <v>33906.46</v>
      </c>
    </row>
    <row r="36" spans="2:13" x14ac:dyDescent="0.25">
      <c r="B36" s="1">
        <v>26558.67</v>
      </c>
      <c r="C36" s="1">
        <v>25880.04</v>
      </c>
      <c r="D36" s="1">
        <v>24098.38</v>
      </c>
      <c r="E36" s="1">
        <v>24066.05</v>
      </c>
      <c r="F36" s="1">
        <v>33567.480000000003</v>
      </c>
      <c r="G36" s="1">
        <v>31768.62</v>
      </c>
      <c r="H36" s="1">
        <v>27552.81</v>
      </c>
      <c r="I36" s="1">
        <v>27568.36</v>
      </c>
      <c r="J36" s="1">
        <v>41265.129999999997</v>
      </c>
      <c r="K36" s="1">
        <v>39594.14</v>
      </c>
      <c r="L36" s="1">
        <v>33512.22</v>
      </c>
      <c r="M36" s="1">
        <v>33893.199999999997</v>
      </c>
    </row>
    <row r="37" spans="2:13" x14ac:dyDescent="0.25">
      <c r="B37" s="1">
        <v>26208.29</v>
      </c>
      <c r="C37" s="1">
        <v>25763.99</v>
      </c>
      <c r="D37" s="1">
        <v>24081.24</v>
      </c>
      <c r="E37" s="1">
        <v>24053.18</v>
      </c>
      <c r="F37" s="1">
        <v>32217.93</v>
      </c>
      <c r="G37" s="1">
        <v>31032.77</v>
      </c>
      <c r="H37" s="1">
        <v>27550.26</v>
      </c>
      <c r="I37" s="1">
        <v>27540.13</v>
      </c>
      <c r="J37" s="1">
        <v>39743.449999999997</v>
      </c>
      <c r="K37" s="1">
        <v>38355.629999999997</v>
      </c>
      <c r="L37" s="1">
        <v>33470.69</v>
      </c>
      <c r="M37" s="1">
        <v>33872.97</v>
      </c>
    </row>
    <row r="38" spans="2:13" x14ac:dyDescent="0.25">
      <c r="B38" s="1">
        <v>25946.16</v>
      </c>
      <c r="C38" s="1">
        <v>25487.02</v>
      </c>
      <c r="D38" s="1">
        <v>24076.51</v>
      </c>
      <c r="E38" s="1">
        <v>24009.45</v>
      </c>
      <c r="F38" s="1">
        <v>31502.21</v>
      </c>
      <c r="G38" s="1">
        <v>30660.78</v>
      </c>
      <c r="H38" s="1">
        <v>27457.39</v>
      </c>
      <c r="I38" s="1">
        <v>27503.13</v>
      </c>
      <c r="J38" s="1">
        <v>38594.11</v>
      </c>
      <c r="K38" s="1">
        <v>37595.64</v>
      </c>
      <c r="L38" s="1">
        <v>33464.080000000002</v>
      </c>
      <c r="M38" s="1">
        <v>33853.78</v>
      </c>
    </row>
    <row r="39" spans="2:13" x14ac:dyDescent="0.25">
      <c r="B39" s="1">
        <v>25649.46</v>
      </c>
      <c r="C39" s="1">
        <v>25396.38</v>
      </c>
      <c r="D39" s="1">
        <v>24051.26</v>
      </c>
      <c r="E39" s="1">
        <v>23989.85</v>
      </c>
      <c r="F39" s="1">
        <v>30971.95</v>
      </c>
      <c r="G39" s="1">
        <v>30538.42</v>
      </c>
      <c r="H39" s="1">
        <v>27449.49</v>
      </c>
      <c r="I39" s="1">
        <v>27482.68</v>
      </c>
      <c r="J39" s="1">
        <v>37817.919999999998</v>
      </c>
      <c r="K39" s="1">
        <v>37151.49</v>
      </c>
      <c r="L39" s="1">
        <v>33464.080000000002</v>
      </c>
      <c r="M39" s="1">
        <v>33824.720000000001</v>
      </c>
    </row>
    <row r="40" spans="2:13" x14ac:dyDescent="0.25">
      <c r="B40" s="1">
        <v>25459.87</v>
      </c>
      <c r="C40" s="1">
        <v>25314.09</v>
      </c>
      <c r="D40" s="1">
        <v>24031.54</v>
      </c>
      <c r="E40" s="1">
        <v>23966.05</v>
      </c>
      <c r="F40" s="1">
        <v>30344.92</v>
      </c>
      <c r="G40" s="1">
        <v>30301.78</v>
      </c>
      <c r="H40" s="1">
        <v>27447</v>
      </c>
      <c r="I40" s="1">
        <v>27471.73</v>
      </c>
      <c r="J40" s="1">
        <v>37303.01</v>
      </c>
      <c r="K40" s="1">
        <v>36920.9</v>
      </c>
      <c r="L40" s="1">
        <v>33464.080000000002</v>
      </c>
      <c r="M40" s="1">
        <v>33770.6</v>
      </c>
    </row>
    <row r="41" spans="2:13" x14ac:dyDescent="0.25">
      <c r="B41" s="1">
        <v>25356.44</v>
      </c>
      <c r="C41" s="1">
        <v>25307.4</v>
      </c>
      <c r="D41" s="1">
        <v>24026.86</v>
      </c>
      <c r="E41" s="1">
        <v>23955.25</v>
      </c>
      <c r="F41" s="1">
        <v>30141.03</v>
      </c>
      <c r="G41" s="1">
        <v>30137.5</v>
      </c>
      <c r="H41" s="1">
        <v>27417.1</v>
      </c>
      <c r="I41" s="1">
        <v>27471.73</v>
      </c>
      <c r="J41" s="1">
        <v>37043.019999999997</v>
      </c>
      <c r="K41" s="1">
        <v>36486.370000000003</v>
      </c>
      <c r="L41" s="1">
        <v>33443.46</v>
      </c>
      <c r="M41" s="1">
        <v>33745.300000000003</v>
      </c>
    </row>
    <row r="42" spans="2:13" x14ac:dyDescent="0.25">
      <c r="B42" s="1">
        <v>25315.98</v>
      </c>
      <c r="C42" s="1">
        <v>25238.98</v>
      </c>
      <c r="D42" s="1">
        <v>24026.86</v>
      </c>
      <c r="E42" s="1">
        <v>23934.32</v>
      </c>
      <c r="F42" s="1">
        <v>30005.29</v>
      </c>
      <c r="G42" s="1">
        <v>30068.22</v>
      </c>
      <c r="H42" s="1">
        <v>27417.1</v>
      </c>
      <c r="I42" s="1">
        <v>27470.14</v>
      </c>
      <c r="J42" s="1">
        <v>36752.78</v>
      </c>
      <c r="K42" s="1">
        <v>36288.81</v>
      </c>
      <c r="L42" s="1">
        <v>33433.480000000003</v>
      </c>
      <c r="M42" s="1">
        <v>33704.35</v>
      </c>
    </row>
    <row r="43" spans="2:13" x14ac:dyDescent="0.25">
      <c r="B43" s="1">
        <v>25315.98</v>
      </c>
      <c r="C43" s="1">
        <v>25193.72</v>
      </c>
      <c r="D43" s="1">
        <v>24026.19</v>
      </c>
      <c r="E43" s="1">
        <v>23934.32</v>
      </c>
      <c r="F43" s="1">
        <v>29890.31</v>
      </c>
      <c r="G43" s="1">
        <v>29871.56</v>
      </c>
      <c r="H43" s="1">
        <v>27397.03</v>
      </c>
      <c r="I43" s="1">
        <v>27463.39</v>
      </c>
      <c r="J43" s="1">
        <v>36383.1</v>
      </c>
      <c r="K43" s="1">
        <v>35953.86</v>
      </c>
      <c r="L43" s="1">
        <v>33404.39</v>
      </c>
      <c r="M43" s="1">
        <v>33697.75</v>
      </c>
    </row>
    <row r="44" spans="2:13" x14ac:dyDescent="0.25">
      <c r="B44" s="1">
        <v>25264.87</v>
      </c>
      <c r="C44" s="1">
        <v>25141.63</v>
      </c>
      <c r="D44" s="1">
        <v>24026.19</v>
      </c>
      <c r="E44" s="1">
        <v>23934.32</v>
      </c>
      <c r="F44" s="1">
        <v>29819.84</v>
      </c>
      <c r="G44" s="1">
        <v>29756.04</v>
      </c>
      <c r="H44" s="1">
        <v>27370.959999999999</v>
      </c>
      <c r="I44" s="1">
        <v>27463.39</v>
      </c>
      <c r="J44" s="1">
        <v>36220.58</v>
      </c>
      <c r="K44" s="1">
        <v>35613.21</v>
      </c>
      <c r="L44" s="1">
        <v>33404.39</v>
      </c>
      <c r="M44" s="1">
        <v>33647.67</v>
      </c>
    </row>
    <row r="45" spans="2:13" x14ac:dyDescent="0.25">
      <c r="B45" s="1">
        <v>25225.14</v>
      </c>
      <c r="C45" s="1">
        <v>25133.22</v>
      </c>
      <c r="D45" s="1">
        <v>24021.919999999998</v>
      </c>
      <c r="E45" s="1">
        <v>23929.32</v>
      </c>
      <c r="F45" s="1">
        <v>29750.01</v>
      </c>
      <c r="G45" s="1">
        <v>29647.55</v>
      </c>
      <c r="H45" s="1">
        <v>27350.3</v>
      </c>
      <c r="I45" s="1">
        <v>27463.39</v>
      </c>
      <c r="J45" s="1">
        <v>36096.36</v>
      </c>
      <c r="K45" s="1">
        <v>35493.769999999997</v>
      </c>
      <c r="L45" s="1">
        <v>33404.39</v>
      </c>
      <c r="M45" s="1">
        <v>33610.370000000003</v>
      </c>
    </row>
    <row r="46" spans="2:13" x14ac:dyDescent="0.25">
      <c r="B46" s="1">
        <v>25659.94</v>
      </c>
      <c r="C46" s="1">
        <v>25069.05</v>
      </c>
      <c r="D46" s="1">
        <v>24004.65</v>
      </c>
      <c r="E46" s="1">
        <v>23908.99</v>
      </c>
      <c r="F46" s="1">
        <v>33818.69</v>
      </c>
      <c r="G46" s="1">
        <v>32155.25</v>
      </c>
      <c r="H46" s="1">
        <v>27350.3</v>
      </c>
      <c r="I46" s="1">
        <v>27443.03</v>
      </c>
      <c r="J46" s="1">
        <v>38560.43</v>
      </c>
      <c r="K46" s="1">
        <v>37015.839999999997</v>
      </c>
      <c r="L46" s="1">
        <v>33395.68</v>
      </c>
      <c r="M46" s="1">
        <v>33543.07</v>
      </c>
    </row>
    <row r="47" spans="2:13" x14ac:dyDescent="0.25">
      <c r="B47" s="1">
        <v>25328.61</v>
      </c>
      <c r="C47" s="1">
        <v>25029.26</v>
      </c>
      <c r="D47" s="1">
        <v>23998.6</v>
      </c>
      <c r="E47" s="1">
        <v>23899.99</v>
      </c>
      <c r="F47" s="1">
        <v>33043.410000000003</v>
      </c>
      <c r="G47" s="1">
        <v>31507.09</v>
      </c>
      <c r="H47" s="1">
        <v>27338.52</v>
      </c>
      <c r="I47" s="1">
        <v>27443.03</v>
      </c>
      <c r="J47" s="1">
        <v>37110.769999999997</v>
      </c>
      <c r="K47" s="1">
        <v>35818.199999999997</v>
      </c>
      <c r="L47" s="1">
        <v>33373.35</v>
      </c>
      <c r="M47" s="1">
        <v>33513.660000000003</v>
      </c>
    </row>
    <row r="48" spans="2:13" x14ac:dyDescent="0.25">
      <c r="B48" s="1">
        <v>25179.66</v>
      </c>
      <c r="C48" s="1">
        <v>24909.39</v>
      </c>
      <c r="D48" s="1">
        <v>23998.6</v>
      </c>
      <c r="E48" s="1">
        <v>23892.59</v>
      </c>
      <c r="F48" s="1">
        <v>32165.61</v>
      </c>
      <c r="G48" s="1">
        <v>31095.7</v>
      </c>
      <c r="H48" s="1">
        <v>27308.54</v>
      </c>
      <c r="I48" s="1">
        <v>27437.05</v>
      </c>
      <c r="J48" s="1">
        <v>36293.18</v>
      </c>
      <c r="K48" s="1">
        <v>35515.589999999997</v>
      </c>
      <c r="L48" s="1">
        <v>33268.620000000003</v>
      </c>
      <c r="M48" s="1">
        <v>33448.26</v>
      </c>
    </row>
    <row r="49" spans="2:13" x14ac:dyDescent="0.25">
      <c r="B49" s="1">
        <v>25077.49</v>
      </c>
      <c r="C49" s="1">
        <v>24857.86</v>
      </c>
      <c r="D49" s="1">
        <v>23967.27</v>
      </c>
      <c r="E49" s="1">
        <v>23847.65</v>
      </c>
      <c r="F49" s="1">
        <v>31461.42</v>
      </c>
      <c r="G49" s="1">
        <v>30618.62</v>
      </c>
      <c r="H49" s="1">
        <v>27304.18</v>
      </c>
      <c r="I49" s="1">
        <v>27428.37</v>
      </c>
      <c r="J49" s="1">
        <v>35978.92</v>
      </c>
      <c r="K49" s="1">
        <v>35233.89</v>
      </c>
      <c r="L49" s="1">
        <v>33240.629999999997</v>
      </c>
      <c r="M49" s="1">
        <v>33380.46</v>
      </c>
    </row>
    <row r="50" spans="2:13" x14ac:dyDescent="0.25">
      <c r="B50" s="1">
        <v>24962.43</v>
      </c>
      <c r="C50" s="1">
        <v>24780.080000000002</v>
      </c>
      <c r="D50" s="1">
        <v>23966.400000000001</v>
      </c>
      <c r="E50" s="1">
        <v>23836.31</v>
      </c>
      <c r="F50" s="1">
        <v>30912.94</v>
      </c>
      <c r="G50" s="1">
        <v>30378.86</v>
      </c>
      <c r="H50" s="1">
        <v>27304.18</v>
      </c>
      <c r="I50" s="1">
        <v>27404.09</v>
      </c>
      <c r="J50" s="1">
        <v>35707.47</v>
      </c>
      <c r="K50" s="1">
        <v>34895.440000000002</v>
      </c>
      <c r="L50" s="1">
        <v>33232.54</v>
      </c>
      <c r="M50" s="1">
        <v>33342.559999999998</v>
      </c>
    </row>
    <row r="51" spans="2:13" x14ac:dyDescent="0.25">
      <c r="B51" s="1">
        <v>24901.29</v>
      </c>
      <c r="C51" s="1">
        <v>24770.21</v>
      </c>
      <c r="D51" s="1">
        <v>23966.400000000001</v>
      </c>
      <c r="E51" s="1">
        <v>23834.98</v>
      </c>
      <c r="F51" s="1">
        <v>30484.63</v>
      </c>
      <c r="G51" s="1">
        <v>30153.040000000001</v>
      </c>
      <c r="H51" s="1">
        <v>27281.56</v>
      </c>
      <c r="I51" s="1">
        <v>27364.65</v>
      </c>
      <c r="J51" s="1">
        <v>35555.46</v>
      </c>
      <c r="K51" s="1">
        <v>34661.879999999997</v>
      </c>
      <c r="L51" s="1">
        <v>33229.69</v>
      </c>
      <c r="M51" s="1">
        <v>33342.559999999998</v>
      </c>
    </row>
    <row r="52" spans="2:13" x14ac:dyDescent="0.25">
      <c r="B52" s="1">
        <v>24828.89</v>
      </c>
      <c r="C52" s="1">
        <v>24693.38</v>
      </c>
      <c r="D52" s="1">
        <v>23965.67</v>
      </c>
      <c r="E52" s="1">
        <v>23834.54</v>
      </c>
      <c r="F52" s="1">
        <v>30247.89</v>
      </c>
      <c r="G52" s="1">
        <v>30145.040000000001</v>
      </c>
      <c r="H52" s="1">
        <v>27272.76</v>
      </c>
      <c r="I52" s="1">
        <v>27360.59</v>
      </c>
      <c r="J52" s="1">
        <v>35342.83</v>
      </c>
      <c r="K52" s="1">
        <v>34484.29</v>
      </c>
      <c r="L52" s="1">
        <v>33218.65</v>
      </c>
      <c r="M52" s="1">
        <v>33340.6</v>
      </c>
    </row>
    <row r="53" spans="2:13" x14ac:dyDescent="0.25">
      <c r="B53" s="1">
        <v>24791.71</v>
      </c>
      <c r="C53" s="1">
        <v>24668.17</v>
      </c>
      <c r="D53" s="1">
        <v>23965.67</v>
      </c>
      <c r="E53" s="1">
        <v>23817.91</v>
      </c>
      <c r="F53" s="1">
        <v>29983.07</v>
      </c>
      <c r="G53" s="1">
        <v>30093.5</v>
      </c>
      <c r="H53" s="1">
        <v>27265.27</v>
      </c>
      <c r="I53" s="1">
        <v>27345.42</v>
      </c>
      <c r="J53" s="1">
        <v>35059.9</v>
      </c>
      <c r="K53" s="1">
        <v>34249.22</v>
      </c>
      <c r="L53" s="1">
        <v>33218.65</v>
      </c>
      <c r="M53" s="1">
        <v>33325.019999999997</v>
      </c>
    </row>
    <row r="54" spans="2:13" x14ac:dyDescent="0.25">
      <c r="B54" s="1">
        <v>24775.29</v>
      </c>
      <c r="C54" s="1">
        <v>24624.26</v>
      </c>
      <c r="D54" s="1">
        <v>23959.62</v>
      </c>
      <c r="E54" s="1">
        <v>23817.91</v>
      </c>
      <c r="F54" s="1">
        <v>29795.69</v>
      </c>
      <c r="G54" s="1">
        <v>29925.59</v>
      </c>
      <c r="H54" s="1">
        <v>27265.27</v>
      </c>
      <c r="I54" s="1">
        <v>27345.42</v>
      </c>
      <c r="J54" s="1">
        <v>34859.21</v>
      </c>
      <c r="K54" s="1">
        <v>34019.29</v>
      </c>
      <c r="L54" s="1">
        <v>33190.26</v>
      </c>
      <c r="M54" s="1">
        <v>33307.32</v>
      </c>
    </row>
    <row r="55" spans="2:13" x14ac:dyDescent="0.25">
      <c r="B55" s="1">
        <v>24649.69</v>
      </c>
      <c r="C55" s="1">
        <v>24584.959999999999</v>
      </c>
      <c r="D55" s="1">
        <v>23953.21</v>
      </c>
      <c r="E55" s="1">
        <v>23810.21</v>
      </c>
      <c r="F55" s="1">
        <v>29611.75</v>
      </c>
      <c r="G55" s="1">
        <v>29899.54</v>
      </c>
      <c r="H55" s="1">
        <v>27265.27</v>
      </c>
      <c r="I55" s="1">
        <v>27345.42</v>
      </c>
      <c r="J55" s="1">
        <v>34789.57</v>
      </c>
      <c r="K55" s="1">
        <v>34013.11</v>
      </c>
      <c r="L55" s="1">
        <v>33091.230000000003</v>
      </c>
      <c r="M55" s="1">
        <v>33280.82</v>
      </c>
    </row>
    <row r="56" spans="2:13" x14ac:dyDescent="0.25">
      <c r="B56" s="1">
        <v>25668.38</v>
      </c>
      <c r="C56" s="1">
        <v>25172.63</v>
      </c>
      <c r="D56" s="1">
        <v>23946.81</v>
      </c>
      <c r="E56" s="1">
        <v>23809.48</v>
      </c>
      <c r="F56" s="1">
        <v>34531.9</v>
      </c>
      <c r="G56" s="1">
        <v>33433.449999999997</v>
      </c>
      <c r="H56" s="1">
        <v>27253.040000000001</v>
      </c>
      <c r="I56" s="1">
        <v>27319.09</v>
      </c>
      <c r="J56" s="1">
        <v>38276.1</v>
      </c>
      <c r="K56" s="1">
        <v>35595.9</v>
      </c>
      <c r="L56" s="1">
        <v>33078.300000000003</v>
      </c>
      <c r="M56" s="1">
        <v>33273.01</v>
      </c>
    </row>
    <row r="57" spans="2:13" x14ac:dyDescent="0.25">
      <c r="B57" s="1">
        <v>25437.21</v>
      </c>
      <c r="C57" s="1">
        <v>24969.38</v>
      </c>
      <c r="D57" s="1">
        <v>23937.35</v>
      </c>
      <c r="E57" s="1">
        <v>23778.880000000001</v>
      </c>
      <c r="F57" s="1">
        <v>33082.69</v>
      </c>
      <c r="G57" s="1">
        <v>32765.67</v>
      </c>
      <c r="H57" s="1">
        <v>27215.62</v>
      </c>
      <c r="I57" s="1">
        <v>27303.96</v>
      </c>
      <c r="J57" s="1">
        <v>36642.78</v>
      </c>
      <c r="K57" s="1">
        <v>35383.11</v>
      </c>
      <c r="L57" s="1">
        <v>33076.11</v>
      </c>
      <c r="M57" s="1">
        <v>33273.01</v>
      </c>
    </row>
    <row r="58" spans="2:13" x14ac:dyDescent="0.25">
      <c r="B58" s="1">
        <v>25123.55</v>
      </c>
      <c r="C58" s="1">
        <v>24888.57</v>
      </c>
      <c r="D58" s="1">
        <v>23936.95</v>
      </c>
      <c r="E58" s="1">
        <v>23777.08</v>
      </c>
      <c r="F58" s="1">
        <v>32562.32</v>
      </c>
      <c r="G58" s="1">
        <v>32229.61</v>
      </c>
      <c r="H58" s="1">
        <v>27193.95</v>
      </c>
      <c r="I58" s="1">
        <v>27303.96</v>
      </c>
      <c r="J58" s="1">
        <v>35572.42</v>
      </c>
      <c r="K58" s="1">
        <v>34783.629999999997</v>
      </c>
      <c r="L58" s="1">
        <v>33045.07</v>
      </c>
      <c r="M58" s="1">
        <v>33272.04</v>
      </c>
    </row>
    <row r="59" spans="2:13" x14ac:dyDescent="0.25">
      <c r="B59" s="1">
        <v>25002.35</v>
      </c>
      <c r="C59" s="1">
        <v>24809.23</v>
      </c>
      <c r="D59" s="1">
        <v>23935.75</v>
      </c>
      <c r="E59" s="1">
        <v>23777.08</v>
      </c>
      <c r="F59" s="1">
        <v>32059.32</v>
      </c>
      <c r="G59" s="1">
        <v>31908.46</v>
      </c>
      <c r="H59" s="1">
        <v>27188.51</v>
      </c>
      <c r="I59" s="1">
        <v>27281.27</v>
      </c>
      <c r="J59" s="1">
        <v>34989.94</v>
      </c>
      <c r="K59" s="1">
        <v>34423.61</v>
      </c>
      <c r="L59" s="1">
        <v>33045.07</v>
      </c>
      <c r="M59" s="1">
        <v>33248.35</v>
      </c>
    </row>
    <row r="60" spans="2:13" x14ac:dyDescent="0.25">
      <c r="B60" s="1">
        <v>24934.3</v>
      </c>
      <c r="C60" s="1">
        <v>24665.599999999999</v>
      </c>
      <c r="D60" s="1">
        <v>23927.95</v>
      </c>
      <c r="E60" s="1">
        <v>23772.74</v>
      </c>
      <c r="F60" s="1">
        <v>31786.12</v>
      </c>
      <c r="G60" s="1">
        <v>31657.01</v>
      </c>
      <c r="H60" s="1">
        <v>27179.07</v>
      </c>
      <c r="I60" s="1">
        <v>27271.01</v>
      </c>
      <c r="J60" s="1">
        <v>34554.230000000003</v>
      </c>
      <c r="K60" s="1">
        <v>34219.040000000001</v>
      </c>
      <c r="L60" s="1">
        <v>33045.07</v>
      </c>
      <c r="M60" s="1">
        <v>33241.839999999997</v>
      </c>
    </row>
    <row r="61" spans="2:13" x14ac:dyDescent="0.25">
      <c r="B61" s="1">
        <v>24827.74</v>
      </c>
      <c r="C61" s="1">
        <v>24561.53</v>
      </c>
      <c r="D61" s="1">
        <v>23884.17</v>
      </c>
      <c r="E61" s="1">
        <v>23730.55</v>
      </c>
      <c r="F61" s="1">
        <v>31656.31</v>
      </c>
      <c r="G61" s="1">
        <v>31459.95</v>
      </c>
      <c r="H61" s="1">
        <v>27156.59</v>
      </c>
      <c r="I61" s="1">
        <v>27259.78</v>
      </c>
      <c r="J61" s="1">
        <v>34318.5</v>
      </c>
      <c r="K61" s="1">
        <v>34011.03</v>
      </c>
      <c r="L61" s="1">
        <v>32965.61</v>
      </c>
      <c r="M61" s="1">
        <v>33240.57</v>
      </c>
    </row>
    <row r="62" spans="2:13" x14ac:dyDescent="0.25">
      <c r="B62" s="1">
        <v>24733.759999999998</v>
      </c>
      <c r="C62" s="1">
        <v>24525.73</v>
      </c>
      <c r="D62" s="1">
        <v>23874.91</v>
      </c>
      <c r="E62" s="1">
        <v>23714.69</v>
      </c>
      <c r="F62" s="1">
        <v>31387.85</v>
      </c>
      <c r="G62" s="1">
        <v>31336.37</v>
      </c>
      <c r="H62" s="1">
        <v>27146.3</v>
      </c>
      <c r="I62" s="1">
        <v>27229.279999999999</v>
      </c>
      <c r="J62" s="1">
        <v>34224.47</v>
      </c>
      <c r="K62" s="1">
        <v>33876.21</v>
      </c>
      <c r="L62" s="1">
        <v>32951.870000000003</v>
      </c>
      <c r="M62" s="1">
        <v>33225.43</v>
      </c>
    </row>
    <row r="63" spans="2:13" x14ac:dyDescent="0.25">
      <c r="B63" s="1">
        <v>24700.77</v>
      </c>
      <c r="C63" s="1">
        <v>24458.67</v>
      </c>
      <c r="D63" s="1">
        <v>23873.040000000001</v>
      </c>
      <c r="E63" s="1">
        <v>23714.69</v>
      </c>
      <c r="F63" s="1">
        <v>31249.65</v>
      </c>
      <c r="G63" s="1">
        <v>31330.61</v>
      </c>
      <c r="H63" s="1">
        <v>27120.82</v>
      </c>
      <c r="I63" s="1">
        <v>27156.31</v>
      </c>
      <c r="J63" s="1">
        <v>33857.24</v>
      </c>
      <c r="K63" s="1">
        <v>33662.11</v>
      </c>
      <c r="L63" s="1">
        <v>32941.660000000003</v>
      </c>
      <c r="M63" s="1">
        <v>33225.43</v>
      </c>
    </row>
    <row r="64" spans="2:13" x14ac:dyDescent="0.25">
      <c r="B64" s="1">
        <v>24686.06</v>
      </c>
      <c r="C64" s="1">
        <v>24448.01</v>
      </c>
      <c r="D64" s="1">
        <v>23873.040000000001</v>
      </c>
      <c r="E64" s="1">
        <v>23713.02</v>
      </c>
      <c r="F64" s="1">
        <v>31150.58</v>
      </c>
      <c r="G64" s="1">
        <v>31061.73</v>
      </c>
      <c r="H64" s="1">
        <v>27101.3</v>
      </c>
      <c r="I64" s="1">
        <v>27129.66</v>
      </c>
      <c r="J64" s="1">
        <v>33562.78</v>
      </c>
      <c r="K64" s="1">
        <v>33560.400000000001</v>
      </c>
      <c r="L64" s="1">
        <v>32941.120000000003</v>
      </c>
      <c r="M64" s="1">
        <v>33221.730000000003</v>
      </c>
    </row>
    <row r="65" spans="2:13" x14ac:dyDescent="0.25">
      <c r="B65" s="1">
        <v>24600.07</v>
      </c>
      <c r="C65" s="1">
        <v>24387.27</v>
      </c>
      <c r="D65" s="1">
        <v>23864.83</v>
      </c>
      <c r="E65" s="1">
        <v>23706.29</v>
      </c>
      <c r="F65" s="1">
        <v>31048.23</v>
      </c>
      <c r="G65" s="1">
        <v>30855.42</v>
      </c>
      <c r="H65" s="1">
        <v>27067.21</v>
      </c>
      <c r="I65" s="1">
        <v>27103.73</v>
      </c>
      <c r="J65" s="1">
        <v>33406.86</v>
      </c>
      <c r="K65" s="1">
        <v>33398.94</v>
      </c>
      <c r="L65" s="1">
        <v>32941.120000000003</v>
      </c>
      <c r="M65" s="1">
        <v>33206.81</v>
      </c>
    </row>
    <row r="66" spans="2:13" x14ac:dyDescent="0.25">
      <c r="B66" s="1">
        <v>26614.959999999999</v>
      </c>
      <c r="C66" s="1">
        <v>25627.11</v>
      </c>
      <c r="D66" s="1">
        <v>23864.16</v>
      </c>
      <c r="E66" s="1">
        <v>23706.29</v>
      </c>
      <c r="F66" s="1">
        <v>33903.46</v>
      </c>
      <c r="G66" s="1">
        <v>32633.77</v>
      </c>
      <c r="H66" s="1">
        <v>27064.81</v>
      </c>
      <c r="I66" s="1">
        <v>27089.41</v>
      </c>
      <c r="J66" s="1">
        <v>40460.160000000003</v>
      </c>
      <c r="K66" s="1">
        <v>38906.07</v>
      </c>
      <c r="L66" s="1">
        <v>32941.120000000003</v>
      </c>
      <c r="M66" s="1">
        <v>33200.21</v>
      </c>
    </row>
    <row r="67" spans="2:13" x14ac:dyDescent="0.25">
      <c r="B67" s="1">
        <v>26131</v>
      </c>
      <c r="C67" s="1">
        <v>25342.32</v>
      </c>
      <c r="D67" s="1">
        <v>23864.16</v>
      </c>
      <c r="E67" s="1">
        <v>23687.73</v>
      </c>
      <c r="F67" s="1">
        <v>32725.93</v>
      </c>
      <c r="G67" s="1">
        <v>31939.439999999999</v>
      </c>
      <c r="H67" s="1">
        <v>27059.7</v>
      </c>
      <c r="I67" s="1">
        <v>27083.96</v>
      </c>
      <c r="J67" s="1">
        <v>39178.82</v>
      </c>
      <c r="K67" s="1">
        <v>37913.58</v>
      </c>
      <c r="L67" s="1">
        <v>32887.21</v>
      </c>
      <c r="M67" s="1">
        <v>33190.79</v>
      </c>
    </row>
    <row r="68" spans="2:13" x14ac:dyDescent="0.25">
      <c r="B68" s="1">
        <v>25844.52</v>
      </c>
      <c r="C68" s="1">
        <v>25274.07</v>
      </c>
      <c r="D68" s="1">
        <v>23837.97</v>
      </c>
      <c r="E68" s="1">
        <v>23685.99</v>
      </c>
      <c r="F68" s="1">
        <v>32067.18</v>
      </c>
      <c r="G68" s="1">
        <v>31814.37</v>
      </c>
      <c r="H68" s="1">
        <v>27058.22</v>
      </c>
      <c r="I68" s="1">
        <v>27083.96</v>
      </c>
      <c r="J68" s="1">
        <v>38411.769999999997</v>
      </c>
      <c r="K68" s="1">
        <v>37549.120000000003</v>
      </c>
      <c r="L68" s="1">
        <v>32887.21</v>
      </c>
      <c r="M68" s="1">
        <v>33119.08</v>
      </c>
    </row>
    <row r="69" spans="2:13" x14ac:dyDescent="0.25">
      <c r="B69" s="1">
        <v>25594.98</v>
      </c>
      <c r="C69" s="1">
        <v>25127.52</v>
      </c>
      <c r="D69" s="1">
        <v>23837.040000000001</v>
      </c>
      <c r="E69" s="1">
        <v>23685.99</v>
      </c>
      <c r="F69" s="1">
        <v>31578.84</v>
      </c>
      <c r="G69" s="1">
        <v>31322.86</v>
      </c>
      <c r="H69" s="1">
        <v>27039.15</v>
      </c>
      <c r="I69" s="1">
        <v>27072.23</v>
      </c>
      <c r="J69" s="1">
        <v>37661.120000000003</v>
      </c>
      <c r="K69" s="1">
        <v>37478.58</v>
      </c>
      <c r="L69" s="1">
        <v>32887.21</v>
      </c>
      <c r="M69" s="1">
        <v>33092.97</v>
      </c>
    </row>
    <row r="70" spans="2:13" x14ac:dyDescent="0.25">
      <c r="B70" s="1">
        <v>25453.86</v>
      </c>
      <c r="C70" s="1">
        <v>24893.82</v>
      </c>
      <c r="D70" s="1">
        <v>23827.31</v>
      </c>
      <c r="E70" s="1">
        <v>23685.99</v>
      </c>
      <c r="F70" s="1">
        <v>31238.67</v>
      </c>
      <c r="G70" s="1">
        <v>31122.69</v>
      </c>
      <c r="H70" s="1">
        <v>27039.15</v>
      </c>
      <c r="I70" s="1">
        <v>27072.23</v>
      </c>
      <c r="J70" s="1">
        <v>37232.959999999999</v>
      </c>
      <c r="K70" s="1">
        <v>37241.79</v>
      </c>
      <c r="L70" s="1">
        <v>32887.21</v>
      </c>
      <c r="M70" s="1">
        <v>33092.97</v>
      </c>
    </row>
    <row r="71" spans="2:13" x14ac:dyDescent="0.25">
      <c r="B71" s="1">
        <v>25334.97</v>
      </c>
      <c r="C71" s="1">
        <v>24811.65</v>
      </c>
      <c r="D71" s="1">
        <v>23822.89</v>
      </c>
      <c r="E71" s="1">
        <v>23683.46</v>
      </c>
      <c r="F71" s="1">
        <v>30983.54</v>
      </c>
      <c r="G71" s="1">
        <v>30910.84</v>
      </c>
      <c r="H71" s="1">
        <v>27008.94</v>
      </c>
      <c r="I71" s="1">
        <v>27045.49</v>
      </c>
      <c r="J71" s="1">
        <v>36849.96</v>
      </c>
      <c r="K71" s="1">
        <v>36873.269999999997</v>
      </c>
      <c r="L71" s="1">
        <v>32874.51</v>
      </c>
      <c r="M71" s="1">
        <v>33092.97</v>
      </c>
    </row>
    <row r="72" spans="2:13" x14ac:dyDescent="0.25">
      <c r="B72" s="1">
        <v>25249.85</v>
      </c>
      <c r="C72" s="1">
        <v>24802.33</v>
      </c>
      <c r="D72" s="1">
        <v>23818.95</v>
      </c>
      <c r="E72" s="1">
        <v>23683.46</v>
      </c>
      <c r="F72" s="1">
        <v>30792.799999999999</v>
      </c>
      <c r="G72" s="1">
        <v>30752.75</v>
      </c>
      <c r="H72" s="1">
        <v>27008.94</v>
      </c>
      <c r="I72" s="1">
        <v>27045.49</v>
      </c>
      <c r="J72" s="1">
        <v>36351.56</v>
      </c>
      <c r="K72" s="1">
        <v>36668.29</v>
      </c>
      <c r="L72" s="1">
        <v>32874.51</v>
      </c>
      <c r="M72" s="1">
        <v>33060.89</v>
      </c>
    </row>
    <row r="73" spans="2:13" x14ac:dyDescent="0.25">
      <c r="B73" s="1">
        <v>25199.74</v>
      </c>
      <c r="C73" s="1">
        <v>24775.35</v>
      </c>
      <c r="D73" s="1">
        <v>23815.09</v>
      </c>
      <c r="E73" s="1">
        <v>23683.06</v>
      </c>
      <c r="F73" s="1">
        <v>30605.23</v>
      </c>
      <c r="G73" s="1">
        <v>30545.69</v>
      </c>
      <c r="H73" s="1">
        <v>27002.27</v>
      </c>
      <c r="I73" s="1">
        <v>27033.71</v>
      </c>
      <c r="J73" s="1">
        <v>36203.78</v>
      </c>
      <c r="K73" s="1">
        <v>36581.11</v>
      </c>
      <c r="L73" s="1">
        <v>32874.51</v>
      </c>
      <c r="M73" s="1">
        <v>33060.89</v>
      </c>
    </row>
    <row r="74" spans="2:13" x14ac:dyDescent="0.25">
      <c r="B74" s="1">
        <v>25170.9</v>
      </c>
      <c r="C74" s="1">
        <v>24736.47</v>
      </c>
      <c r="D74" s="1">
        <v>23799.09</v>
      </c>
      <c r="E74" s="1">
        <v>23683.06</v>
      </c>
      <c r="F74" s="1">
        <v>30465.29</v>
      </c>
      <c r="G74" s="1">
        <v>30371.78</v>
      </c>
      <c r="H74" s="1">
        <v>27002.27</v>
      </c>
      <c r="I74" s="1">
        <v>27033.71</v>
      </c>
      <c r="J74" s="1">
        <v>36065.160000000003</v>
      </c>
      <c r="K74" s="1">
        <v>36498.75</v>
      </c>
      <c r="L74" s="1">
        <v>32874.51</v>
      </c>
      <c r="M74" s="1">
        <v>33049.72</v>
      </c>
    </row>
    <row r="75" spans="2:13" x14ac:dyDescent="0.25">
      <c r="B75" s="1">
        <v>25113.23</v>
      </c>
      <c r="C75" s="1">
        <v>24729.64</v>
      </c>
      <c r="D75" s="1">
        <v>23793.03</v>
      </c>
      <c r="E75" s="1">
        <v>23667.87</v>
      </c>
      <c r="F75" s="1">
        <v>30349.55</v>
      </c>
      <c r="G75" s="1">
        <v>30297.47</v>
      </c>
      <c r="H75" s="1">
        <v>26999.86</v>
      </c>
      <c r="I75" s="1">
        <v>27033.71</v>
      </c>
      <c r="J75" s="1">
        <v>35945.160000000003</v>
      </c>
      <c r="K75" s="1">
        <v>36375.4</v>
      </c>
      <c r="L75" s="1">
        <v>32867.68</v>
      </c>
      <c r="M75" s="1">
        <v>33038.230000000003</v>
      </c>
    </row>
    <row r="76" spans="2:13" x14ac:dyDescent="0.25">
      <c r="B76" s="1">
        <v>26441.86</v>
      </c>
      <c r="C76" s="1">
        <v>25161.89</v>
      </c>
      <c r="D76" s="1">
        <v>23793.03</v>
      </c>
      <c r="E76" s="1">
        <v>23665.87</v>
      </c>
      <c r="F76" s="1">
        <v>34957.15</v>
      </c>
      <c r="G76" s="1">
        <v>31426.25</v>
      </c>
      <c r="H76" s="1">
        <v>26954.44</v>
      </c>
      <c r="I76" s="1">
        <v>27007.64</v>
      </c>
      <c r="J76" s="1">
        <v>40060.71</v>
      </c>
      <c r="K76" s="1">
        <v>37616.65</v>
      </c>
      <c r="L76" s="1">
        <v>32852.949999999997</v>
      </c>
      <c r="M76" s="1">
        <v>32991.800000000003</v>
      </c>
    </row>
    <row r="77" spans="2:13" x14ac:dyDescent="0.25">
      <c r="B77" s="1">
        <v>26117.13</v>
      </c>
      <c r="C77" s="1">
        <v>24894.39</v>
      </c>
      <c r="D77" s="1">
        <v>23793.03</v>
      </c>
      <c r="E77" s="1">
        <v>23665.87</v>
      </c>
      <c r="F77" s="1">
        <v>32978.81</v>
      </c>
      <c r="G77" s="1">
        <v>31208.9</v>
      </c>
      <c r="H77" s="1">
        <v>26954.44</v>
      </c>
      <c r="I77" s="1">
        <v>26992.03</v>
      </c>
      <c r="J77" s="1">
        <v>38546.58</v>
      </c>
      <c r="K77" s="1">
        <v>37132.06</v>
      </c>
      <c r="L77" s="1">
        <v>32852.33</v>
      </c>
      <c r="M77" s="1">
        <v>32990.85</v>
      </c>
    </row>
    <row r="78" spans="2:13" x14ac:dyDescent="0.25">
      <c r="B78" s="1">
        <v>25915.64</v>
      </c>
      <c r="C78" s="1">
        <v>24813.54</v>
      </c>
      <c r="D78" s="1">
        <v>23791.71</v>
      </c>
      <c r="E78" s="1">
        <v>23664.21</v>
      </c>
      <c r="F78" s="1">
        <v>32091.61</v>
      </c>
      <c r="G78" s="1">
        <v>30956.58</v>
      </c>
      <c r="H78" s="1">
        <v>26943.599999999999</v>
      </c>
      <c r="I78" s="1">
        <v>26966.240000000002</v>
      </c>
      <c r="J78" s="1">
        <v>37666.050000000003</v>
      </c>
      <c r="K78" s="1">
        <v>36831.21</v>
      </c>
      <c r="L78" s="1">
        <v>32852.33</v>
      </c>
      <c r="M78" s="1">
        <v>32979.67</v>
      </c>
    </row>
    <row r="79" spans="2:13" x14ac:dyDescent="0.25">
      <c r="B79" s="1">
        <v>25673.21</v>
      </c>
      <c r="C79" s="1">
        <v>24621.06</v>
      </c>
      <c r="D79" s="1">
        <v>23791.71</v>
      </c>
      <c r="E79" s="1">
        <v>23664.21</v>
      </c>
      <c r="F79" s="1">
        <v>31706.639999999999</v>
      </c>
      <c r="G79" s="1">
        <v>30448.3</v>
      </c>
      <c r="H79" s="1">
        <v>26943.599999999999</v>
      </c>
      <c r="I79" s="1">
        <v>26966.240000000002</v>
      </c>
      <c r="J79" s="1">
        <v>36922.47</v>
      </c>
      <c r="K79" s="1">
        <v>36626.49</v>
      </c>
      <c r="L79" s="1">
        <v>32841.410000000003</v>
      </c>
      <c r="M79" s="1">
        <v>32952.33</v>
      </c>
    </row>
    <row r="80" spans="2:13" x14ac:dyDescent="0.25">
      <c r="B80" s="1">
        <v>25555.17</v>
      </c>
      <c r="C80" s="1">
        <v>24589.08</v>
      </c>
      <c r="D80" s="1">
        <v>23773.58</v>
      </c>
      <c r="E80" s="1">
        <v>23652.41</v>
      </c>
      <c r="F80" s="1">
        <v>31386.41</v>
      </c>
      <c r="G80" s="1">
        <v>30226.12</v>
      </c>
      <c r="H80" s="1">
        <v>26943.599999999999</v>
      </c>
      <c r="I80" s="1">
        <v>26925.87</v>
      </c>
      <c r="J80" s="1">
        <v>36567.769999999997</v>
      </c>
      <c r="K80" s="1">
        <v>36398.300000000003</v>
      </c>
      <c r="L80" s="1">
        <v>32841.410000000003</v>
      </c>
      <c r="M80" s="1">
        <v>32947.47</v>
      </c>
    </row>
    <row r="81" spans="2:13" x14ac:dyDescent="0.25">
      <c r="B81" s="1">
        <v>25450.94</v>
      </c>
      <c r="C81" s="1">
        <v>24581.33</v>
      </c>
      <c r="D81" s="1">
        <v>23768.05</v>
      </c>
      <c r="E81" s="1">
        <v>23636.79</v>
      </c>
      <c r="F81" s="1">
        <v>31190.21</v>
      </c>
      <c r="G81" s="1">
        <v>30144.95</v>
      </c>
      <c r="H81" s="1">
        <v>26932.54</v>
      </c>
      <c r="I81" s="1">
        <v>26887.81</v>
      </c>
      <c r="J81" s="1">
        <v>36361.839999999997</v>
      </c>
      <c r="K81" s="1">
        <v>36306.75</v>
      </c>
      <c r="L81" s="1">
        <v>32841.410000000003</v>
      </c>
      <c r="M81" s="1">
        <v>32947.47</v>
      </c>
    </row>
    <row r="82" spans="2:13" x14ac:dyDescent="0.25">
      <c r="B82" s="1">
        <v>25323.43</v>
      </c>
      <c r="C82" s="1">
        <v>24533.59</v>
      </c>
      <c r="D82" s="1">
        <v>23768.05</v>
      </c>
      <c r="E82" s="1">
        <v>23627.47</v>
      </c>
      <c r="F82" s="1">
        <v>30952.94</v>
      </c>
      <c r="G82" s="1">
        <v>30026.28</v>
      </c>
      <c r="H82" s="1">
        <v>26932.54</v>
      </c>
      <c r="I82" s="1">
        <v>26887.81</v>
      </c>
      <c r="J82" s="1">
        <v>36101.660000000003</v>
      </c>
      <c r="K82" s="1">
        <v>35952.6</v>
      </c>
      <c r="L82" s="1">
        <v>32827.82</v>
      </c>
      <c r="M82" s="1">
        <v>32942.129999999997</v>
      </c>
    </row>
    <row r="83" spans="2:13" x14ac:dyDescent="0.25">
      <c r="B83" s="1">
        <v>25240.59</v>
      </c>
      <c r="C83" s="1">
        <v>24512.07</v>
      </c>
      <c r="D83" s="1">
        <v>23760.25</v>
      </c>
      <c r="E83" s="1">
        <v>23627.47</v>
      </c>
      <c r="F83" s="1">
        <v>30802.6</v>
      </c>
      <c r="G83" s="1">
        <v>29970.15</v>
      </c>
      <c r="H83" s="1">
        <v>26932.54</v>
      </c>
      <c r="I83" s="1">
        <v>26887.81</v>
      </c>
      <c r="J83" s="1">
        <v>35888.160000000003</v>
      </c>
      <c r="K83" s="1">
        <v>35622.39</v>
      </c>
      <c r="L83" s="1">
        <v>32827.82</v>
      </c>
      <c r="M83" s="1">
        <v>32942.129999999997</v>
      </c>
    </row>
    <row r="84" spans="2:13" x14ac:dyDescent="0.25">
      <c r="B84" s="1">
        <v>25175.51</v>
      </c>
      <c r="C84" s="1">
        <v>24470</v>
      </c>
      <c r="D84" s="1">
        <v>23758.99</v>
      </c>
      <c r="E84" s="1">
        <v>23626.47</v>
      </c>
      <c r="F84" s="1">
        <v>30617.22</v>
      </c>
      <c r="G84" s="1">
        <v>29880.17</v>
      </c>
      <c r="H84" s="1">
        <v>26932.54</v>
      </c>
      <c r="I84" s="1">
        <v>26887.81</v>
      </c>
      <c r="J84" s="1">
        <v>35742.76</v>
      </c>
      <c r="K84" s="1">
        <v>35518.68</v>
      </c>
      <c r="L84" s="1">
        <v>32782.410000000003</v>
      </c>
      <c r="M84" s="1">
        <v>32926.57</v>
      </c>
    </row>
    <row r="85" spans="2:13" x14ac:dyDescent="0.25">
      <c r="B85" s="1">
        <v>25121.02</v>
      </c>
      <c r="C85" s="1">
        <v>24427.05</v>
      </c>
      <c r="D85" s="1">
        <v>23746.39</v>
      </c>
      <c r="E85" s="1">
        <v>23603.27</v>
      </c>
      <c r="F85" s="1">
        <v>30508.55</v>
      </c>
      <c r="G85" s="1">
        <v>29855.98</v>
      </c>
      <c r="H85" s="1">
        <v>26930.67</v>
      </c>
      <c r="I85" s="1">
        <v>26887.81</v>
      </c>
      <c r="J85" s="1">
        <v>35687.9</v>
      </c>
      <c r="K85" s="1">
        <v>35452</v>
      </c>
      <c r="L85" s="1">
        <v>32762.67</v>
      </c>
      <c r="M85" s="1">
        <v>32921.72</v>
      </c>
    </row>
    <row r="86" spans="2:13" x14ac:dyDescent="0.25">
      <c r="B86" s="1">
        <v>25745.48</v>
      </c>
      <c r="C86" s="1">
        <v>24937.26</v>
      </c>
      <c r="D86" s="1">
        <v>23738.46</v>
      </c>
      <c r="E86" s="1">
        <v>23599.03</v>
      </c>
      <c r="F86" s="1">
        <v>35502.339999999997</v>
      </c>
      <c r="G86" s="1">
        <v>33446.26</v>
      </c>
      <c r="H86" s="1">
        <v>26913.21</v>
      </c>
      <c r="I86" s="1">
        <v>26872.01</v>
      </c>
      <c r="J86" s="1">
        <v>39405.480000000003</v>
      </c>
      <c r="K86" s="1">
        <v>36678.03</v>
      </c>
      <c r="L86" s="1">
        <v>32752.12</v>
      </c>
      <c r="M86" s="1">
        <v>32921.72</v>
      </c>
    </row>
    <row r="87" spans="2:13" x14ac:dyDescent="0.25">
      <c r="B87" s="1">
        <v>25316.16</v>
      </c>
      <c r="C87" s="1">
        <v>24760.45</v>
      </c>
      <c r="D87" s="1">
        <v>23728.47</v>
      </c>
      <c r="E87" s="1">
        <v>23599.03</v>
      </c>
      <c r="F87" s="1">
        <v>34049.050000000003</v>
      </c>
      <c r="G87" s="1">
        <v>32731.88</v>
      </c>
      <c r="H87" s="1">
        <v>26913.21</v>
      </c>
      <c r="I87" s="1">
        <v>26871.599999999999</v>
      </c>
      <c r="J87" s="1">
        <v>37718.97</v>
      </c>
      <c r="K87" s="1">
        <v>35598.06</v>
      </c>
      <c r="L87" s="1">
        <v>32727.919999999998</v>
      </c>
      <c r="M87" s="1">
        <v>32921.72</v>
      </c>
    </row>
    <row r="88" spans="2:13" x14ac:dyDescent="0.25">
      <c r="B88" s="1">
        <v>25145.040000000001</v>
      </c>
      <c r="C88" s="1">
        <v>24696.94</v>
      </c>
      <c r="D88" s="1">
        <v>23728.07</v>
      </c>
      <c r="E88" s="1">
        <v>23597.09</v>
      </c>
      <c r="F88" s="1">
        <v>33265.07</v>
      </c>
      <c r="G88" s="1">
        <v>32517.67</v>
      </c>
      <c r="H88" s="1">
        <v>26913.21</v>
      </c>
      <c r="I88" s="1">
        <v>26871.48</v>
      </c>
      <c r="J88" s="1">
        <v>36973.85</v>
      </c>
      <c r="K88" s="1">
        <v>35458.61</v>
      </c>
      <c r="L88" s="1">
        <v>32727.919999999998</v>
      </c>
      <c r="M88" s="1">
        <v>32921.72</v>
      </c>
    </row>
    <row r="89" spans="2:13" x14ac:dyDescent="0.25">
      <c r="B89" s="1">
        <v>24982.49</v>
      </c>
      <c r="C89" s="1">
        <v>24633.66</v>
      </c>
      <c r="D89" s="1">
        <v>23719.98</v>
      </c>
      <c r="E89" s="1">
        <v>23587.65</v>
      </c>
      <c r="F89" s="1">
        <v>32658.12</v>
      </c>
      <c r="G89" s="1">
        <v>32321.45</v>
      </c>
      <c r="H89" s="1">
        <v>26901.07</v>
      </c>
      <c r="I89" s="1">
        <v>26871.48</v>
      </c>
      <c r="J89" s="1">
        <v>36360.269999999997</v>
      </c>
      <c r="K89" s="1">
        <v>35130.14</v>
      </c>
      <c r="L89" s="1">
        <v>32716</v>
      </c>
      <c r="M89" s="1">
        <v>32921.72</v>
      </c>
    </row>
    <row r="90" spans="2:13" x14ac:dyDescent="0.25">
      <c r="B90" s="1">
        <v>24899.19</v>
      </c>
      <c r="C90" s="1">
        <v>24607.99</v>
      </c>
      <c r="D90" s="1">
        <v>23719.98</v>
      </c>
      <c r="E90" s="1">
        <v>23573.45</v>
      </c>
      <c r="F90" s="1">
        <v>32274.55</v>
      </c>
      <c r="G90" s="1">
        <v>32101.4</v>
      </c>
      <c r="H90" s="1">
        <v>26901.07</v>
      </c>
      <c r="I90" s="1">
        <v>26871.48</v>
      </c>
      <c r="J90" s="1">
        <v>35949.81</v>
      </c>
      <c r="K90" s="1">
        <v>35027.19</v>
      </c>
      <c r="L90" s="1">
        <v>32716</v>
      </c>
      <c r="M90" s="1">
        <v>32915.11</v>
      </c>
    </row>
    <row r="91" spans="2:13" x14ac:dyDescent="0.25">
      <c r="B91" s="1">
        <v>24783.17</v>
      </c>
      <c r="C91" s="1">
        <v>24572.32</v>
      </c>
      <c r="D91" s="1">
        <v>23717.05</v>
      </c>
      <c r="E91" s="1">
        <v>23573.45</v>
      </c>
      <c r="F91" s="1">
        <v>31874.36</v>
      </c>
      <c r="G91" s="1">
        <v>32089.759999999998</v>
      </c>
      <c r="H91" s="1">
        <v>26901.07</v>
      </c>
      <c r="I91" s="1">
        <v>26871.48</v>
      </c>
      <c r="J91" s="1">
        <v>35626.03</v>
      </c>
      <c r="K91" s="1">
        <v>34820.85</v>
      </c>
      <c r="L91" s="1">
        <v>32713.24</v>
      </c>
      <c r="M91" s="1">
        <v>32896.300000000003</v>
      </c>
    </row>
    <row r="92" spans="2:13" x14ac:dyDescent="0.25">
      <c r="B92" s="1">
        <v>24734.44</v>
      </c>
      <c r="C92" s="1">
        <v>24532.33</v>
      </c>
      <c r="D92" s="1">
        <v>23717.05</v>
      </c>
      <c r="E92" s="1">
        <v>23541.83</v>
      </c>
      <c r="F92" s="1">
        <v>31589.79</v>
      </c>
      <c r="G92" s="1">
        <v>31988.35</v>
      </c>
      <c r="H92" s="1">
        <v>26878</v>
      </c>
      <c r="I92" s="1">
        <v>26871.48</v>
      </c>
      <c r="J92" s="1">
        <v>35259.339999999997</v>
      </c>
      <c r="K92" s="1">
        <v>34627.49</v>
      </c>
      <c r="L92" s="1">
        <v>32713.24</v>
      </c>
      <c r="M92" s="1">
        <v>32896.300000000003</v>
      </c>
    </row>
    <row r="93" spans="2:13" x14ac:dyDescent="0.25">
      <c r="B93" s="1">
        <v>24687.37</v>
      </c>
      <c r="C93" s="1">
        <v>24522.400000000001</v>
      </c>
      <c r="D93" s="1">
        <v>23713.18</v>
      </c>
      <c r="E93" s="1">
        <v>23536.23</v>
      </c>
      <c r="F93" s="1">
        <v>31352.01</v>
      </c>
      <c r="G93" s="1">
        <v>31718.31</v>
      </c>
      <c r="H93" s="1">
        <v>26860.39</v>
      </c>
      <c r="I93" s="1">
        <v>26866.04</v>
      </c>
      <c r="J93" s="1">
        <v>34924.92</v>
      </c>
      <c r="K93" s="1">
        <v>34548.97</v>
      </c>
      <c r="L93" s="1">
        <v>32713.24</v>
      </c>
      <c r="M93" s="1">
        <v>32881.769999999997</v>
      </c>
    </row>
    <row r="94" spans="2:13" x14ac:dyDescent="0.25">
      <c r="B94" s="1">
        <v>24629.51</v>
      </c>
      <c r="C94" s="1">
        <v>24520.35</v>
      </c>
      <c r="D94" s="1">
        <v>23709.52</v>
      </c>
      <c r="E94" s="1">
        <v>23536.23</v>
      </c>
      <c r="F94" s="1">
        <v>31253.11</v>
      </c>
      <c r="G94" s="1">
        <v>31670.03</v>
      </c>
      <c r="H94" s="1">
        <v>26860.39</v>
      </c>
      <c r="I94" s="1">
        <v>26865.3</v>
      </c>
      <c r="J94" s="1">
        <v>34667.589999999997</v>
      </c>
      <c r="K94" s="1">
        <v>34291.019999999997</v>
      </c>
      <c r="L94" s="1">
        <v>32713.24</v>
      </c>
      <c r="M94" s="1">
        <v>32881.769999999997</v>
      </c>
    </row>
    <row r="95" spans="2:13" x14ac:dyDescent="0.25">
      <c r="B95" s="1">
        <v>24593.95</v>
      </c>
      <c r="C95" s="1">
        <v>24482.28</v>
      </c>
      <c r="D95" s="1">
        <v>23701.18</v>
      </c>
      <c r="E95" s="1">
        <v>23528.94</v>
      </c>
      <c r="F95" s="1">
        <v>31070.63</v>
      </c>
      <c r="G95" s="1">
        <v>31568.11</v>
      </c>
      <c r="H95" s="1">
        <v>26857.39</v>
      </c>
      <c r="I95" s="1">
        <v>26861.33</v>
      </c>
      <c r="J95" s="1">
        <v>34598.61</v>
      </c>
      <c r="K95" s="1">
        <v>34206.42</v>
      </c>
      <c r="L95" s="1">
        <v>32713.24</v>
      </c>
      <c r="M95" s="1">
        <v>32860.699999999997</v>
      </c>
    </row>
    <row r="96" spans="2:13" x14ac:dyDescent="0.25">
      <c r="B96" s="1">
        <v>26371.27</v>
      </c>
      <c r="C96" s="1">
        <v>25019.03</v>
      </c>
      <c r="D96" s="1">
        <v>23694.05</v>
      </c>
      <c r="E96" s="1">
        <v>23528.81</v>
      </c>
      <c r="F96" s="1">
        <v>33825.08</v>
      </c>
      <c r="G96" s="1">
        <v>31768.44</v>
      </c>
      <c r="H96" s="1">
        <v>26839.74</v>
      </c>
      <c r="I96" s="1">
        <v>26855.66</v>
      </c>
      <c r="J96" s="1">
        <v>41397.949999999997</v>
      </c>
      <c r="K96" s="1">
        <v>38458.870000000003</v>
      </c>
      <c r="L96" s="1">
        <v>32713.24</v>
      </c>
      <c r="M96" s="1">
        <v>32860.699999999997</v>
      </c>
    </row>
    <row r="97" spans="2:13" x14ac:dyDescent="0.25">
      <c r="B97" s="1">
        <v>25872.560000000001</v>
      </c>
      <c r="C97" s="1">
        <v>24851.35</v>
      </c>
      <c r="D97" s="1">
        <v>23694.05</v>
      </c>
      <c r="E97" s="1">
        <v>23528.81</v>
      </c>
      <c r="F97" s="1">
        <v>32710.43</v>
      </c>
      <c r="G97" s="1">
        <v>31180.99</v>
      </c>
      <c r="H97" s="1">
        <v>26839.74</v>
      </c>
      <c r="I97" s="1">
        <v>26841.53</v>
      </c>
      <c r="J97" s="1">
        <v>39501.53</v>
      </c>
      <c r="K97" s="1">
        <v>38148.120000000003</v>
      </c>
      <c r="L97" s="1">
        <v>32713.24</v>
      </c>
      <c r="M97" s="1">
        <v>32855.839999999997</v>
      </c>
    </row>
    <row r="98" spans="2:13" x14ac:dyDescent="0.25">
      <c r="B98" s="1">
        <v>25590.29</v>
      </c>
      <c r="C98" s="1">
        <v>24826.14</v>
      </c>
      <c r="D98" s="1">
        <v>23689.05</v>
      </c>
      <c r="E98" s="1">
        <v>23528.81</v>
      </c>
      <c r="F98" s="1">
        <v>31894.38</v>
      </c>
      <c r="G98" s="1">
        <v>31062.39</v>
      </c>
      <c r="H98" s="1">
        <v>26839.74</v>
      </c>
      <c r="I98" s="1">
        <v>26830.26</v>
      </c>
      <c r="J98" s="1">
        <v>38434.18</v>
      </c>
      <c r="K98" s="1">
        <v>37584.699999999997</v>
      </c>
      <c r="L98" s="1">
        <v>32709.49</v>
      </c>
      <c r="M98" s="1">
        <v>32840.019999999997</v>
      </c>
    </row>
    <row r="99" spans="2:13" x14ac:dyDescent="0.25">
      <c r="B99" s="1">
        <v>25432.68</v>
      </c>
      <c r="C99" s="1">
        <v>24755.05</v>
      </c>
      <c r="D99" s="1">
        <v>23683.32</v>
      </c>
      <c r="E99" s="1">
        <v>23528.81</v>
      </c>
      <c r="F99" s="1">
        <v>31413.08</v>
      </c>
      <c r="G99" s="1">
        <v>30862.71</v>
      </c>
      <c r="H99" s="1">
        <v>26813.54</v>
      </c>
      <c r="I99" s="1">
        <v>26825.17</v>
      </c>
      <c r="J99" s="1">
        <v>37767.279999999999</v>
      </c>
      <c r="K99" s="1">
        <v>37099.47</v>
      </c>
      <c r="L99" s="1">
        <v>32709.49</v>
      </c>
      <c r="M99" s="1">
        <v>32840.019999999997</v>
      </c>
    </row>
    <row r="100" spans="2:13" x14ac:dyDescent="0.25">
      <c r="B100" s="1">
        <v>25294.75</v>
      </c>
      <c r="C100" s="1">
        <v>24715.21</v>
      </c>
      <c r="D100" s="1">
        <v>23663.31</v>
      </c>
      <c r="E100" s="1">
        <v>23528.81</v>
      </c>
      <c r="F100" s="1">
        <v>31185.27</v>
      </c>
      <c r="G100" s="1">
        <v>30773.35</v>
      </c>
      <c r="H100" s="1">
        <v>26799.21</v>
      </c>
      <c r="I100" s="1">
        <v>26824.38</v>
      </c>
      <c r="J100" s="1">
        <v>37409.269999999997</v>
      </c>
      <c r="K100" s="1">
        <v>36664.19</v>
      </c>
      <c r="L100" s="1">
        <v>32709.49</v>
      </c>
      <c r="M100" s="1">
        <v>32840.019999999997</v>
      </c>
    </row>
    <row r="101" spans="2:13" x14ac:dyDescent="0.25">
      <c r="B101" s="1">
        <v>25202.78</v>
      </c>
      <c r="C101" s="1">
        <v>24657.360000000001</v>
      </c>
      <c r="D101" s="1">
        <v>23663.31</v>
      </c>
      <c r="E101" s="1">
        <v>23523.41</v>
      </c>
      <c r="F101" s="1">
        <v>30962.31</v>
      </c>
      <c r="G101" s="1">
        <v>30641.02</v>
      </c>
      <c r="H101" s="1">
        <v>26799.21</v>
      </c>
      <c r="I101" s="1">
        <v>26795.17</v>
      </c>
      <c r="J101" s="1">
        <v>37115.58</v>
      </c>
      <c r="K101" s="1">
        <v>36613.89</v>
      </c>
      <c r="L101" s="1">
        <v>32706.58</v>
      </c>
      <c r="M101" s="1">
        <v>32840.019999999997</v>
      </c>
    </row>
    <row r="102" spans="2:13" x14ac:dyDescent="0.25">
      <c r="B102" s="1">
        <v>25022.2</v>
      </c>
      <c r="C102" s="1">
        <v>24585.74</v>
      </c>
      <c r="D102" s="1">
        <v>23663.31</v>
      </c>
      <c r="E102" s="1">
        <v>23522.28</v>
      </c>
      <c r="F102" s="1">
        <v>30815.33</v>
      </c>
      <c r="G102" s="1">
        <v>30522.27</v>
      </c>
      <c r="H102" s="1">
        <v>26798.76</v>
      </c>
      <c r="I102" s="1">
        <v>26795.17</v>
      </c>
      <c r="J102" s="1">
        <v>36950.39</v>
      </c>
      <c r="K102" s="1">
        <v>36455.89</v>
      </c>
      <c r="L102" s="1">
        <v>32706.58</v>
      </c>
      <c r="M102" s="1">
        <v>32840.019999999997</v>
      </c>
    </row>
    <row r="103" spans="2:13" x14ac:dyDescent="0.25">
      <c r="B103" s="1">
        <v>24902.14</v>
      </c>
      <c r="C103" s="1">
        <v>24508.9</v>
      </c>
      <c r="D103" s="1">
        <v>23660.83</v>
      </c>
      <c r="E103" s="1">
        <v>23522.28</v>
      </c>
      <c r="F103" s="1">
        <v>30684.66</v>
      </c>
      <c r="G103" s="1">
        <v>30407.66</v>
      </c>
      <c r="H103" s="1">
        <v>26786.98</v>
      </c>
      <c r="I103" s="1">
        <v>26795.17</v>
      </c>
      <c r="J103" s="1">
        <v>36705.339999999997</v>
      </c>
      <c r="K103" s="1">
        <v>36200.35</v>
      </c>
      <c r="L103" s="1">
        <v>32706.58</v>
      </c>
      <c r="M103" s="1">
        <v>32840.019999999997</v>
      </c>
    </row>
    <row r="104" spans="2:13" x14ac:dyDescent="0.25">
      <c r="B104" s="1">
        <v>24843.41</v>
      </c>
      <c r="C104" s="1">
        <v>24466.99</v>
      </c>
      <c r="D104" s="1">
        <v>23659.360000000001</v>
      </c>
      <c r="E104" s="1">
        <v>23487.98</v>
      </c>
      <c r="F104" s="1">
        <v>30374.57</v>
      </c>
      <c r="G104" s="1">
        <v>30399.19</v>
      </c>
      <c r="H104" s="1">
        <v>26786.98</v>
      </c>
      <c r="I104" s="1">
        <v>26795.17</v>
      </c>
      <c r="J104" s="1">
        <v>36581.57</v>
      </c>
      <c r="K104" s="1">
        <v>36066.79</v>
      </c>
      <c r="L104" s="1">
        <v>32698.76</v>
      </c>
      <c r="M104" s="1">
        <v>32826.9</v>
      </c>
    </row>
    <row r="105" spans="2:13" x14ac:dyDescent="0.25">
      <c r="B105" s="1">
        <v>24784.880000000001</v>
      </c>
      <c r="C105" s="1">
        <v>24422.66</v>
      </c>
      <c r="D105" s="1">
        <v>23601.49</v>
      </c>
      <c r="E105" s="1">
        <v>23487.98</v>
      </c>
      <c r="F105" s="1">
        <v>30252.1</v>
      </c>
      <c r="G105" s="1">
        <v>30377.3</v>
      </c>
      <c r="H105" s="1">
        <v>26786.98</v>
      </c>
      <c r="I105" s="1">
        <v>26795.17</v>
      </c>
      <c r="J105" s="1">
        <v>36420.9</v>
      </c>
      <c r="K105" s="1">
        <v>36061.339999999997</v>
      </c>
      <c r="L105" s="1">
        <v>32698.76</v>
      </c>
      <c r="M105" s="1">
        <v>32826.9</v>
      </c>
    </row>
    <row r="106" spans="2:13" x14ac:dyDescent="0.25">
      <c r="B106" s="1">
        <v>26106.33</v>
      </c>
      <c r="C106" s="1">
        <v>24742.95</v>
      </c>
      <c r="D106" s="1">
        <v>24946.04</v>
      </c>
      <c r="E106" s="1">
        <v>24698.68</v>
      </c>
      <c r="F106" s="1">
        <v>34738.620000000003</v>
      </c>
      <c r="G106" s="1">
        <v>31838.13</v>
      </c>
      <c r="H106" s="1">
        <v>34474.44</v>
      </c>
      <c r="I106" s="1">
        <v>34199.949999999997</v>
      </c>
      <c r="J106" s="1">
        <v>41483.54</v>
      </c>
      <c r="K106" s="1">
        <v>37594.32</v>
      </c>
      <c r="L106" s="1">
        <v>38366.720000000001</v>
      </c>
      <c r="M106" s="1">
        <v>39182.21</v>
      </c>
    </row>
    <row r="107" spans="2:13" x14ac:dyDescent="0.25">
      <c r="B107" s="1">
        <v>25613.91</v>
      </c>
      <c r="C107" s="1">
        <v>24604.32</v>
      </c>
      <c r="D107" s="1">
        <v>24663.71</v>
      </c>
      <c r="E107" s="1">
        <v>24527.96</v>
      </c>
      <c r="F107" s="1">
        <v>33253.449999999997</v>
      </c>
      <c r="G107" s="1">
        <v>31533.27</v>
      </c>
      <c r="H107" s="1">
        <v>33629.49</v>
      </c>
      <c r="I107" s="1">
        <v>33316.19</v>
      </c>
      <c r="J107" s="1">
        <v>39955.129999999997</v>
      </c>
      <c r="K107" s="1">
        <v>37104.51</v>
      </c>
      <c r="L107" s="1">
        <v>36786.379999999997</v>
      </c>
      <c r="M107" s="1">
        <v>37268.639999999999</v>
      </c>
    </row>
    <row r="108" spans="2:13" x14ac:dyDescent="0.25">
      <c r="B108" s="1">
        <v>25256.41</v>
      </c>
      <c r="C108" s="1">
        <v>24469.02</v>
      </c>
      <c r="D108" s="1">
        <v>24586.93</v>
      </c>
      <c r="E108" s="1">
        <v>24515.42</v>
      </c>
      <c r="F108" s="1">
        <v>32407.759999999998</v>
      </c>
      <c r="G108" s="1">
        <v>31234.47</v>
      </c>
      <c r="H108" s="1">
        <v>32867.58</v>
      </c>
      <c r="I108" s="1">
        <v>32553.67</v>
      </c>
      <c r="J108" s="1">
        <v>38878.78</v>
      </c>
      <c r="K108" s="1">
        <v>36877.839999999997</v>
      </c>
      <c r="L108" s="1">
        <v>36124.58</v>
      </c>
      <c r="M108" s="1">
        <v>35742.550000000003</v>
      </c>
    </row>
    <row r="109" spans="2:13" x14ac:dyDescent="0.25">
      <c r="B109" s="1">
        <v>24853.54</v>
      </c>
      <c r="C109" s="1">
        <v>24405.23</v>
      </c>
      <c r="D109" s="1">
        <v>24424.87</v>
      </c>
      <c r="E109" s="1">
        <v>24398.04</v>
      </c>
      <c r="F109" s="1">
        <v>31869.88</v>
      </c>
      <c r="G109" s="1">
        <v>31053.07</v>
      </c>
      <c r="H109" s="1">
        <v>32368.9</v>
      </c>
      <c r="I109" s="1">
        <v>31912.74</v>
      </c>
      <c r="J109" s="1">
        <v>38111.26</v>
      </c>
      <c r="K109" s="1">
        <v>36679.85</v>
      </c>
      <c r="L109" s="1">
        <v>35226.83</v>
      </c>
      <c r="M109" s="1">
        <v>34969.01</v>
      </c>
    </row>
    <row r="110" spans="2:13" x14ac:dyDescent="0.25">
      <c r="B110" s="1">
        <v>24695.1</v>
      </c>
      <c r="C110" s="1">
        <v>24282.57</v>
      </c>
      <c r="D110" s="1">
        <v>24371.49</v>
      </c>
      <c r="E110" s="1">
        <v>24333.66</v>
      </c>
      <c r="F110" s="1">
        <v>31617.279999999999</v>
      </c>
      <c r="G110" s="1">
        <v>30902.89</v>
      </c>
      <c r="H110" s="1">
        <v>32073.47</v>
      </c>
      <c r="I110" s="1">
        <v>31693.26</v>
      </c>
      <c r="J110" s="1">
        <v>37733.07</v>
      </c>
      <c r="K110" s="1">
        <v>36344.03</v>
      </c>
      <c r="L110" s="1">
        <v>34794.480000000003</v>
      </c>
      <c r="M110" s="1">
        <v>33996.129999999997</v>
      </c>
    </row>
    <row r="111" spans="2:13" x14ac:dyDescent="0.25">
      <c r="B111" s="1">
        <v>24596.81</v>
      </c>
      <c r="C111" s="1">
        <v>24208.81</v>
      </c>
      <c r="D111" s="1">
        <v>24342.25</v>
      </c>
      <c r="E111" s="1">
        <v>24274.31</v>
      </c>
      <c r="F111" s="1">
        <v>31214.79</v>
      </c>
      <c r="G111" s="1">
        <v>30829.66</v>
      </c>
      <c r="H111" s="1">
        <v>31642.93</v>
      </c>
      <c r="I111" s="1">
        <v>31313.93</v>
      </c>
      <c r="J111" s="1">
        <v>37299.949999999997</v>
      </c>
      <c r="K111" s="1">
        <v>36111.71</v>
      </c>
      <c r="L111" s="1">
        <v>34627.78</v>
      </c>
      <c r="M111" s="1">
        <v>33527.18</v>
      </c>
    </row>
    <row r="112" spans="2:13" x14ac:dyDescent="0.25">
      <c r="B112" s="1">
        <v>24514.07</v>
      </c>
      <c r="C112" s="1">
        <v>24172.15</v>
      </c>
      <c r="D112" s="1">
        <v>24320.82</v>
      </c>
      <c r="E112" s="1">
        <v>24210.17</v>
      </c>
      <c r="F112" s="1">
        <v>31153.21</v>
      </c>
      <c r="G112" s="1">
        <v>30612.25</v>
      </c>
      <c r="H112" s="1">
        <v>31473.68</v>
      </c>
      <c r="I112" s="1">
        <v>30890.57</v>
      </c>
      <c r="J112" s="1">
        <v>36789.879999999997</v>
      </c>
      <c r="K112" s="1">
        <v>36096.47</v>
      </c>
      <c r="L112" s="1">
        <v>34492.870000000003</v>
      </c>
      <c r="M112" s="1">
        <v>33217.57</v>
      </c>
    </row>
    <row r="113" spans="2:13" x14ac:dyDescent="0.25">
      <c r="B113" s="1">
        <v>24472.87</v>
      </c>
      <c r="C113" s="1">
        <v>24148.27</v>
      </c>
      <c r="D113" s="1">
        <v>24242.28</v>
      </c>
      <c r="E113" s="1">
        <v>24161.96</v>
      </c>
      <c r="F113" s="1">
        <v>30922.93</v>
      </c>
      <c r="G113" s="1">
        <v>30465.25</v>
      </c>
      <c r="H113" s="1">
        <v>31202.19</v>
      </c>
      <c r="I113" s="1">
        <v>30728.27</v>
      </c>
      <c r="J113" s="1">
        <v>36404.25</v>
      </c>
      <c r="K113" s="1">
        <v>36053.07</v>
      </c>
      <c r="L113" s="1">
        <v>34334.949999999997</v>
      </c>
      <c r="M113" s="1">
        <v>32820.82</v>
      </c>
    </row>
    <row r="114" spans="2:13" x14ac:dyDescent="0.25">
      <c r="B114" s="1">
        <v>24458.54</v>
      </c>
      <c r="C114" s="1">
        <v>24113.3</v>
      </c>
      <c r="D114" s="1">
        <v>24229.41</v>
      </c>
      <c r="E114" s="1">
        <v>24124.07</v>
      </c>
      <c r="F114" s="1">
        <v>30767.14</v>
      </c>
      <c r="G114" s="1">
        <v>30434.52</v>
      </c>
      <c r="H114" s="1">
        <v>31076.97</v>
      </c>
      <c r="I114" s="1">
        <v>30616.86</v>
      </c>
      <c r="J114" s="1">
        <v>36226.589999999997</v>
      </c>
      <c r="K114" s="1">
        <v>35948.120000000003</v>
      </c>
      <c r="L114" s="1">
        <v>34241.68</v>
      </c>
      <c r="M114" s="1">
        <v>32624.16</v>
      </c>
    </row>
    <row r="115" spans="2:13" x14ac:dyDescent="0.25">
      <c r="B115" s="1">
        <v>24448.400000000001</v>
      </c>
      <c r="C115" s="1">
        <v>24099.75</v>
      </c>
      <c r="D115" s="1">
        <v>24224.400000000001</v>
      </c>
      <c r="E115" s="1">
        <v>24070.76</v>
      </c>
      <c r="F115" s="1">
        <v>30721.98</v>
      </c>
      <c r="G115" s="1">
        <v>30365.13</v>
      </c>
      <c r="H115" s="1">
        <v>31008.52</v>
      </c>
      <c r="I115" s="1">
        <v>30517.89</v>
      </c>
      <c r="J115" s="1">
        <v>36189.06</v>
      </c>
      <c r="K115" s="1">
        <v>35719.599999999999</v>
      </c>
      <c r="L115" s="1">
        <v>34140.730000000003</v>
      </c>
      <c r="M115" s="1">
        <v>32478.69</v>
      </c>
    </row>
    <row r="116" spans="2:13" x14ac:dyDescent="0.25">
      <c r="B116" s="1">
        <v>25534.21</v>
      </c>
      <c r="C116" s="1">
        <v>24392.080000000002</v>
      </c>
      <c r="D116" s="1">
        <v>24220.86</v>
      </c>
      <c r="E116" s="1">
        <v>24034.69</v>
      </c>
      <c r="F116" s="1">
        <v>35646.9</v>
      </c>
      <c r="G116" s="1">
        <v>33105.629999999997</v>
      </c>
      <c r="H116" s="1">
        <v>30761.89</v>
      </c>
      <c r="I116" s="1">
        <v>30436.85</v>
      </c>
      <c r="J116" s="1">
        <v>41183.760000000002</v>
      </c>
      <c r="K116" s="1">
        <v>38092.300000000003</v>
      </c>
      <c r="L116" s="1">
        <v>33978.730000000003</v>
      </c>
      <c r="M116" s="1">
        <v>32337.86</v>
      </c>
    </row>
    <row r="117" spans="2:13" x14ac:dyDescent="0.25">
      <c r="B117" s="1">
        <v>25350.720000000001</v>
      </c>
      <c r="C117" s="1">
        <v>24358.25</v>
      </c>
      <c r="D117" s="1">
        <v>24206.89</v>
      </c>
      <c r="E117" s="1">
        <v>23973.53</v>
      </c>
      <c r="F117" s="1">
        <v>34159.410000000003</v>
      </c>
      <c r="G117" s="1">
        <v>32595.040000000001</v>
      </c>
      <c r="H117" s="1">
        <v>30647.68</v>
      </c>
      <c r="I117" s="1">
        <v>30350.55</v>
      </c>
      <c r="J117" s="1">
        <v>39354.42</v>
      </c>
      <c r="K117" s="1">
        <v>37472.89</v>
      </c>
      <c r="L117" s="1">
        <v>33892.29</v>
      </c>
      <c r="M117" s="1">
        <v>32122.44</v>
      </c>
    </row>
    <row r="118" spans="2:13" x14ac:dyDescent="0.25">
      <c r="B118" s="1">
        <v>25133.57</v>
      </c>
      <c r="C118" s="1">
        <v>24348.720000000001</v>
      </c>
      <c r="D118" s="1">
        <v>24164.98</v>
      </c>
      <c r="E118" s="1">
        <v>23928.32</v>
      </c>
      <c r="F118" s="1">
        <v>33208.980000000003</v>
      </c>
      <c r="G118" s="1">
        <v>32204.880000000001</v>
      </c>
      <c r="H118" s="1">
        <v>30586.32</v>
      </c>
      <c r="I118" s="1">
        <v>30267.85</v>
      </c>
      <c r="J118" s="1">
        <v>38221.96</v>
      </c>
      <c r="K118" s="1">
        <v>37134.97</v>
      </c>
      <c r="L118" s="1">
        <v>33861.83</v>
      </c>
      <c r="M118" s="1">
        <v>32038.3</v>
      </c>
    </row>
    <row r="119" spans="2:13" x14ac:dyDescent="0.25">
      <c r="B119" s="1">
        <v>24949.62</v>
      </c>
      <c r="C119" s="1">
        <v>24306.25</v>
      </c>
      <c r="D119" s="1">
        <v>24163.38</v>
      </c>
      <c r="E119" s="1">
        <v>23922.02</v>
      </c>
      <c r="F119" s="1">
        <v>32652.51</v>
      </c>
      <c r="G119" s="1">
        <v>31810.42</v>
      </c>
      <c r="H119" s="1">
        <v>30518.04</v>
      </c>
      <c r="I119" s="1">
        <v>30178.59</v>
      </c>
      <c r="J119" s="1">
        <v>37643.870000000003</v>
      </c>
      <c r="K119" s="1">
        <v>36610.769999999997</v>
      </c>
      <c r="L119" s="1">
        <v>33709.51</v>
      </c>
      <c r="M119" s="1">
        <v>31802.41</v>
      </c>
    </row>
    <row r="120" spans="2:13" x14ac:dyDescent="0.25">
      <c r="B120" s="1">
        <v>24838.14</v>
      </c>
      <c r="C120" s="1">
        <v>24229.3</v>
      </c>
      <c r="D120" s="1">
        <v>24151.58</v>
      </c>
      <c r="E120" s="1">
        <v>23904.28</v>
      </c>
      <c r="F120" s="1">
        <v>32168.87</v>
      </c>
      <c r="G120" s="1">
        <v>31507.34</v>
      </c>
      <c r="H120" s="1">
        <v>30373.4</v>
      </c>
      <c r="I120" s="1">
        <v>30167.65</v>
      </c>
      <c r="J120" s="1">
        <v>37343.629999999997</v>
      </c>
      <c r="K120" s="1">
        <v>36337.25</v>
      </c>
      <c r="L120" s="1">
        <v>33652.559999999998</v>
      </c>
      <c r="M120" s="1">
        <v>31716.48</v>
      </c>
    </row>
    <row r="121" spans="2:13" x14ac:dyDescent="0.25">
      <c r="B121" s="1">
        <v>24688.01</v>
      </c>
      <c r="C121" s="1">
        <v>24091.47</v>
      </c>
      <c r="D121" s="1">
        <v>24145.38</v>
      </c>
      <c r="E121" s="1">
        <v>23884.23</v>
      </c>
      <c r="F121" s="1">
        <v>31934.02</v>
      </c>
      <c r="G121" s="1">
        <v>31303.97</v>
      </c>
      <c r="H121" s="1">
        <v>30275.52</v>
      </c>
      <c r="I121" s="1">
        <v>30095.96</v>
      </c>
      <c r="J121" s="1">
        <v>36971.21</v>
      </c>
      <c r="K121" s="1">
        <v>36306.11</v>
      </c>
      <c r="L121" s="1">
        <v>33500.769999999997</v>
      </c>
      <c r="M121" s="1">
        <v>31647.95</v>
      </c>
    </row>
    <row r="122" spans="2:13" x14ac:dyDescent="0.25">
      <c r="B122" s="1">
        <v>24653.7</v>
      </c>
      <c r="C122" s="1">
        <v>24091.47</v>
      </c>
      <c r="D122" s="1">
        <v>24114.84</v>
      </c>
      <c r="E122" s="1">
        <v>23877.67</v>
      </c>
      <c r="F122" s="1">
        <v>31614.959999999999</v>
      </c>
      <c r="G122" s="1">
        <v>31204.76</v>
      </c>
      <c r="H122" s="1">
        <v>30260.71</v>
      </c>
      <c r="I122" s="1">
        <v>29943.23</v>
      </c>
      <c r="J122" s="1">
        <v>36564.620000000003</v>
      </c>
      <c r="K122" s="1">
        <v>36229.58</v>
      </c>
      <c r="L122" s="1">
        <v>33361.4</v>
      </c>
      <c r="M122" s="1">
        <v>31568.11</v>
      </c>
    </row>
    <row r="123" spans="2:13" x14ac:dyDescent="0.25">
      <c r="B123" s="1">
        <v>24614.83</v>
      </c>
      <c r="C123" s="1">
        <v>24056.21</v>
      </c>
      <c r="D123" s="1">
        <v>24103.08</v>
      </c>
      <c r="E123" s="1">
        <v>23856.78</v>
      </c>
      <c r="F123" s="1">
        <v>31427.32</v>
      </c>
      <c r="G123" s="1">
        <v>31146.720000000001</v>
      </c>
      <c r="H123" s="1">
        <v>30172.91</v>
      </c>
      <c r="I123" s="1">
        <v>29891.439999999999</v>
      </c>
      <c r="J123" s="1">
        <v>36291.43</v>
      </c>
      <c r="K123" s="1">
        <v>36090.879999999997</v>
      </c>
      <c r="L123" s="1">
        <v>33312.269999999997</v>
      </c>
      <c r="M123" s="1">
        <v>31553.68</v>
      </c>
    </row>
    <row r="124" spans="2:13" x14ac:dyDescent="0.25">
      <c r="B124" s="1">
        <v>24570.7</v>
      </c>
      <c r="C124" s="1">
        <v>23999.57</v>
      </c>
      <c r="D124" s="1">
        <v>24097.35</v>
      </c>
      <c r="E124" s="1">
        <v>23856.78</v>
      </c>
      <c r="F124" s="1">
        <v>31234.57</v>
      </c>
      <c r="G124" s="1">
        <v>31099.51</v>
      </c>
      <c r="H124" s="1">
        <v>30142.65</v>
      </c>
      <c r="I124" s="1">
        <v>29838.25</v>
      </c>
      <c r="J124" s="1">
        <v>36131.730000000003</v>
      </c>
      <c r="K124" s="1">
        <v>35974.57</v>
      </c>
      <c r="L124" s="1">
        <v>33116.04</v>
      </c>
      <c r="M124" s="1">
        <v>31549.759999999998</v>
      </c>
    </row>
    <row r="125" spans="2:13" x14ac:dyDescent="0.25">
      <c r="B125" s="1">
        <v>24525.7</v>
      </c>
      <c r="C125" s="1">
        <v>23988.65</v>
      </c>
      <c r="D125" s="1">
        <v>24083.759999999998</v>
      </c>
      <c r="E125" s="1">
        <v>23848.78</v>
      </c>
      <c r="F125" s="1">
        <v>30890.05</v>
      </c>
      <c r="G125" s="1">
        <v>31084.37</v>
      </c>
      <c r="H125" s="1">
        <v>30113.1</v>
      </c>
      <c r="I125" s="1">
        <v>29754.15</v>
      </c>
      <c r="J125" s="1">
        <v>35878.400000000001</v>
      </c>
      <c r="K125" s="1">
        <v>35761.26</v>
      </c>
      <c r="L125" s="1">
        <v>33031.54</v>
      </c>
      <c r="M125" s="1">
        <v>31531.37</v>
      </c>
    </row>
    <row r="126" spans="2:13" x14ac:dyDescent="0.25">
      <c r="B126" s="1">
        <v>25106.89</v>
      </c>
      <c r="C126" s="1">
        <v>24363.360000000001</v>
      </c>
      <c r="D126" s="1">
        <v>24006.28</v>
      </c>
      <c r="E126" s="1">
        <v>23843.919999999998</v>
      </c>
      <c r="F126" s="1">
        <v>34353.71</v>
      </c>
      <c r="G126" s="1">
        <v>31020.55</v>
      </c>
      <c r="H126" s="1">
        <v>30068.79</v>
      </c>
      <c r="I126" s="1">
        <v>29730.76</v>
      </c>
      <c r="J126" s="1">
        <v>41126.400000000001</v>
      </c>
      <c r="K126" s="1">
        <v>38167.69</v>
      </c>
      <c r="L126" s="1">
        <v>32997.699999999997</v>
      </c>
      <c r="M126" s="1">
        <v>31524.78</v>
      </c>
    </row>
    <row r="127" spans="2:13" x14ac:dyDescent="0.25">
      <c r="B127" s="1">
        <v>24951.9</v>
      </c>
      <c r="C127" s="1">
        <v>24227.32</v>
      </c>
      <c r="D127" s="1">
        <v>23965.02</v>
      </c>
      <c r="E127" s="1">
        <v>23837.78</v>
      </c>
      <c r="F127" s="1">
        <v>32926.15</v>
      </c>
      <c r="G127" s="1">
        <v>30403.89</v>
      </c>
      <c r="H127" s="1">
        <v>30003.74</v>
      </c>
      <c r="I127" s="1">
        <v>29657.08</v>
      </c>
      <c r="J127" s="1">
        <v>39567.370000000003</v>
      </c>
      <c r="K127" s="1">
        <v>37736.65</v>
      </c>
      <c r="L127" s="1">
        <v>32983.269999999997</v>
      </c>
      <c r="M127" s="1">
        <v>31516.01</v>
      </c>
    </row>
    <row r="128" spans="2:13" x14ac:dyDescent="0.25">
      <c r="B128" s="1">
        <v>24836.37</v>
      </c>
      <c r="C128" s="1">
        <v>24205.43</v>
      </c>
      <c r="D128" s="1">
        <v>23961.08</v>
      </c>
      <c r="E128" s="1">
        <v>23831.919999999998</v>
      </c>
      <c r="F128" s="1">
        <v>32252.74</v>
      </c>
      <c r="G128" s="1">
        <v>30114.67</v>
      </c>
      <c r="H128" s="1">
        <v>29993.29</v>
      </c>
      <c r="I128" s="1">
        <v>29629.25</v>
      </c>
      <c r="J128" s="1">
        <v>38872.83</v>
      </c>
      <c r="K128" s="1">
        <v>37455.71</v>
      </c>
      <c r="L128" s="1">
        <v>32981.410000000003</v>
      </c>
      <c r="M128" s="1">
        <v>31497.3</v>
      </c>
    </row>
    <row r="129" spans="2:13" x14ac:dyDescent="0.25">
      <c r="B129" s="1">
        <v>24737.22</v>
      </c>
      <c r="C129" s="1">
        <v>24186.42</v>
      </c>
      <c r="D129" s="1">
        <v>23933.8</v>
      </c>
      <c r="E129" s="1">
        <v>23831.9</v>
      </c>
      <c r="F129" s="1">
        <v>31581.33</v>
      </c>
      <c r="G129" s="1">
        <v>29987.85</v>
      </c>
      <c r="H129" s="1">
        <v>29981.5</v>
      </c>
      <c r="I129" s="1">
        <v>29599.96</v>
      </c>
      <c r="J129" s="1">
        <v>38384.97</v>
      </c>
      <c r="K129" s="1">
        <v>37225.49</v>
      </c>
      <c r="L129" s="1">
        <v>32889.49</v>
      </c>
      <c r="M129" s="1">
        <v>31477.9</v>
      </c>
    </row>
    <row r="130" spans="2:13" x14ac:dyDescent="0.25">
      <c r="B130" s="1">
        <v>24685.89</v>
      </c>
      <c r="C130" s="1">
        <v>24170.87</v>
      </c>
      <c r="D130" s="1">
        <v>23846.92</v>
      </c>
      <c r="E130" s="1">
        <v>23817.3</v>
      </c>
      <c r="F130" s="1">
        <v>31261.54</v>
      </c>
      <c r="G130" s="1">
        <v>29869.75</v>
      </c>
      <c r="H130" s="1">
        <v>29980.39</v>
      </c>
      <c r="I130" s="1">
        <v>29574.81</v>
      </c>
      <c r="J130" s="1">
        <v>37969.599999999999</v>
      </c>
      <c r="K130" s="1">
        <v>37194.69</v>
      </c>
      <c r="L130" s="1">
        <v>32843.54</v>
      </c>
      <c r="M130" s="1">
        <v>31460.12</v>
      </c>
    </row>
    <row r="131" spans="2:13" x14ac:dyDescent="0.25">
      <c r="B131" s="1">
        <v>24579.81</v>
      </c>
      <c r="C131" s="1">
        <v>24097.22</v>
      </c>
      <c r="D131" s="1">
        <v>23838.59</v>
      </c>
      <c r="E131" s="1">
        <v>23811.82</v>
      </c>
      <c r="F131" s="1">
        <v>31036.22</v>
      </c>
      <c r="G131" s="1">
        <v>29797.200000000001</v>
      </c>
      <c r="H131" s="1">
        <v>29900.37</v>
      </c>
      <c r="I131" s="1">
        <v>29542.79</v>
      </c>
      <c r="J131" s="1">
        <v>37731.29</v>
      </c>
      <c r="K131" s="1">
        <v>36899.79</v>
      </c>
      <c r="L131" s="1">
        <v>32820.74</v>
      </c>
      <c r="M131" s="1">
        <v>31460.12</v>
      </c>
    </row>
    <row r="132" spans="2:13" x14ac:dyDescent="0.25">
      <c r="B132" s="1">
        <v>24558.66</v>
      </c>
      <c r="C132" s="1">
        <v>24087.64</v>
      </c>
      <c r="D132" s="1">
        <v>23838.59</v>
      </c>
      <c r="E132" s="1">
        <v>23808.55</v>
      </c>
      <c r="F132" s="1">
        <v>30848.560000000001</v>
      </c>
      <c r="G132" s="1">
        <v>29759.17</v>
      </c>
      <c r="H132" s="1">
        <v>29844.16</v>
      </c>
      <c r="I132" s="1">
        <v>29535.599999999999</v>
      </c>
      <c r="J132" s="1">
        <v>37671.89</v>
      </c>
      <c r="K132" s="1">
        <v>36810.43</v>
      </c>
      <c r="L132" s="1">
        <v>32743.03</v>
      </c>
      <c r="M132" s="1">
        <v>31451.99</v>
      </c>
    </row>
    <row r="133" spans="2:13" x14ac:dyDescent="0.25">
      <c r="B133" s="1">
        <v>24508.79</v>
      </c>
      <c r="C133" s="1">
        <v>24029.86</v>
      </c>
      <c r="D133" s="1">
        <v>23838.59</v>
      </c>
      <c r="E133" s="1">
        <v>23793.3</v>
      </c>
      <c r="F133" s="1">
        <v>30749.13</v>
      </c>
      <c r="G133" s="1">
        <v>29644.92</v>
      </c>
      <c r="H133" s="1">
        <v>29781.86</v>
      </c>
      <c r="I133" s="1">
        <v>29524.25</v>
      </c>
      <c r="J133" s="1">
        <v>37462.69</v>
      </c>
      <c r="K133" s="1">
        <v>36597.68</v>
      </c>
      <c r="L133" s="1">
        <v>32714.44</v>
      </c>
      <c r="M133" s="1">
        <v>31444.799999999999</v>
      </c>
    </row>
    <row r="134" spans="2:13" x14ac:dyDescent="0.25">
      <c r="B134" s="1">
        <v>24383.759999999998</v>
      </c>
      <c r="C134" s="1">
        <v>24024.76</v>
      </c>
      <c r="D134" s="1">
        <v>23838.54</v>
      </c>
      <c r="E134" s="1">
        <v>23790.87</v>
      </c>
      <c r="F134" s="1">
        <v>30597.57</v>
      </c>
      <c r="G134" s="1">
        <v>29491.47</v>
      </c>
      <c r="H134" s="1">
        <v>29737.72</v>
      </c>
      <c r="I134" s="1">
        <v>29516.83</v>
      </c>
      <c r="J134" s="1">
        <v>37202.480000000003</v>
      </c>
      <c r="K134" s="1">
        <v>36444.14</v>
      </c>
      <c r="L134" s="1">
        <v>32629.01</v>
      </c>
      <c r="M134" s="1">
        <v>31436.46</v>
      </c>
    </row>
    <row r="135" spans="2:13" x14ac:dyDescent="0.25">
      <c r="B135" s="1">
        <v>24339.16</v>
      </c>
      <c r="C135" s="1">
        <v>23984.66</v>
      </c>
      <c r="D135" s="1">
        <v>23830.68</v>
      </c>
      <c r="E135" s="1">
        <v>23751.67</v>
      </c>
      <c r="F135" s="1">
        <v>30455.45</v>
      </c>
      <c r="G135" s="1">
        <v>29467.53</v>
      </c>
      <c r="H135" s="1">
        <v>29690.84</v>
      </c>
      <c r="I135" s="1">
        <v>29488.36</v>
      </c>
      <c r="J135" s="1">
        <v>37060.080000000002</v>
      </c>
      <c r="K135" s="1">
        <v>36372.78</v>
      </c>
      <c r="L135" s="1">
        <v>32566.34</v>
      </c>
      <c r="M135" s="1">
        <v>31436.46</v>
      </c>
    </row>
    <row r="136" spans="2:13" x14ac:dyDescent="0.25">
      <c r="B136" s="1">
        <v>26128.84</v>
      </c>
      <c r="C136" s="1">
        <v>25523.52</v>
      </c>
      <c r="D136" s="1">
        <v>23798.11</v>
      </c>
      <c r="E136" s="1">
        <v>23746.52</v>
      </c>
      <c r="F136" s="1">
        <v>34241.75</v>
      </c>
      <c r="G136" s="1">
        <v>31665.46</v>
      </c>
      <c r="H136" s="1">
        <v>29652.26</v>
      </c>
      <c r="I136" s="1">
        <v>29486.39</v>
      </c>
      <c r="J136" s="1">
        <v>40960.370000000003</v>
      </c>
      <c r="K136" s="1">
        <v>37081.550000000003</v>
      </c>
      <c r="L136" s="1">
        <v>32566.34</v>
      </c>
      <c r="M136" s="1">
        <v>31434.959999999999</v>
      </c>
    </row>
    <row r="137" spans="2:13" x14ac:dyDescent="0.25">
      <c r="B137" s="1">
        <v>25806.38</v>
      </c>
      <c r="C137" s="1">
        <v>25122.3</v>
      </c>
      <c r="D137" s="1">
        <v>23773.11</v>
      </c>
      <c r="E137" s="1">
        <v>23742.06</v>
      </c>
      <c r="F137" s="1">
        <v>33200.089999999997</v>
      </c>
      <c r="G137" s="1">
        <v>31212.16</v>
      </c>
      <c r="H137" s="1">
        <v>29644.5</v>
      </c>
      <c r="I137" s="1">
        <v>29466.39</v>
      </c>
      <c r="J137" s="1">
        <v>39358.36</v>
      </c>
      <c r="K137" s="1">
        <v>36596.550000000003</v>
      </c>
      <c r="L137" s="1">
        <v>32515.64</v>
      </c>
      <c r="M137" s="1">
        <v>31432.16</v>
      </c>
    </row>
    <row r="138" spans="2:13" x14ac:dyDescent="0.25">
      <c r="B138" s="1">
        <v>25531.91</v>
      </c>
      <c r="C138" s="1">
        <v>24974.1</v>
      </c>
      <c r="D138" s="1">
        <v>23769.64</v>
      </c>
      <c r="E138" s="1">
        <v>23738.06</v>
      </c>
      <c r="F138" s="1">
        <v>32391.66</v>
      </c>
      <c r="G138" s="1">
        <v>30954.21</v>
      </c>
      <c r="H138" s="1">
        <v>29624.560000000001</v>
      </c>
      <c r="I138" s="1">
        <v>29427.34</v>
      </c>
      <c r="J138" s="1">
        <v>38249.26</v>
      </c>
      <c r="K138" s="1">
        <v>36245.980000000003</v>
      </c>
      <c r="L138" s="1">
        <v>32491.57</v>
      </c>
      <c r="M138" s="1">
        <v>31432.16</v>
      </c>
    </row>
    <row r="139" spans="2:13" x14ac:dyDescent="0.25">
      <c r="B139" s="1">
        <v>25320.74</v>
      </c>
      <c r="C139" s="1">
        <v>24897.82</v>
      </c>
      <c r="D139" s="1">
        <v>23765.13</v>
      </c>
      <c r="E139" s="1">
        <v>23734.78</v>
      </c>
      <c r="F139" s="1">
        <v>31925.759999999998</v>
      </c>
      <c r="G139" s="1">
        <v>30756.880000000001</v>
      </c>
      <c r="H139" s="1">
        <v>29579.56</v>
      </c>
      <c r="I139" s="1">
        <v>29406.71</v>
      </c>
      <c r="J139" s="1">
        <v>37557.47</v>
      </c>
      <c r="K139" s="1">
        <v>35952.36</v>
      </c>
      <c r="L139" s="1">
        <v>32482.14</v>
      </c>
      <c r="M139" s="1">
        <v>31426.45</v>
      </c>
    </row>
    <row r="140" spans="2:13" x14ac:dyDescent="0.25">
      <c r="B140" s="1">
        <v>25084.44</v>
      </c>
      <c r="C140" s="1">
        <v>24821.87</v>
      </c>
      <c r="D140" s="1">
        <v>23754.85</v>
      </c>
      <c r="E140" s="1">
        <v>23733.38</v>
      </c>
      <c r="F140" s="1">
        <v>31545.31</v>
      </c>
      <c r="G140" s="1">
        <v>30706.69</v>
      </c>
      <c r="H140" s="1">
        <v>29533.14</v>
      </c>
      <c r="I140" s="1">
        <v>29395.09</v>
      </c>
      <c r="J140" s="1">
        <v>37114.99</v>
      </c>
      <c r="K140" s="1">
        <v>35672.339999999997</v>
      </c>
      <c r="L140" s="1">
        <v>32477.9</v>
      </c>
      <c r="M140" s="1">
        <v>31393.02</v>
      </c>
    </row>
    <row r="141" spans="2:13" x14ac:dyDescent="0.25">
      <c r="B141" s="1">
        <v>25037.06</v>
      </c>
      <c r="C141" s="1">
        <v>24790.2</v>
      </c>
      <c r="D141" s="1">
        <v>23737.79</v>
      </c>
      <c r="E141" s="1">
        <v>23733.38</v>
      </c>
      <c r="F141" s="1">
        <v>31364.01</v>
      </c>
      <c r="G141" s="1">
        <v>30462.28</v>
      </c>
      <c r="H141" s="1">
        <v>29509.34</v>
      </c>
      <c r="I141" s="1">
        <v>29395.09</v>
      </c>
      <c r="J141" s="1">
        <v>36707.56</v>
      </c>
      <c r="K141" s="1">
        <v>35624.35</v>
      </c>
      <c r="L141" s="1">
        <v>32440.21</v>
      </c>
      <c r="M141" s="1">
        <v>31372.16</v>
      </c>
    </row>
    <row r="142" spans="2:13" x14ac:dyDescent="0.25">
      <c r="B142" s="1">
        <v>24999.16</v>
      </c>
      <c r="C142" s="1">
        <v>24677.95</v>
      </c>
      <c r="D142" s="1">
        <v>23737.79</v>
      </c>
      <c r="E142" s="1">
        <v>23733.38</v>
      </c>
      <c r="F142" s="1">
        <v>31018.22</v>
      </c>
      <c r="G142" s="1">
        <v>30312.07</v>
      </c>
      <c r="H142" s="1">
        <v>29509.34</v>
      </c>
      <c r="I142" s="1">
        <v>29395.09</v>
      </c>
      <c r="J142" s="1">
        <v>36499.370000000003</v>
      </c>
      <c r="K142" s="1">
        <v>35530.839999999997</v>
      </c>
      <c r="L142" s="1">
        <v>32440.21</v>
      </c>
      <c r="M142" s="1">
        <v>31363.07</v>
      </c>
    </row>
    <row r="143" spans="2:13" x14ac:dyDescent="0.25">
      <c r="B143" s="1">
        <v>24941.21</v>
      </c>
      <c r="C143" s="1">
        <v>24670.73</v>
      </c>
      <c r="D143" s="1">
        <v>23737.79</v>
      </c>
      <c r="E143" s="1">
        <v>23726.22</v>
      </c>
      <c r="F143" s="1">
        <v>30838.9</v>
      </c>
      <c r="G143" s="1">
        <v>30206.39</v>
      </c>
      <c r="H143" s="1">
        <v>29480.61</v>
      </c>
      <c r="I143" s="1">
        <v>29395.09</v>
      </c>
      <c r="J143" s="1">
        <v>36284.379999999997</v>
      </c>
      <c r="K143" s="1">
        <v>35503.370000000003</v>
      </c>
      <c r="L143" s="1">
        <v>32378.6</v>
      </c>
      <c r="M143" s="1">
        <v>31363.07</v>
      </c>
    </row>
    <row r="144" spans="2:13" x14ac:dyDescent="0.25">
      <c r="B144" s="1">
        <v>24923.4</v>
      </c>
      <c r="C144" s="1">
        <v>24576.6</v>
      </c>
      <c r="D144" s="1">
        <v>23736.45</v>
      </c>
      <c r="E144" s="1">
        <v>23726.22</v>
      </c>
      <c r="F144" s="1">
        <v>30794.28</v>
      </c>
      <c r="G144" s="1">
        <v>30173.63</v>
      </c>
      <c r="H144" s="1">
        <v>29475.41</v>
      </c>
      <c r="I144" s="1">
        <v>29392.81</v>
      </c>
      <c r="J144" s="1">
        <v>36243.870000000003</v>
      </c>
      <c r="K144" s="1">
        <v>35475.67</v>
      </c>
      <c r="L144" s="1">
        <v>32320.71</v>
      </c>
      <c r="M144" s="1">
        <v>31363.07</v>
      </c>
    </row>
    <row r="145" spans="2:13" x14ac:dyDescent="0.25">
      <c r="B145" s="1">
        <v>24861.52</v>
      </c>
      <c r="C145" s="1">
        <v>24564.46</v>
      </c>
      <c r="D145" s="1">
        <v>23727.66</v>
      </c>
      <c r="E145" s="1">
        <v>23719.95</v>
      </c>
      <c r="F145" s="1">
        <v>30613.99</v>
      </c>
      <c r="G145" s="1">
        <v>30069.97</v>
      </c>
      <c r="H145" s="1">
        <v>29460.31</v>
      </c>
      <c r="I145" s="1">
        <v>29385.3</v>
      </c>
      <c r="J145" s="1">
        <v>36078.07</v>
      </c>
      <c r="K145" s="1">
        <v>35442.699999999997</v>
      </c>
      <c r="L145" s="1">
        <v>32320.71</v>
      </c>
      <c r="M145" s="1">
        <v>31354.48</v>
      </c>
    </row>
    <row r="146" spans="2:13" x14ac:dyDescent="0.25">
      <c r="B146" s="1">
        <v>24865.63</v>
      </c>
      <c r="C146" s="1">
        <v>24120.41</v>
      </c>
      <c r="D146" s="1">
        <v>23723.4</v>
      </c>
      <c r="E146" s="1">
        <v>23711.73</v>
      </c>
      <c r="F146" s="1">
        <v>33491.33</v>
      </c>
      <c r="G146" s="1">
        <v>31348.19</v>
      </c>
      <c r="H146" s="1">
        <v>29458</v>
      </c>
      <c r="I146" s="1">
        <v>29377.27</v>
      </c>
      <c r="J146" s="1">
        <v>40858.85</v>
      </c>
      <c r="K146" s="1">
        <v>37562.839999999997</v>
      </c>
      <c r="L146" s="1">
        <v>32320.71</v>
      </c>
      <c r="M146" s="1">
        <v>31317.19</v>
      </c>
    </row>
    <row r="147" spans="2:13" x14ac:dyDescent="0.25">
      <c r="B147" s="1">
        <v>24685.74</v>
      </c>
      <c r="C147" s="1">
        <v>23935.11</v>
      </c>
      <c r="D147" s="1">
        <v>23704.07</v>
      </c>
      <c r="E147" s="1">
        <v>23711.73</v>
      </c>
      <c r="F147" s="1">
        <v>32791.230000000003</v>
      </c>
      <c r="G147" s="1">
        <v>30693.919999999998</v>
      </c>
      <c r="H147" s="1">
        <v>29425.71</v>
      </c>
      <c r="I147" s="1">
        <v>29366.87</v>
      </c>
      <c r="J147" s="1">
        <v>38959.67</v>
      </c>
      <c r="K147" s="1">
        <v>36680.769999999997</v>
      </c>
      <c r="L147" s="1">
        <v>32297.09</v>
      </c>
      <c r="M147" s="1">
        <v>31316.61</v>
      </c>
    </row>
    <row r="148" spans="2:13" x14ac:dyDescent="0.25">
      <c r="B148" s="1">
        <v>24553.15</v>
      </c>
      <c r="C148" s="1">
        <v>23880.53</v>
      </c>
      <c r="D148" s="1">
        <v>23703.93</v>
      </c>
      <c r="E148" s="1">
        <v>23709.3</v>
      </c>
      <c r="F148" s="1">
        <v>32136.94</v>
      </c>
      <c r="G148" s="1">
        <v>30566.34</v>
      </c>
      <c r="H148" s="1">
        <v>29393.43</v>
      </c>
      <c r="I148" s="1">
        <v>29289.67</v>
      </c>
      <c r="J148" s="1">
        <v>37933.769999999997</v>
      </c>
      <c r="K148" s="1">
        <v>36490.83</v>
      </c>
      <c r="L148" s="1">
        <v>32240.2</v>
      </c>
      <c r="M148" s="1">
        <v>31269.85</v>
      </c>
    </row>
    <row r="149" spans="2:13" x14ac:dyDescent="0.25">
      <c r="B149" s="1">
        <v>24491.49</v>
      </c>
      <c r="C149" s="1">
        <v>23773.5</v>
      </c>
      <c r="D149" s="1">
        <v>23703.93</v>
      </c>
      <c r="E149" s="1">
        <v>23700.41</v>
      </c>
      <c r="F149" s="1">
        <v>31861.85</v>
      </c>
      <c r="G149" s="1">
        <v>30441.9</v>
      </c>
      <c r="H149" s="1">
        <v>29368.49</v>
      </c>
      <c r="I149" s="1">
        <v>29227.1</v>
      </c>
      <c r="J149" s="1">
        <v>37201.760000000002</v>
      </c>
      <c r="K149" s="1">
        <v>36196.35</v>
      </c>
      <c r="L149" s="1">
        <v>32240.2</v>
      </c>
      <c r="M149" s="1">
        <v>31269.85</v>
      </c>
    </row>
    <row r="150" spans="2:13" x14ac:dyDescent="0.25">
      <c r="B150" s="1">
        <v>24428.93</v>
      </c>
      <c r="C150" s="1">
        <v>23748.16</v>
      </c>
      <c r="D150" s="1">
        <v>23675.8</v>
      </c>
      <c r="E150" s="1">
        <v>23692.54</v>
      </c>
      <c r="F150" s="1">
        <v>31506.05</v>
      </c>
      <c r="G150" s="1">
        <v>30403.77</v>
      </c>
      <c r="H150" s="1">
        <v>29347.56</v>
      </c>
      <c r="I150" s="1">
        <v>29201.599999999999</v>
      </c>
      <c r="J150" s="1">
        <v>36870.83</v>
      </c>
      <c r="K150" s="1">
        <v>36123.089999999997</v>
      </c>
      <c r="L150" s="1">
        <v>32207.69</v>
      </c>
      <c r="M150" s="1">
        <v>31269.85</v>
      </c>
    </row>
    <row r="151" spans="2:13" x14ac:dyDescent="0.25">
      <c r="B151" s="1">
        <v>24323.19</v>
      </c>
      <c r="C151" s="1">
        <v>23745.5</v>
      </c>
      <c r="D151" s="1">
        <v>23667.27</v>
      </c>
      <c r="E151" s="1">
        <v>23692.54</v>
      </c>
      <c r="F151" s="1">
        <v>31227.15</v>
      </c>
      <c r="G151" s="1">
        <v>30130.95</v>
      </c>
      <c r="H151" s="1">
        <v>29298.95</v>
      </c>
      <c r="I151" s="1">
        <v>29192.98</v>
      </c>
      <c r="J151" s="1">
        <v>36490.32</v>
      </c>
      <c r="K151" s="1">
        <v>35901.870000000003</v>
      </c>
      <c r="L151" s="1">
        <v>32207.69</v>
      </c>
      <c r="M151" s="1">
        <v>31258.67</v>
      </c>
    </row>
    <row r="152" spans="2:13" x14ac:dyDescent="0.25">
      <c r="B152" s="1">
        <v>24267.7</v>
      </c>
      <c r="C152" s="1">
        <v>23711.64</v>
      </c>
      <c r="D152" s="1">
        <v>23667.27</v>
      </c>
      <c r="E152" s="1">
        <v>23689.279999999999</v>
      </c>
      <c r="F152" s="1">
        <v>31096.67</v>
      </c>
      <c r="G152" s="1">
        <v>29953.09</v>
      </c>
      <c r="H152" s="1">
        <v>29272.29</v>
      </c>
      <c r="I152" s="1">
        <v>29192.69</v>
      </c>
      <c r="J152" s="1">
        <v>36288.660000000003</v>
      </c>
      <c r="K152" s="1">
        <v>35893.949999999997</v>
      </c>
      <c r="L152" s="1">
        <v>32207.69</v>
      </c>
      <c r="M152" s="1">
        <v>31254.1</v>
      </c>
    </row>
    <row r="153" spans="2:13" x14ac:dyDescent="0.25">
      <c r="B153" s="1">
        <v>24193.98</v>
      </c>
      <c r="C153" s="1">
        <v>23694.69</v>
      </c>
      <c r="D153" s="1">
        <v>23662.799999999999</v>
      </c>
      <c r="E153" s="1">
        <v>23689.279999999999</v>
      </c>
      <c r="F153" s="1">
        <v>30992.77</v>
      </c>
      <c r="G153" s="1">
        <v>29800.71</v>
      </c>
      <c r="H153" s="1">
        <v>29235.52</v>
      </c>
      <c r="I153" s="1">
        <v>29192.69</v>
      </c>
      <c r="J153" s="1">
        <v>36199.410000000003</v>
      </c>
      <c r="K153" s="1">
        <v>35840.1</v>
      </c>
      <c r="L153" s="1">
        <v>32197.02</v>
      </c>
      <c r="M153" s="1">
        <v>31254.1</v>
      </c>
    </row>
    <row r="154" spans="2:13" x14ac:dyDescent="0.25">
      <c r="B154" s="1">
        <v>24164.38</v>
      </c>
      <c r="C154" s="1">
        <v>23661.27</v>
      </c>
      <c r="D154" s="1">
        <v>23662.799999999999</v>
      </c>
      <c r="E154" s="1">
        <v>23689.279999999999</v>
      </c>
      <c r="F154" s="1">
        <v>30924.17</v>
      </c>
      <c r="G154" s="1">
        <v>29770.91</v>
      </c>
      <c r="H154" s="1">
        <v>29235.52</v>
      </c>
      <c r="I154" s="1">
        <v>29179.360000000001</v>
      </c>
      <c r="J154" s="1">
        <v>35986.93</v>
      </c>
      <c r="K154" s="1">
        <v>35787.440000000002</v>
      </c>
      <c r="L154" s="1">
        <v>32197.02</v>
      </c>
      <c r="M154" s="1">
        <v>31252.11</v>
      </c>
    </row>
    <row r="155" spans="2:13" x14ac:dyDescent="0.25">
      <c r="B155" s="1">
        <v>24155.45</v>
      </c>
      <c r="C155" s="1">
        <v>23660.34</v>
      </c>
      <c r="D155" s="1">
        <v>23655</v>
      </c>
      <c r="E155" s="1">
        <v>23689.279999999999</v>
      </c>
      <c r="F155" s="1">
        <v>30845.41</v>
      </c>
      <c r="G155" s="1">
        <v>29730.85</v>
      </c>
      <c r="H155" s="1">
        <v>29213.759999999998</v>
      </c>
      <c r="I155" s="1">
        <v>29172.04</v>
      </c>
      <c r="J155" s="1">
        <v>35703.46</v>
      </c>
      <c r="K155" s="1">
        <v>35679.800000000003</v>
      </c>
      <c r="L155" s="1">
        <v>32197.02</v>
      </c>
      <c r="M155" s="1">
        <v>31252.11</v>
      </c>
    </row>
    <row r="156" spans="2:13" x14ac:dyDescent="0.25">
      <c r="B156" s="1">
        <v>25414.7</v>
      </c>
      <c r="C156" s="1">
        <v>24330.52</v>
      </c>
      <c r="D156" s="1">
        <v>23655</v>
      </c>
      <c r="E156" s="1">
        <v>23689.279999999999</v>
      </c>
      <c r="F156" s="1">
        <v>34611.29</v>
      </c>
      <c r="G156" s="1">
        <v>31909.05</v>
      </c>
      <c r="H156" s="1">
        <v>29187.26</v>
      </c>
      <c r="I156" s="1">
        <v>29172.04</v>
      </c>
      <c r="J156" s="1">
        <v>40599.769999999997</v>
      </c>
      <c r="K156" s="1">
        <v>37755.61</v>
      </c>
      <c r="L156" s="1">
        <v>32197.02</v>
      </c>
      <c r="M156" s="1">
        <v>31223.25</v>
      </c>
    </row>
    <row r="157" spans="2:13" x14ac:dyDescent="0.25">
      <c r="B157" s="1">
        <v>25057.08</v>
      </c>
      <c r="C157" s="1">
        <v>24139.06</v>
      </c>
      <c r="D157" s="1">
        <v>23648.799999999999</v>
      </c>
      <c r="E157" s="1">
        <v>23689.279999999999</v>
      </c>
      <c r="F157" s="1">
        <v>33462.83</v>
      </c>
      <c r="G157" s="1">
        <v>31458.89</v>
      </c>
      <c r="H157" s="1">
        <v>29187.26</v>
      </c>
      <c r="I157" s="1">
        <v>29171.02</v>
      </c>
      <c r="J157" s="1">
        <v>39273.379999999997</v>
      </c>
      <c r="K157" s="1">
        <v>37197.75</v>
      </c>
      <c r="L157" s="1">
        <v>32185.89</v>
      </c>
      <c r="M157" s="1">
        <v>31221.81</v>
      </c>
    </row>
    <row r="158" spans="2:13" x14ac:dyDescent="0.25">
      <c r="B158" s="1">
        <v>24853.599999999999</v>
      </c>
      <c r="C158" s="1">
        <v>24129.05</v>
      </c>
      <c r="D158" s="1">
        <v>23625.93</v>
      </c>
      <c r="E158" s="1">
        <v>23689.279999999999</v>
      </c>
      <c r="F158" s="1">
        <v>32390.82</v>
      </c>
      <c r="G158" s="1">
        <v>31332.75</v>
      </c>
      <c r="H158" s="1">
        <v>29163.53</v>
      </c>
      <c r="I158" s="1">
        <v>29166.35</v>
      </c>
      <c r="J158" s="1">
        <v>38463.42</v>
      </c>
      <c r="K158" s="1">
        <v>36999.1</v>
      </c>
      <c r="L158" s="1">
        <v>32177.13</v>
      </c>
      <c r="M158" s="1">
        <v>31218.99</v>
      </c>
    </row>
    <row r="159" spans="2:13" x14ac:dyDescent="0.25">
      <c r="B159" s="1">
        <v>24815.19</v>
      </c>
      <c r="C159" s="1">
        <v>24081.48</v>
      </c>
      <c r="D159" s="1">
        <v>23625.93</v>
      </c>
      <c r="E159" s="1">
        <v>23683.599999999999</v>
      </c>
      <c r="F159" s="1">
        <v>32007.01</v>
      </c>
      <c r="G159" s="1">
        <v>31022.31</v>
      </c>
      <c r="H159" s="1">
        <v>29161.279999999999</v>
      </c>
      <c r="I159" s="1">
        <v>29140.66</v>
      </c>
      <c r="J159" s="1">
        <v>38076.85</v>
      </c>
      <c r="K159" s="1">
        <v>36913.74</v>
      </c>
      <c r="L159" s="1">
        <v>32130.45</v>
      </c>
      <c r="M159" s="1">
        <v>31211.7</v>
      </c>
    </row>
    <row r="160" spans="2:13" x14ac:dyDescent="0.25">
      <c r="B160" s="1">
        <v>24766.05</v>
      </c>
      <c r="C160" s="1">
        <v>24011.279999999999</v>
      </c>
      <c r="D160" s="1">
        <v>23625.93</v>
      </c>
      <c r="E160" s="1">
        <v>23680.560000000001</v>
      </c>
      <c r="F160" s="1">
        <v>31610.09</v>
      </c>
      <c r="G160" s="1">
        <v>30866.57</v>
      </c>
      <c r="H160" s="1">
        <v>29103.02</v>
      </c>
      <c r="I160" s="1">
        <v>29134.34</v>
      </c>
      <c r="J160" s="1">
        <v>37683.81</v>
      </c>
      <c r="K160" s="1">
        <v>36826.769999999997</v>
      </c>
      <c r="L160" s="1">
        <v>32130.45</v>
      </c>
      <c r="M160" s="1">
        <v>31211.7</v>
      </c>
    </row>
    <row r="161" spans="2:13" x14ac:dyDescent="0.25">
      <c r="B161" s="1">
        <v>24719.07</v>
      </c>
      <c r="C161" s="1">
        <v>23982.45</v>
      </c>
      <c r="D161" s="1">
        <v>23612.91</v>
      </c>
      <c r="E161" s="1">
        <v>23673.29</v>
      </c>
      <c r="F161" s="1">
        <v>31328.92</v>
      </c>
      <c r="G161" s="1">
        <v>30833.01</v>
      </c>
      <c r="H161" s="1">
        <v>29087.18</v>
      </c>
      <c r="I161" s="1">
        <v>29124.98</v>
      </c>
      <c r="J161" s="1">
        <v>37458.870000000003</v>
      </c>
      <c r="K161" s="1">
        <v>36619.64</v>
      </c>
      <c r="L161" s="1">
        <v>32130.45</v>
      </c>
      <c r="M161" s="1">
        <v>31208.55</v>
      </c>
    </row>
    <row r="162" spans="2:13" x14ac:dyDescent="0.25">
      <c r="B162" s="1">
        <v>24660.080000000002</v>
      </c>
      <c r="C162" s="1">
        <v>23969.97</v>
      </c>
      <c r="D162" s="1">
        <v>23607.38</v>
      </c>
      <c r="E162" s="1">
        <v>23673.29</v>
      </c>
      <c r="F162" s="1">
        <v>31219.63</v>
      </c>
      <c r="G162" s="1">
        <v>30831.81</v>
      </c>
      <c r="H162" s="1">
        <v>29087.18</v>
      </c>
      <c r="I162" s="1">
        <v>29124.98</v>
      </c>
      <c r="J162" s="1">
        <v>37097.21</v>
      </c>
      <c r="K162" s="1">
        <v>36594.44</v>
      </c>
      <c r="L162" s="1">
        <v>32122.13</v>
      </c>
      <c r="M162" s="1">
        <v>31194.02</v>
      </c>
    </row>
    <row r="163" spans="2:13" x14ac:dyDescent="0.25">
      <c r="B163" s="1">
        <v>24578.5</v>
      </c>
      <c r="C163" s="1">
        <v>23961.84</v>
      </c>
      <c r="D163" s="1">
        <v>23598.18</v>
      </c>
      <c r="E163" s="1">
        <v>23663.03</v>
      </c>
      <c r="F163" s="1">
        <v>31130.58</v>
      </c>
      <c r="G163" s="1">
        <v>30588.97</v>
      </c>
      <c r="H163" s="1">
        <v>29068.46</v>
      </c>
      <c r="I163" s="1">
        <v>29119.9</v>
      </c>
      <c r="J163" s="1">
        <v>36932.22</v>
      </c>
      <c r="K163" s="1">
        <v>36578.199999999997</v>
      </c>
      <c r="L163" s="1">
        <v>32122.13</v>
      </c>
      <c r="M163" s="1">
        <v>31149.74</v>
      </c>
    </row>
    <row r="164" spans="2:13" x14ac:dyDescent="0.25">
      <c r="B164" s="1">
        <v>24539.05</v>
      </c>
      <c r="C164" s="1">
        <v>23951.040000000001</v>
      </c>
      <c r="D164" s="1">
        <v>23598.18</v>
      </c>
      <c r="E164" s="1">
        <v>23649.58</v>
      </c>
      <c r="F164" s="1">
        <v>30969.67</v>
      </c>
      <c r="G164" s="1">
        <v>30547.1</v>
      </c>
      <c r="H164" s="1">
        <v>29039.51</v>
      </c>
      <c r="I164" s="1">
        <v>29101.439999999999</v>
      </c>
      <c r="J164" s="1">
        <v>36721.019999999997</v>
      </c>
      <c r="K164" s="1">
        <v>36480.58</v>
      </c>
      <c r="L164" s="1">
        <v>32122.13</v>
      </c>
      <c r="M164" s="1">
        <v>31149.74</v>
      </c>
    </row>
    <row r="165" spans="2:13" x14ac:dyDescent="0.25">
      <c r="B165" s="1">
        <v>24525.51</v>
      </c>
      <c r="C165" s="1">
        <v>23939.9</v>
      </c>
      <c r="D165" s="1">
        <v>23596.78</v>
      </c>
      <c r="E165" s="1">
        <v>23647.18</v>
      </c>
      <c r="F165" s="1">
        <v>30884.85</v>
      </c>
      <c r="G165" s="1">
        <v>30422.720000000001</v>
      </c>
      <c r="H165" s="1">
        <v>29024.19</v>
      </c>
      <c r="I165" s="1">
        <v>29057.21</v>
      </c>
      <c r="J165" s="1">
        <v>36446.400000000001</v>
      </c>
      <c r="K165" s="1">
        <v>36480.58</v>
      </c>
      <c r="L165" s="1">
        <v>32122.13</v>
      </c>
      <c r="M165" s="1">
        <v>31135.7</v>
      </c>
    </row>
    <row r="166" spans="2:13" x14ac:dyDescent="0.25">
      <c r="B166" s="1">
        <v>26148.49</v>
      </c>
      <c r="C166" s="1">
        <v>25126.89</v>
      </c>
      <c r="D166" s="1">
        <v>23584.9</v>
      </c>
      <c r="E166" s="1">
        <v>23621.11</v>
      </c>
      <c r="F166" s="1">
        <v>34403.870000000003</v>
      </c>
      <c r="G166" s="1">
        <v>31957.78</v>
      </c>
      <c r="H166" s="1">
        <v>29024.19</v>
      </c>
      <c r="I166" s="1">
        <v>29057.21</v>
      </c>
      <c r="J166" s="1">
        <v>40092.42</v>
      </c>
      <c r="K166" s="1">
        <v>37327.870000000003</v>
      </c>
      <c r="L166" s="1">
        <v>32122.13</v>
      </c>
      <c r="M166" s="1">
        <v>31132.41</v>
      </c>
    </row>
    <row r="167" spans="2:13" x14ac:dyDescent="0.25">
      <c r="B167" s="1">
        <v>25909.200000000001</v>
      </c>
      <c r="C167" s="1">
        <v>24869.71</v>
      </c>
      <c r="D167" s="1">
        <v>23573.8</v>
      </c>
      <c r="E167" s="1">
        <v>23615.08</v>
      </c>
      <c r="F167" s="1">
        <v>33032.14</v>
      </c>
      <c r="G167" s="1">
        <v>31446.560000000001</v>
      </c>
      <c r="H167" s="1">
        <v>29015.8</v>
      </c>
      <c r="I167" s="1">
        <v>29041.26</v>
      </c>
      <c r="J167" s="1">
        <v>38267.96</v>
      </c>
      <c r="K167" s="1">
        <v>37171.51</v>
      </c>
      <c r="L167" s="1">
        <v>32122.13</v>
      </c>
      <c r="M167" s="1">
        <v>31132.41</v>
      </c>
    </row>
    <row r="168" spans="2:13" x14ac:dyDescent="0.25">
      <c r="B168" s="1">
        <v>25575.48</v>
      </c>
      <c r="C168" s="1">
        <v>24705.16</v>
      </c>
      <c r="D168" s="1">
        <v>23568.93</v>
      </c>
      <c r="E168" s="1">
        <v>23611.64</v>
      </c>
      <c r="F168" s="1">
        <v>32378.36</v>
      </c>
      <c r="G168" s="1">
        <v>31088.32</v>
      </c>
      <c r="H168" s="1">
        <v>29015.8</v>
      </c>
      <c r="I168" s="1">
        <v>29006.6</v>
      </c>
      <c r="J168" s="1">
        <v>37336.82</v>
      </c>
      <c r="K168" s="1">
        <v>36786.870000000003</v>
      </c>
      <c r="L168" s="1">
        <v>32122.13</v>
      </c>
      <c r="M168" s="1">
        <v>31132.41</v>
      </c>
    </row>
    <row r="169" spans="2:13" x14ac:dyDescent="0.25">
      <c r="B169" s="1">
        <v>25385.52</v>
      </c>
      <c r="C169" s="1">
        <v>24630.55</v>
      </c>
      <c r="D169" s="1">
        <v>23568.93</v>
      </c>
      <c r="E169" s="1">
        <v>23597.24</v>
      </c>
      <c r="F169" s="1">
        <v>31808.44</v>
      </c>
      <c r="G169" s="1">
        <v>30817.15</v>
      </c>
      <c r="H169" s="1">
        <v>29015.8</v>
      </c>
      <c r="I169" s="1">
        <v>29006.6</v>
      </c>
      <c r="J169" s="1">
        <v>37114.379999999997</v>
      </c>
      <c r="K169" s="1">
        <v>36611.71</v>
      </c>
      <c r="L169" s="1">
        <v>32110.73</v>
      </c>
      <c r="M169" s="1">
        <v>31132.41</v>
      </c>
    </row>
    <row r="170" spans="2:13" x14ac:dyDescent="0.25">
      <c r="B170" s="1">
        <v>25296.95</v>
      </c>
      <c r="C170" s="1">
        <v>24559.84</v>
      </c>
      <c r="D170" s="1">
        <v>23559.87</v>
      </c>
      <c r="E170" s="1">
        <v>23597.24</v>
      </c>
      <c r="F170" s="1">
        <v>31495.33</v>
      </c>
      <c r="G170" s="1">
        <v>30747.119999999999</v>
      </c>
      <c r="H170" s="1">
        <v>29010.61</v>
      </c>
      <c r="I170" s="1">
        <v>29001.53</v>
      </c>
      <c r="J170" s="1">
        <v>36896.03</v>
      </c>
      <c r="K170" s="1">
        <v>36283.72</v>
      </c>
      <c r="L170" s="1">
        <v>32110.73</v>
      </c>
      <c r="M170" s="1">
        <v>31132.41</v>
      </c>
    </row>
    <row r="171" spans="2:13" x14ac:dyDescent="0.25">
      <c r="B171" s="1">
        <v>25187.24</v>
      </c>
      <c r="C171" s="1">
        <v>24538.19</v>
      </c>
      <c r="D171" s="1">
        <v>23559.87</v>
      </c>
      <c r="E171" s="1">
        <v>23592.21</v>
      </c>
      <c r="F171" s="1">
        <v>31341.8</v>
      </c>
      <c r="G171" s="1">
        <v>30611.96</v>
      </c>
      <c r="H171" s="1">
        <v>28992.69</v>
      </c>
      <c r="I171" s="1">
        <v>29001.53</v>
      </c>
      <c r="J171" s="1">
        <v>36637.980000000003</v>
      </c>
      <c r="K171" s="1">
        <v>36079.68</v>
      </c>
      <c r="L171" s="1">
        <v>32089.82</v>
      </c>
      <c r="M171" s="1">
        <v>31127.7</v>
      </c>
    </row>
    <row r="172" spans="2:13" x14ac:dyDescent="0.25">
      <c r="B172" s="1">
        <v>25073.52</v>
      </c>
      <c r="C172" s="1">
        <v>24538.19</v>
      </c>
      <c r="D172" s="1">
        <v>23552.62</v>
      </c>
      <c r="E172" s="1">
        <v>23592.21</v>
      </c>
      <c r="F172" s="1">
        <v>31182.86</v>
      </c>
      <c r="G172" s="1">
        <v>30576.45</v>
      </c>
      <c r="H172" s="1">
        <v>28988.880000000001</v>
      </c>
      <c r="I172" s="1">
        <v>29001.53</v>
      </c>
      <c r="J172" s="1">
        <v>36415.75</v>
      </c>
      <c r="K172" s="1">
        <v>36062.160000000003</v>
      </c>
      <c r="L172" s="1">
        <v>32043.71</v>
      </c>
      <c r="M172" s="1">
        <v>31127.7</v>
      </c>
    </row>
    <row r="173" spans="2:13" x14ac:dyDescent="0.25">
      <c r="B173" s="1">
        <v>25021.64</v>
      </c>
      <c r="C173" s="1">
        <v>24538.19</v>
      </c>
      <c r="D173" s="1">
        <v>23552.62</v>
      </c>
      <c r="E173" s="1">
        <v>23580.799999999999</v>
      </c>
      <c r="F173" s="1">
        <v>31012.15</v>
      </c>
      <c r="G173" s="1">
        <v>30499.64</v>
      </c>
      <c r="H173" s="1">
        <v>28981.38</v>
      </c>
      <c r="I173" s="1">
        <v>29001.53</v>
      </c>
      <c r="J173" s="1">
        <v>36175.29</v>
      </c>
      <c r="K173" s="1">
        <v>36008.65</v>
      </c>
      <c r="L173" s="1">
        <v>32043.71</v>
      </c>
      <c r="M173" s="1">
        <v>31078.15</v>
      </c>
    </row>
    <row r="174" spans="2:13" x14ac:dyDescent="0.25">
      <c r="B174" s="1">
        <v>25002.9</v>
      </c>
      <c r="C174" s="1">
        <v>24489.84</v>
      </c>
      <c r="D174" s="1">
        <v>23536.639999999999</v>
      </c>
      <c r="E174" s="1">
        <v>23580.799999999999</v>
      </c>
      <c r="F174" s="1">
        <v>30884.5</v>
      </c>
      <c r="G174" s="1">
        <v>30416.36</v>
      </c>
      <c r="H174" s="1">
        <v>28981.38</v>
      </c>
      <c r="I174" s="1">
        <v>28996.36</v>
      </c>
      <c r="J174" s="1">
        <v>35928.19</v>
      </c>
      <c r="K174" s="1">
        <v>35904.79</v>
      </c>
      <c r="L174" s="1">
        <v>32043.71</v>
      </c>
      <c r="M174" s="1">
        <v>31078.15</v>
      </c>
    </row>
    <row r="175" spans="2:13" x14ac:dyDescent="0.25">
      <c r="B175" s="1">
        <v>24989.21</v>
      </c>
      <c r="C175" s="1">
        <v>24471.24</v>
      </c>
      <c r="D175" s="1">
        <v>23536.639999999999</v>
      </c>
      <c r="E175" s="1">
        <v>23578.61</v>
      </c>
      <c r="F175" s="1">
        <v>30822.99</v>
      </c>
      <c r="G175" s="1">
        <v>30393.84</v>
      </c>
      <c r="H175" s="1">
        <v>28961.51</v>
      </c>
      <c r="I175" s="1">
        <v>28950.68</v>
      </c>
      <c r="J175" s="1">
        <v>35746.25</v>
      </c>
      <c r="K175" s="1">
        <v>35744.699999999997</v>
      </c>
      <c r="L175" s="1">
        <v>32043.71</v>
      </c>
      <c r="M175" s="1">
        <v>31067.69</v>
      </c>
    </row>
    <row r="176" spans="2:13" x14ac:dyDescent="0.25">
      <c r="B176" s="1">
        <v>25957.040000000001</v>
      </c>
      <c r="C176" s="1">
        <v>24269.39</v>
      </c>
      <c r="D176" s="1">
        <v>23522.18</v>
      </c>
      <c r="E176" s="1">
        <v>23569.82</v>
      </c>
      <c r="F176" s="1">
        <v>33165.06</v>
      </c>
      <c r="G176" s="1">
        <v>30841.99</v>
      </c>
      <c r="H176" s="1">
        <v>28961.51</v>
      </c>
      <c r="I176" s="1">
        <v>28950.68</v>
      </c>
      <c r="J176" s="1">
        <v>40513.17</v>
      </c>
      <c r="K176" s="1">
        <v>36911.129999999997</v>
      </c>
      <c r="L176" s="1">
        <v>32034.85</v>
      </c>
      <c r="M176" s="1">
        <v>31059.26</v>
      </c>
    </row>
    <row r="177" spans="2:13" x14ac:dyDescent="0.25">
      <c r="B177" s="1">
        <v>25638.55</v>
      </c>
      <c r="C177" s="1">
        <v>24159.85</v>
      </c>
      <c r="D177" s="1">
        <v>23522.18</v>
      </c>
      <c r="E177" s="1">
        <v>23569.82</v>
      </c>
      <c r="F177" s="1">
        <v>32424.36</v>
      </c>
      <c r="G177" s="1">
        <v>30463.7</v>
      </c>
      <c r="H177" s="1">
        <v>28961.51</v>
      </c>
      <c r="I177" s="1">
        <v>28946.43</v>
      </c>
      <c r="J177" s="1">
        <v>38858.94</v>
      </c>
      <c r="K177" s="1">
        <v>36403.65</v>
      </c>
      <c r="L177" s="1">
        <v>32034.85</v>
      </c>
      <c r="M177" s="1">
        <v>31059.26</v>
      </c>
    </row>
    <row r="178" spans="2:13" x14ac:dyDescent="0.25">
      <c r="B178" s="1">
        <v>25565.37</v>
      </c>
      <c r="C178" s="1">
        <v>23990.35</v>
      </c>
      <c r="D178" s="1">
        <v>23520.78</v>
      </c>
      <c r="E178" s="1">
        <v>23561.06</v>
      </c>
      <c r="F178" s="1">
        <v>31835.49</v>
      </c>
      <c r="G178" s="1">
        <v>30294.27</v>
      </c>
      <c r="H178" s="1">
        <v>28960.23</v>
      </c>
      <c r="I178" s="1">
        <v>28940.74</v>
      </c>
      <c r="J178" s="1">
        <v>38058.46</v>
      </c>
      <c r="K178" s="1">
        <v>35942.25</v>
      </c>
      <c r="L178" s="1">
        <v>32026.639999999999</v>
      </c>
      <c r="M178" s="1">
        <v>31045.84</v>
      </c>
    </row>
    <row r="179" spans="2:13" x14ac:dyDescent="0.25">
      <c r="B179" s="1">
        <v>25441.9</v>
      </c>
      <c r="C179" s="1">
        <v>23985.41</v>
      </c>
      <c r="D179" s="1">
        <v>23479.26</v>
      </c>
      <c r="E179" s="1">
        <v>23549.81</v>
      </c>
      <c r="F179" s="1">
        <v>31475.01</v>
      </c>
      <c r="G179" s="1">
        <v>30205.03</v>
      </c>
      <c r="H179" s="1">
        <v>28960.23</v>
      </c>
      <c r="I179" s="1">
        <v>28939.45</v>
      </c>
      <c r="J179" s="1">
        <v>37459.79</v>
      </c>
      <c r="K179" s="1">
        <v>35634.33</v>
      </c>
      <c r="L179" s="1">
        <v>32018.080000000002</v>
      </c>
      <c r="M179" s="1">
        <v>31045.84</v>
      </c>
    </row>
    <row r="180" spans="2:13" x14ac:dyDescent="0.25">
      <c r="B180" s="1">
        <v>25301.08</v>
      </c>
      <c r="C180" s="1">
        <v>23958.1</v>
      </c>
      <c r="D180" s="1">
        <v>23474.799999999999</v>
      </c>
      <c r="E180" s="1">
        <v>23541.81</v>
      </c>
      <c r="F180" s="1">
        <v>31254.83</v>
      </c>
      <c r="G180" s="1">
        <v>30018.13</v>
      </c>
      <c r="H180" s="1">
        <v>28960.23</v>
      </c>
      <c r="I180" s="1">
        <v>28939.45</v>
      </c>
      <c r="J180" s="1">
        <v>37126.51</v>
      </c>
      <c r="K180" s="1">
        <v>35495.06</v>
      </c>
      <c r="L180" s="1">
        <v>32017.09</v>
      </c>
      <c r="M180" s="1">
        <v>31045.84</v>
      </c>
    </row>
    <row r="181" spans="2:13" x14ac:dyDescent="0.25">
      <c r="B181" s="1">
        <v>25179.05</v>
      </c>
      <c r="C181" s="1">
        <v>23949.15</v>
      </c>
      <c r="D181" s="1">
        <v>23458.400000000001</v>
      </c>
      <c r="E181" s="1">
        <v>23534.55</v>
      </c>
      <c r="F181" s="1">
        <v>30962.47</v>
      </c>
      <c r="G181" s="1">
        <v>29982.06</v>
      </c>
      <c r="H181" s="1">
        <v>28950.240000000002</v>
      </c>
      <c r="I181" s="1">
        <v>28939.45</v>
      </c>
      <c r="J181" s="1">
        <v>36680.949999999997</v>
      </c>
      <c r="K181" s="1">
        <v>35495.06</v>
      </c>
      <c r="L181" s="1">
        <v>32017.09</v>
      </c>
      <c r="M181" s="1">
        <v>31045.84</v>
      </c>
    </row>
    <row r="182" spans="2:13" x14ac:dyDescent="0.25">
      <c r="B182" s="1">
        <v>25127.18</v>
      </c>
      <c r="C182" s="1">
        <v>23926.05</v>
      </c>
      <c r="D182" s="1">
        <v>23455.5</v>
      </c>
      <c r="E182" s="1">
        <v>23528.18</v>
      </c>
      <c r="F182" s="1">
        <v>30780.65</v>
      </c>
      <c r="G182" s="1">
        <v>29788.59</v>
      </c>
      <c r="H182" s="1">
        <v>28945.99</v>
      </c>
      <c r="I182" s="1">
        <v>28935.26</v>
      </c>
      <c r="J182" s="1">
        <v>36376.69</v>
      </c>
      <c r="K182" s="1">
        <v>35495.06</v>
      </c>
      <c r="L182" s="1">
        <v>31970.720000000001</v>
      </c>
      <c r="M182" s="1">
        <v>31033.93</v>
      </c>
    </row>
    <row r="183" spans="2:13" x14ac:dyDescent="0.25">
      <c r="B183" s="1">
        <v>25101.599999999999</v>
      </c>
      <c r="C183" s="1">
        <v>23919.41</v>
      </c>
      <c r="D183" s="1">
        <v>23455.5</v>
      </c>
      <c r="E183" s="1">
        <v>23522.69</v>
      </c>
      <c r="F183" s="1">
        <v>30446.42</v>
      </c>
      <c r="G183" s="1">
        <v>29737.31</v>
      </c>
      <c r="H183" s="1">
        <v>28936.18</v>
      </c>
      <c r="I183" s="1">
        <v>28930.86</v>
      </c>
      <c r="J183" s="1">
        <v>36281.870000000003</v>
      </c>
      <c r="K183" s="1">
        <v>35391.68</v>
      </c>
      <c r="L183" s="1">
        <v>31952.53</v>
      </c>
      <c r="M183" s="1">
        <v>31033.93</v>
      </c>
    </row>
    <row r="184" spans="2:13" x14ac:dyDescent="0.25">
      <c r="B184" s="1">
        <v>25076.959999999999</v>
      </c>
      <c r="C184" s="1">
        <v>23895.49</v>
      </c>
      <c r="D184" s="1">
        <v>23455.5</v>
      </c>
      <c r="E184" s="1">
        <v>23519.31</v>
      </c>
      <c r="F184" s="1">
        <v>30400.53</v>
      </c>
      <c r="G184" s="1">
        <v>29701.54</v>
      </c>
      <c r="H184" s="1">
        <v>28928.25</v>
      </c>
      <c r="I184" s="1">
        <v>28928.25</v>
      </c>
      <c r="J184" s="1">
        <v>36146.19</v>
      </c>
      <c r="K184" s="1">
        <v>35264.769999999997</v>
      </c>
      <c r="L184" s="1">
        <v>31952.53</v>
      </c>
      <c r="M184" s="1">
        <v>31033.93</v>
      </c>
    </row>
    <row r="185" spans="2:13" x14ac:dyDescent="0.25">
      <c r="B185" s="1">
        <v>25034.57</v>
      </c>
      <c r="C185" s="1">
        <v>23866.639999999999</v>
      </c>
      <c r="D185" s="1">
        <v>23443.360000000001</v>
      </c>
      <c r="E185" s="1">
        <v>23514.02</v>
      </c>
      <c r="F185" s="1">
        <v>30291.35</v>
      </c>
      <c r="G185" s="1">
        <v>29621.98</v>
      </c>
      <c r="H185" s="1">
        <v>28928.25</v>
      </c>
      <c r="I185" s="1">
        <v>28919.16</v>
      </c>
      <c r="J185" s="1">
        <v>35833.33</v>
      </c>
      <c r="K185" s="1">
        <v>35240.22</v>
      </c>
      <c r="L185" s="1">
        <v>31952.53</v>
      </c>
      <c r="M185" s="1">
        <v>31033.93</v>
      </c>
    </row>
    <row r="186" spans="2:13" x14ac:dyDescent="0.25">
      <c r="B186" s="1">
        <v>26216.1</v>
      </c>
      <c r="C186" s="1">
        <v>24588.9</v>
      </c>
      <c r="D186" s="1">
        <v>23443.360000000001</v>
      </c>
      <c r="E186" s="1">
        <v>23514</v>
      </c>
      <c r="F186" s="1">
        <v>33476.83</v>
      </c>
      <c r="G186" s="1">
        <v>30322.62</v>
      </c>
      <c r="H186" s="1">
        <v>28928.25</v>
      </c>
      <c r="I186" s="1">
        <v>28919.16</v>
      </c>
      <c r="J186" s="1">
        <v>41632.76</v>
      </c>
      <c r="K186" s="1">
        <v>38407.94</v>
      </c>
      <c r="L186" s="1">
        <v>31944.25</v>
      </c>
      <c r="M186" s="1">
        <v>31033.93</v>
      </c>
    </row>
    <row r="187" spans="2:13" x14ac:dyDescent="0.25">
      <c r="B187" s="1">
        <v>25734.63</v>
      </c>
      <c r="C187" s="1">
        <v>24432.36</v>
      </c>
      <c r="D187" s="1">
        <v>23442.35</v>
      </c>
      <c r="E187" s="1">
        <v>23512.93</v>
      </c>
      <c r="F187" s="1">
        <v>32114.92</v>
      </c>
      <c r="G187" s="1">
        <v>30109.74</v>
      </c>
      <c r="H187" s="1">
        <v>28928.25</v>
      </c>
      <c r="I187" s="1">
        <v>28889.29</v>
      </c>
      <c r="J187" s="1">
        <v>40269.300000000003</v>
      </c>
      <c r="K187" s="1">
        <v>37797.54</v>
      </c>
      <c r="L187" s="1">
        <v>31911.15</v>
      </c>
      <c r="M187" s="1">
        <v>31020.21</v>
      </c>
    </row>
    <row r="188" spans="2:13" x14ac:dyDescent="0.25">
      <c r="B188" s="1">
        <v>25588.6</v>
      </c>
      <c r="C188" s="1">
        <v>24288.82</v>
      </c>
      <c r="D188" s="1">
        <v>23442.35</v>
      </c>
      <c r="E188" s="1">
        <v>23501.279999999999</v>
      </c>
      <c r="F188" s="1">
        <v>31481.01</v>
      </c>
      <c r="G188" s="1">
        <v>29847.34</v>
      </c>
      <c r="H188" s="1">
        <v>28928.25</v>
      </c>
      <c r="I188" s="1">
        <v>28889.29</v>
      </c>
      <c r="J188" s="1">
        <v>39600.26</v>
      </c>
      <c r="K188" s="1">
        <v>37477.5</v>
      </c>
      <c r="L188" s="1">
        <v>31911.15</v>
      </c>
      <c r="M188" s="1">
        <v>31002.240000000002</v>
      </c>
    </row>
    <row r="189" spans="2:13" x14ac:dyDescent="0.25">
      <c r="B189" s="1">
        <v>25507.35</v>
      </c>
      <c r="C189" s="1">
        <v>24216.62</v>
      </c>
      <c r="D189" s="1">
        <v>23434.81</v>
      </c>
      <c r="E189" s="1">
        <v>23501.279999999999</v>
      </c>
      <c r="F189" s="1">
        <v>30995.39</v>
      </c>
      <c r="G189" s="1">
        <v>29690.45</v>
      </c>
      <c r="H189" s="1">
        <v>28926.720000000001</v>
      </c>
      <c r="I189" s="1">
        <v>28889.27</v>
      </c>
      <c r="J189" s="1">
        <v>38828.199999999997</v>
      </c>
      <c r="K189" s="1">
        <v>36882.04</v>
      </c>
      <c r="L189" s="1">
        <v>31907.41</v>
      </c>
      <c r="M189" s="1">
        <v>31000.560000000001</v>
      </c>
    </row>
    <row r="190" spans="2:13" x14ac:dyDescent="0.25">
      <c r="B190" s="1">
        <v>25397.06</v>
      </c>
      <c r="C190" s="1">
        <v>24177.49</v>
      </c>
      <c r="D190" s="1">
        <v>23434.2</v>
      </c>
      <c r="E190" s="1">
        <v>23501.279999999999</v>
      </c>
      <c r="F190" s="1">
        <v>30679.68</v>
      </c>
      <c r="G190" s="1">
        <v>29531.26</v>
      </c>
      <c r="H190" s="1">
        <v>28926.720000000001</v>
      </c>
      <c r="I190" s="1">
        <v>28881.52</v>
      </c>
      <c r="J190" s="1">
        <v>38209.57</v>
      </c>
      <c r="K190" s="1">
        <v>36699.17</v>
      </c>
      <c r="L190" s="1">
        <v>31859.64</v>
      </c>
      <c r="M190" s="1">
        <v>31000.560000000001</v>
      </c>
    </row>
    <row r="191" spans="2:13" x14ac:dyDescent="0.25">
      <c r="B191" s="1">
        <v>25269.75</v>
      </c>
      <c r="C191" s="1">
        <v>24177.49</v>
      </c>
      <c r="D191" s="1">
        <v>23434.2</v>
      </c>
      <c r="E191" s="1">
        <v>23499.52</v>
      </c>
      <c r="F191" s="1">
        <v>30339.17</v>
      </c>
      <c r="G191" s="1">
        <v>29109.65</v>
      </c>
      <c r="H191" s="1">
        <v>28912.080000000002</v>
      </c>
      <c r="I191" s="1">
        <v>28881.52</v>
      </c>
      <c r="J191" s="1">
        <v>37962.85</v>
      </c>
      <c r="K191" s="1">
        <v>36533.360000000001</v>
      </c>
      <c r="L191" s="1">
        <v>31848.3</v>
      </c>
      <c r="M191" s="1">
        <v>30978.54</v>
      </c>
    </row>
    <row r="192" spans="2:13" x14ac:dyDescent="0.25">
      <c r="B192" s="1">
        <v>25176.63</v>
      </c>
      <c r="C192" s="1">
        <v>24166.46</v>
      </c>
      <c r="D192" s="1">
        <v>23434.2</v>
      </c>
      <c r="E192" s="1">
        <v>23499.52</v>
      </c>
      <c r="F192" s="1">
        <v>30217.37</v>
      </c>
      <c r="G192" s="1">
        <v>29067.59</v>
      </c>
      <c r="H192" s="1">
        <v>28912.080000000002</v>
      </c>
      <c r="I192" s="1">
        <v>28864.28</v>
      </c>
      <c r="J192" s="1">
        <v>37725</v>
      </c>
      <c r="K192" s="1">
        <v>36405.1</v>
      </c>
      <c r="L192" s="1">
        <v>31848.3</v>
      </c>
      <c r="M192" s="1">
        <v>30974.15</v>
      </c>
    </row>
    <row r="193" spans="2:13" x14ac:dyDescent="0.25">
      <c r="B193" s="1">
        <v>25167.97</v>
      </c>
      <c r="C193" s="1">
        <v>24143.46</v>
      </c>
      <c r="D193" s="1">
        <v>23430.67</v>
      </c>
      <c r="E193" s="1">
        <v>23499.52</v>
      </c>
      <c r="F193" s="1">
        <v>30097.33</v>
      </c>
      <c r="G193" s="1">
        <v>29067.59</v>
      </c>
      <c r="H193" s="1">
        <v>28898.73</v>
      </c>
      <c r="I193" s="1">
        <v>28864.080000000002</v>
      </c>
      <c r="J193" s="1">
        <v>37413.11</v>
      </c>
      <c r="K193" s="1">
        <v>36331.019999999997</v>
      </c>
      <c r="L193" s="1">
        <v>31836.06</v>
      </c>
      <c r="M193" s="1">
        <v>30967.77</v>
      </c>
    </row>
    <row r="194" spans="2:13" x14ac:dyDescent="0.25">
      <c r="B194" s="1">
        <v>25155.1</v>
      </c>
      <c r="C194" s="1">
        <v>24067.27</v>
      </c>
      <c r="D194" s="1">
        <v>23410.17</v>
      </c>
      <c r="E194" s="1">
        <v>23481.79</v>
      </c>
      <c r="F194" s="1">
        <v>30029.97</v>
      </c>
      <c r="G194" s="1">
        <v>29025.82</v>
      </c>
      <c r="H194" s="1">
        <v>28884.799999999999</v>
      </c>
      <c r="I194" s="1">
        <v>28863.9</v>
      </c>
      <c r="J194" s="1">
        <v>37331.370000000003</v>
      </c>
      <c r="K194" s="1">
        <v>36251.800000000003</v>
      </c>
      <c r="L194" s="1">
        <v>31836.06</v>
      </c>
      <c r="M194" s="1">
        <v>30967.77</v>
      </c>
    </row>
    <row r="195" spans="2:13" x14ac:dyDescent="0.25">
      <c r="B195" s="1">
        <v>25103.71</v>
      </c>
      <c r="C195" s="1">
        <v>24021.040000000001</v>
      </c>
      <c r="D195" s="1">
        <v>23410.17</v>
      </c>
      <c r="E195" s="1">
        <v>23476.31</v>
      </c>
      <c r="F195" s="1">
        <v>29925.439999999999</v>
      </c>
      <c r="G195" s="1">
        <v>28954.5</v>
      </c>
      <c r="H195" s="1">
        <v>28884.799999999999</v>
      </c>
      <c r="I195" s="1">
        <v>28861.78</v>
      </c>
      <c r="J195" s="1">
        <v>37195.82</v>
      </c>
      <c r="K195" s="1">
        <v>36223.879999999997</v>
      </c>
      <c r="L195" s="1">
        <v>31836.06</v>
      </c>
      <c r="M195" s="1">
        <v>30967.77</v>
      </c>
    </row>
    <row r="196" spans="2:13" x14ac:dyDescent="0.25">
      <c r="B196" s="1">
        <v>25499.35</v>
      </c>
      <c r="C196" s="1">
        <v>24090.19</v>
      </c>
      <c r="D196" s="1">
        <v>23410.17</v>
      </c>
      <c r="E196" s="1">
        <v>23462.68</v>
      </c>
      <c r="F196" s="1">
        <v>33490.980000000003</v>
      </c>
      <c r="G196" s="1">
        <v>31604.09</v>
      </c>
      <c r="H196" s="1">
        <v>28844.46</v>
      </c>
      <c r="I196" s="1">
        <v>28855.52</v>
      </c>
      <c r="J196" s="1">
        <v>41748.35</v>
      </c>
      <c r="K196" s="1">
        <v>38331.01</v>
      </c>
      <c r="L196" s="1">
        <v>31836.06</v>
      </c>
      <c r="M196" s="1">
        <v>30943.31</v>
      </c>
    </row>
    <row r="197" spans="2:13" x14ac:dyDescent="0.25">
      <c r="B197" s="1">
        <v>25258.23</v>
      </c>
      <c r="C197" s="1">
        <v>24046.21</v>
      </c>
      <c r="D197" s="1">
        <v>23405.1</v>
      </c>
      <c r="E197" s="1">
        <v>23462.68</v>
      </c>
      <c r="F197" s="1">
        <v>32468.400000000001</v>
      </c>
      <c r="G197" s="1">
        <v>31213.57</v>
      </c>
      <c r="H197" s="1">
        <v>28829.77</v>
      </c>
      <c r="I197" s="1">
        <v>28852.57</v>
      </c>
      <c r="J197" s="1">
        <v>40148.400000000001</v>
      </c>
      <c r="K197" s="1">
        <v>37759.19</v>
      </c>
      <c r="L197" s="1">
        <v>31836.06</v>
      </c>
      <c r="M197" s="1">
        <v>30931.39</v>
      </c>
    </row>
    <row r="198" spans="2:13" x14ac:dyDescent="0.25">
      <c r="B198" s="1">
        <v>25064.04</v>
      </c>
      <c r="C198" s="1">
        <v>23860.85</v>
      </c>
      <c r="D198" s="1">
        <v>23398.5</v>
      </c>
      <c r="E198" s="1">
        <v>23462.67</v>
      </c>
      <c r="F198" s="1">
        <v>31992.68</v>
      </c>
      <c r="G198" s="1">
        <v>31006.14</v>
      </c>
      <c r="H198" s="1">
        <v>28829.77</v>
      </c>
      <c r="I198" s="1">
        <v>28849.5</v>
      </c>
      <c r="J198" s="1">
        <v>39077.29</v>
      </c>
      <c r="K198" s="1">
        <v>37544.58</v>
      </c>
      <c r="L198" s="1">
        <v>31825.38</v>
      </c>
      <c r="M198" s="1">
        <v>30900.98</v>
      </c>
    </row>
    <row r="199" spans="2:13" x14ac:dyDescent="0.25">
      <c r="B199" s="1">
        <v>24993.19</v>
      </c>
      <c r="C199" s="1">
        <v>23845.25</v>
      </c>
      <c r="D199" s="1">
        <v>23398.5</v>
      </c>
      <c r="E199" s="1">
        <v>23462.39</v>
      </c>
      <c r="F199" s="1">
        <v>31602.959999999999</v>
      </c>
      <c r="G199" s="1">
        <v>30854.59</v>
      </c>
      <c r="H199" s="1">
        <v>28828.21</v>
      </c>
      <c r="I199" s="1">
        <v>28849.5</v>
      </c>
      <c r="J199" s="1">
        <v>38530.79</v>
      </c>
      <c r="K199" s="1">
        <v>37366.32</v>
      </c>
      <c r="L199" s="1">
        <v>31825.38</v>
      </c>
      <c r="M199" s="1">
        <v>30900.98</v>
      </c>
    </row>
    <row r="200" spans="2:13" x14ac:dyDescent="0.25">
      <c r="B200" s="1">
        <v>24818.58</v>
      </c>
      <c r="C200" s="1">
        <v>23836.15</v>
      </c>
      <c r="D200" s="1">
        <v>23391.9</v>
      </c>
      <c r="E200" s="1">
        <v>23461.39</v>
      </c>
      <c r="F200" s="1">
        <v>31163.97</v>
      </c>
      <c r="G200" s="1">
        <v>30700.49</v>
      </c>
      <c r="H200" s="1">
        <v>28822.35</v>
      </c>
      <c r="I200" s="1">
        <v>28849.5</v>
      </c>
      <c r="J200" s="1">
        <v>38107.279999999999</v>
      </c>
      <c r="K200" s="1">
        <v>36944.75</v>
      </c>
      <c r="L200" s="1">
        <v>31825.38</v>
      </c>
      <c r="M200" s="1">
        <v>30859.79</v>
      </c>
    </row>
    <row r="201" spans="2:13" x14ac:dyDescent="0.25">
      <c r="B201" s="1">
        <v>24712</v>
      </c>
      <c r="C201" s="1">
        <v>23799.32</v>
      </c>
      <c r="D201" s="1">
        <v>23391.9</v>
      </c>
      <c r="E201" s="1">
        <v>23460.59</v>
      </c>
      <c r="F201" s="1">
        <v>30978.19</v>
      </c>
      <c r="G201" s="1">
        <v>30608.12</v>
      </c>
      <c r="H201" s="1">
        <v>28806.77</v>
      </c>
      <c r="I201" s="1">
        <v>28849.5</v>
      </c>
      <c r="J201" s="1">
        <v>37779.879999999997</v>
      </c>
      <c r="K201" s="1">
        <v>36733.449999999997</v>
      </c>
      <c r="L201" s="1">
        <v>31825.38</v>
      </c>
      <c r="M201" s="1">
        <v>30855.52</v>
      </c>
    </row>
    <row r="202" spans="2:13" x14ac:dyDescent="0.25">
      <c r="B202" s="1">
        <v>24670.02</v>
      </c>
      <c r="C202" s="1">
        <v>23784.93</v>
      </c>
      <c r="D202" s="1">
        <v>23391.9</v>
      </c>
      <c r="E202" s="1">
        <v>23460.59</v>
      </c>
      <c r="F202" s="1">
        <v>30818.42</v>
      </c>
      <c r="G202" s="1">
        <v>30319.89</v>
      </c>
      <c r="H202" s="1">
        <v>28806.77</v>
      </c>
      <c r="I202" s="1">
        <v>28849.5</v>
      </c>
      <c r="J202" s="1">
        <v>37278.160000000003</v>
      </c>
      <c r="K202" s="1">
        <v>36583.269999999997</v>
      </c>
      <c r="L202" s="1">
        <v>31802.26</v>
      </c>
      <c r="M202" s="1">
        <v>30831.919999999998</v>
      </c>
    </row>
    <row r="203" spans="2:13" x14ac:dyDescent="0.25">
      <c r="B203" s="1">
        <v>24654.75</v>
      </c>
      <c r="C203" s="1">
        <v>23776.46</v>
      </c>
      <c r="D203" s="1">
        <v>23391.9</v>
      </c>
      <c r="E203" s="1">
        <v>23439.71</v>
      </c>
      <c r="F203" s="1">
        <v>30673.52</v>
      </c>
      <c r="G203" s="1">
        <v>30183.91</v>
      </c>
      <c r="H203" s="1">
        <v>28798.14</v>
      </c>
      <c r="I203" s="1">
        <v>28845.21</v>
      </c>
      <c r="J203" s="1">
        <v>37168.46</v>
      </c>
      <c r="K203" s="1">
        <v>36487</v>
      </c>
      <c r="L203" s="1">
        <v>31802.26</v>
      </c>
      <c r="M203" s="1">
        <v>30831.919999999998</v>
      </c>
    </row>
    <row r="204" spans="2:13" x14ac:dyDescent="0.25">
      <c r="B204" s="1">
        <v>24606.68</v>
      </c>
      <c r="C204" s="1">
        <v>23775.08</v>
      </c>
      <c r="D204" s="1">
        <v>23391.9</v>
      </c>
      <c r="E204" s="1">
        <v>23439.71</v>
      </c>
      <c r="F204" s="1">
        <v>30500.15</v>
      </c>
      <c r="G204" s="1">
        <v>30126.92</v>
      </c>
      <c r="H204" s="1">
        <v>28798.14</v>
      </c>
      <c r="I204" s="1">
        <v>28836.62</v>
      </c>
      <c r="J204" s="1">
        <v>36906.54</v>
      </c>
      <c r="K204" s="1">
        <v>36342.94</v>
      </c>
      <c r="L204" s="1">
        <v>31774.12</v>
      </c>
      <c r="M204" s="1">
        <v>30825.8</v>
      </c>
    </row>
    <row r="205" spans="2:13" x14ac:dyDescent="0.25">
      <c r="B205" s="1">
        <v>24563.27</v>
      </c>
      <c r="C205" s="1">
        <v>23769.8</v>
      </c>
      <c r="D205" s="1">
        <v>23381.07</v>
      </c>
      <c r="E205" s="1">
        <v>23439.71</v>
      </c>
      <c r="F205" s="1">
        <v>30446.66</v>
      </c>
      <c r="G205" s="1">
        <v>30076.98</v>
      </c>
      <c r="H205" s="1">
        <v>28798.14</v>
      </c>
      <c r="I205" s="1">
        <v>28836.62</v>
      </c>
      <c r="J205" s="1">
        <v>36787.51</v>
      </c>
      <c r="K205" s="1">
        <v>36313.47</v>
      </c>
      <c r="L205" s="1">
        <v>31774.12</v>
      </c>
      <c r="M205" s="1">
        <v>30817.46</v>
      </c>
    </row>
    <row r="206" spans="2:13" x14ac:dyDescent="0.25">
      <c r="B206" s="1">
        <v>25748.46</v>
      </c>
      <c r="C206" s="1">
        <v>24467.599999999999</v>
      </c>
      <c r="D206" s="1">
        <v>25860.01</v>
      </c>
      <c r="E206" s="1">
        <v>24829.439999999999</v>
      </c>
      <c r="F206" s="1">
        <v>34482.78</v>
      </c>
      <c r="G206" s="1">
        <v>31425.91</v>
      </c>
      <c r="H206" s="1">
        <v>33299.800000000003</v>
      </c>
      <c r="I206" s="1">
        <v>33645.49</v>
      </c>
      <c r="J206" s="1">
        <v>39741.74</v>
      </c>
      <c r="K206" s="1">
        <v>37199.29</v>
      </c>
      <c r="L206" s="1">
        <v>40534.26</v>
      </c>
      <c r="M206" s="1">
        <v>39128.620000000003</v>
      </c>
    </row>
    <row r="207" spans="2:13" x14ac:dyDescent="0.25">
      <c r="B207" s="1">
        <v>25365.82</v>
      </c>
      <c r="C207" s="1">
        <v>24311.439999999999</v>
      </c>
      <c r="D207" s="1">
        <v>25094.3</v>
      </c>
      <c r="E207" s="1">
        <v>24679.3</v>
      </c>
      <c r="F207" s="1">
        <v>33548.300000000003</v>
      </c>
      <c r="G207" s="1">
        <v>30927.29</v>
      </c>
      <c r="H207" s="1">
        <v>32268.799999999999</v>
      </c>
      <c r="I207" s="1">
        <v>32650.1</v>
      </c>
      <c r="J207" s="1">
        <v>38421.449999999997</v>
      </c>
      <c r="K207" s="1">
        <v>36824.339999999997</v>
      </c>
      <c r="L207" s="1">
        <v>39083.449999999997</v>
      </c>
      <c r="M207" s="1">
        <v>38066.36</v>
      </c>
    </row>
    <row r="208" spans="2:13" x14ac:dyDescent="0.25">
      <c r="B208" s="1">
        <v>25197.99</v>
      </c>
      <c r="C208" s="1">
        <v>24220.19</v>
      </c>
      <c r="D208" s="1">
        <v>24865.59</v>
      </c>
      <c r="E208" s="1">
        <v>24586.13</v>
      </c>
      <c r="F208" s="1">
        <v>32760.39</v>
      </c>
      <c r="G208" s="1">
        <v>30802.95</v>
      </c>
      <c r="H208" s="1">
        <v>31766.68</v>
      </c>
      <c r="I208" s="1">
        <v>32156.54</v>
      </c>
      <c r="J208" s="1">
        <v>37496.11</v>
      </c>
      <c r="K208" s="1">
        <v>36519.089999999997</v>
      </c>
      <c r="L208" s="1">
        <v>38246.83</v>
      </c>
      <c r="M208" s="1">
        <v>37542.74</v>
      </c>
    </row>
    <row r="209" spans="2:13" x14ac:dyDescent="0.25">
      <c r="B209" s="1">
        <v>25155.75</v>
      </c>
      <c r="C209" s="1">
        <v>24162.19</v>
      </c>
      <c r="D209" s="1">
        <v>24638.240000000002</v>
      </c>
      <c r="E209" s="1">
        <v>24543.09</v>
      </c>
      <c r="F209" s="1">
        <v>32349.85</v>
      </c>
      <c r="G209" s="1">
        <v>30567.48</v>
      </c>
      <c r="H209" s="1">
        <v>31574.55</v>
      </c>
      <c r="I209" s="1">
        <v>31852.04</v>
      </c>
      <c r="J209" s="1">
        <v>37015.43</v>
      </c>
      <c r="K209" s="1">
        <v>36365.480000000003</v>
      </c>
      <c r="L209" s="1">
        <v>38036.300000000003</v>
      </c>
      <c r="M209" s="1">
        <v>37059.599999999999</v>
      </c>
    </row>
    <row r="210" spans="2:13" x14ac:dyDescent="0.25">
      <c r="B210" s="1">
        <v>25079.33</v>
      </c>
      <c r="C210" s="1">
        <v>24101.4</v>
      </c>
      <c r="D210" s="1">
        <v>24588.22</v>
      </c>
      <c r="E210" s="1">
        <v>24521.85</v>
      </c>
      <c r="F210" s="1">
        <v>32096.76</v>
      </c>
      <c r="G210" s="1">
        <v>30469.119999999999</v>
      </c>
      <c r="H210" s="1">
        <v>31390.959999999999</v>
      </c>
      <c r="I210" s="1">
        <v>31549.31</v>
      </c>
      <c r="J210" s="1">
        <v>36857.53</v>
      </c>
      <c r="K210" s="1">
        <v>36359.019999999997</v>
      </c>
      <c r="L210" s="1">
        <v>37748.32</v>
      </c>
      <c r="M210" s="1">
        <v>36823.81</v>
      </c>
    </row>
    <row r="211" spans="2:13" x14ac:dyDescent="0.25">
      <c r="B211" s="1">
        <v>24990.38</v>
      </c>
      <c r="C211" s="1">
        <v>24050.9</v>
      </c>
      <c r="D211" s="1">
        <v>24552.75</v>
      </c>
      <c r="E211" s="1">
        <v>24406.81</v>
      </c>
      <c r="F211" s="1">
        <v>31795.17</v>
      </c>
      <c r="G211" s="1">
        <v>30330.28</v>
      </c>
      <c r="H211" s="1">
        <v>31089.58</v>
      </c>
      <c r="I211" s="1">
        <v>31464.11</v>
      </c>
      <c r="J211" s="1">
        <v>36449.24</v>
      </c>
      <c r="K211" s="1">
        <v>36136.18</v>
      </c>
      <c r="L211" s="1">
        <v>37435.519999999997</v>
      </c>
      <c r="M211" s="1">
        <v>36779.339999999997</v>
      </c>
    </row>
    <row r="212" spans="2:13" x14ac:dyDescent="0.25">
      <c r="B212" s="1">
        <v>24961.08</v>
      </c>
      <c r="C212" s="1">
        <v>24021.66</v>
      </c>
      <c r="D212" s="1">
        <v>24522.58</v>
      </c>
      <c r="E212" s="1">
        <v>24369.48</v>
      </c>
      <c r="F212" s="1">
        <v>31663.439999999999</v>
      </c>
      <c r="G212" s="1">
        <v>30311.8</v>
      </c>
      <c r="H212" s="1">
        <v>30933.02</v>
      </c>
      <c r="I212" s="1">
        <v>31230.49</v>
      </c>
      <c r="J212" s="1">
        <v>36285.18</v>
      </c>
      <c r="K212" s="1">
        <v>36043.57</v>
      </c>
      <c r="L212" s="1">
        <v>37009.29</v>
      </c>
      <c r="M212" s="1">
        <v>36334.639999999999</v>
      </c>
    </row>
    <row r="213" spans="2:13" x14ac:dyDescent="0.25">
      <c r="B213" s="1">
        <v>24862.83</v>
      </c>
      <c r="C213" s="1">
        <v>24003.42</v>
      </c>
      <c r="D213" s="1">
        <v>24483.64</v>
      </c>
      <c r="E213" s="1">
        <v>24358.29</v>
      </c>
      <c r="F213" s="1">
        <v>31539.7</v>
      </c>
      <c r="G213" s="1">
        <v>30246</v>
      </c>
      <c r="H213" s="1">
        <v>30721.17</v>
      </c>
      <c r="I213" s="1">
        <v>31066.27</v>
      </c>
      <c r="J213" s="1">
        <v>36129.040000000001</v>
      </c>
      <c r="K213" s="1">
        <v>35950.559999999998</v>
      </c>
      <c r="L213" s="1">
        <v>36932.239999999998</v>
      </c>
      <c r="M213" s="1">
        <v>36132.589999999997</v>
      </c>
    </row>
    <row r="214" spans="2:13" x14ac:dyDescent="0.25">
      <c r="B214" s="1">
        <v>24781.22</v>
      </c>
      <c r="C214" s="1">
        <v>23984.76</v>
      </c>
      <c r="D214" s="1">
        <v>24371.919999999998</v>
      </c>
      <c r="E214" s="1">
        <v>24338.1</v>
      </c>
      <c r="F214" s="1">
        <v>31376.78</v>
      </c>
      <c r="G214" s="1">
        <v>30146.59</v>
      </c>
      <c r="H214" s="1">
        <v>30610.799999999999</v>
      </c>
      <c r="I214" s="1">
        <v>30970.13</v>
      </c>
      <c r="J214" s="1">
        <v>36026.43</v>
      </c>
      <c r="K214" s="1">
        <v>35828.620000000003</v>
      </c>
      <c r="L214" s="1">
        <v>36725.1</v>
      </c>
      <c r="M214" s="1">
        <v>36044.36</v>
      </c>
    </row>
    <row r="215" spans="2:13" x14ac:dyDescent="0.25">
      <c r="B215" s="1">
        <v>24739.1</v>
      </c>
      <c r="C215" s="1">
        <v>23966.720000000001</v>
      </c>
      <c r="D215" s="1">
        <v>24354.32</v>
      </c>
      <c r="E215" s="1">
        <v>24314.89</v>
      </c>
      <c r="F215" s="1">
        <v>31154.19</v>
      </c>
      <c r="G215" s="1">
        <v>30111.8</v>
      </c>
      <c r="H215" s="1">
        <v>30488.83</v>
      </c>
      <c r="I215" s="1">
        <v>30831.39</v>
      </c>
      <c r="J215" s="1">
        <v>35904.79</v>
      </c>
      <c r="K215" s="1">
        <v>35792.120000000003</v>
      </c>
      <c r="L215" s="1">
        <v>36694.239999999998</v>
      </c>
      <c r="M215" s="1">
        <v>36015.230000000003</v>
      </c>
    </row>
    <row r="216" spans="2:13" x14ac:dyDescent="0.25">
      <c r="B216" s="1">
        <v>24875.71</v>
      </c>
      <c r="C216" s="1">
        <v>23921.96</v>
      </c>
      <c r="D216" s="1">
        <v>24321.06</v>
      </c>
      <c r="E216" s="1">
        <v>24312.9</v>
      </c>
      <c r="F216" s="1">
        <v>33885.660000000003</v>
      </c>
      <c r="G216" s="1">
        <v>31430.63</v>
      </c>
      <c r="H216" s="1">
        <v>30444.28</v>
      </c>
      <c r="I216" s="1">
        <v>30773.26</v>
      </c>
      <c r="J216" s="1">
        <v>41140.400000000001</v>
      </c>
      <c r="K216" s="1">
        <v>38801.19</v>
      </c>
      <c r="L216" s="1">
        <v>36595.870000000003</v>
      </c>
      <c r="M216" s="1">
        <v>35845.51</v>
      </c>
    </row>
    <row r="217" spans="2:13" x14ac:dyDescent="0.25">
      <c r="B217" s="1">
        <v>24727.72</v>
      </c>
      <c r="C217" s="1">
        <v>23826.62</v>
      </c>
      <c r="D217" s="1">
        <v>24315.19</v>
      </c>
      <c r="E217" s="1">
        <v>24311.279999999999</v>
      </c>
      <c r="F217" s="1">
        <v>32899.440000000002</v>
      </c>
      <c r="G217" s="1">
        <v>31140.99</v>
      </c>
      <c r="H217" s="1">
        <v>30323.16</v>
      </c>
      <c r="I217" s="1">
        <v>30707.19</v>
      </c>
      <c r="J217" s="1">
        <v>39933.14</v>
      </c>
      <c r="K217" s="1">
        <v>38286.949999999997</v>
      </c>
      <c r="L217" s="1">
        <v>36448.370000000003</v>
      </c>
      <c r="M217" s="1">
        <v>35772.79</v>
      </c>
    </row>
    <row r="218" spans="2:13" x14ac:dyDescent="0.25">
      <c r="B218" s="1">
        <v>24564.51</v>
      </c>
      <c r="C218" s="1">
        <v>23782.28</v>
      </c>
      <c r="D218" s="1">
        <v>24305.32</v>
      </c>
      <c r="E218" s="1">
        <v>24311.279999999999</v>
      </c>
      <c r="F218" s="1">
        <v>32429.7</v>
      </c>
      <c r="G218" s="1">
        <v>30974.69</v>
      </c>
      <c r="H218" s="1">
        <v>30288.13</v>
      </c>
      <c r="I218" s="1">
        <v>30653.22</v>
      </c>
      <c r="J218" s="1">
        <v>39230.79</v>
      </c>
      <c r="K218" s="1">
        <v>37959.21</v>
      </c>
      <c r="L218" s="1">
        <v>36291.03</v>
      </c>
      <c r="M218" s="1">
        <v>35604.25</v>
      </c>
    </row>
    <row r="219" spans="2:13" x14ac:dyDescent="0.25">
      <c r="B219" s="1">
        <v>24507.54</v>
      </c>
      <c r="C219" s="1">
        <v>23739.72</v>
      </c>
      <c r="D219" s="1">
        <v>24288.43</v>
      </c>
      <c r="E219" s="1">
        <v>24311.279999999999</v>
      </c>
      <c r="F219" s="1">
        <v>32110.94</v>
      </c>
      <c r="G219" s="1">
        <v>30845.48</v>
      </c>
      <c r="H219" s="1">
        <v>30211.16</v>
      </c>
      <c r="I219" s="1">
        <v>30559.05</v>
      </c>
      <c r="J219" s="1">
        <v>38875.980000000003</v>
      </c>
      <c r="K219" s="1">
        <v>37509.06</v>
      </c>
      <c r="L219" s="1">
        <v>36161.800000000003</v>
      </c>
      <c r="M219" s="1">
        <v>35518.910000000003</v>
      </c>
    </row>
    <row r="220" spans="2:13" x14ac:dyDescent="0.25">
      <c r="B220" s="1">
        <v>24470.62</v>
      </c>
      <c r="C220" s="1">
        <v>23727.29</v>
      </c>
      <c r="D220" s="1">
        <v>24282.77</v>
      </c>
      <c r="E220" s="1">
        <v>24296.37</v>
      </c>
      <c r="F220" s="1">
        <v>31667.66</v>
      </c>
      <c r="G220" s="1">
        <v>30749.33</v>
      </c>
      <c r="H220" s="1">
        <v>30063.52</v>
      </c>
      <c r="I220" s="1">
        <v>30534.81</v>
      </c>
      <c r="J220" s="1">
        <v>38648.17</v>
      </c>
      <c r="K220" s="1">
        <v>37395.75</v>
      </c>
      <c r="L220" s="1">
        <v>36127.449999999997</v>
      </c>
      <c r="M220" s="1">
        <v>35482.400000000001</v>
      </c>
    </row>
    <row r="221" spans="2:13" x14ac:dyDescent="0.25">
      <c r="B221" s="1">
        <v>24425.99</v>
      </c>
      <c r="C221" s="1">
        <v>23719.14</v>
      </c>
      <c r="D221" s="1">
        <v>24253.22</v>
      </c>
      <c r="E221" s="1">
        <v>24283.94</v>
      </c>
      <c r="F221" s="1">
        <v>31490.58</v>
      </c>
      <c r="G221" s="1">
        <v>30503.79</v>
      </c>
      <c r="H221" s="1">
        <v>29982.06</v>
      </c>
      <c r="I221" s="1">
        <v>30501.200000000001</v>
      </c>
      <c r="J221" s="1">
        <v>38311.839999999997</v>
      </c>
      <c r="K221" s="1">
        <v>37293.599999999999</v>
      </c>
      <c r="L221" s="1">
        <v>36076.75</v>
      </c>
      <c r="M221" s="1">
        <v>35342.85</v>
      </c>
    </row>
    <row r="222" spans="2:13" x14ac:dyDescent="0.25">
      <c r="B222" s="1">
        <v>24378.5</v>
      </c>
      <c r="C222" s="1">
        <v>23713.47</v>
      </c>
      <c r="D222" s="1">
        <v>24202.22</v>
      </c>
      <c r="E222" s="1">
        <v>24277.88</v>
      </c>
      <c r="F222" s="1">
        <v>31221.64</v>
      </c>
      <c r="G222" s="1">
        <v>30398.53</v>
      </c>
      <c r="H222" s="1">
        <v>29957.42</v>
      </c>
      <c r="I222" s="1">
        <v>30450.09</v>
      </c>
      <c r="J222" s="1">
        <v>38200.379999999997</v>
      </c>
      <c r="K222" s="1">
        <v>37263.07</v>
      </c>
      <c r="L222" s="1">
        <v>36038.29</v>
      </c>
      <c r="M222" s="1">
        <v>35332.21</v>
      </c>
    </row>
    <row r="223" spans="2:13" x14ac:dyDescent="0.25">
      <c r="B223" s="1">
        <v>24324.91</v>
      </c>
      <c r="C223" s="1">
        <v>23689.43</v>
      </c>
      <c r="D223" s="1">
        <v>24181.51</v>
      </c>
      <c r="E223" s="1">
        <v>24262.36</v>
      </c>
      <c r="F223" s="1">
        <v>31144.66</v>
      </c>
      <c r="G223" s="1">
        <v>30338.19</v>
      </c>
      <c r="H223" s="1">
        <v>29868.17</v>
      </c>
      <c r="I223" s="1">
        <v>30414.29</v>
      </c>
      <c r="J223" s="1">
        <v>37896.14</v>
      </c>
      <c r="K223" s="1">
        <v>37209.4</v>
      </c>
      <c r="L223" s="1">
        <v>35986.31</v>
      </c>
      <c r="M223" s="1">
        <v>35288.89</v>
      </c>
    </row>
    <row r="224" spans="2:13" x14ac:dyDescent="0.25">
      <c r="B224" s="1">
        <v>24258.15</v>
      </c>
      <c r="C224" s="1">
        <v>23657.35</v>
      </c>
      <c r="D224" s="1">
        <v>24176.33</v>
      </c>
      <c r="E224" s="1">
        <v>24243.08</v>
      </c>
      <c r="F224" s="1">
        <v>31047.07</v>
      </c>
      <c r="G224" s="1">
        <v>30304.32</v>
      </c>
      <c r="H224" s="1">
        <v>29814.11</v>
      </c>
      <c r="I224" s="1">
        <v>30339.75</v>
      </c>
      <c r="J224" s="1">
        <v>37651.9</v>
      </c>
      <c r="K224" s="1">
        <v>37094.39</v>
      </c>
      <c r="L224" s="1">
        <v>35947.08</v>
      </c>
      <c r="M224" s="1">
        <v>35162.03</v>
      </c>
    </row>
    <row r="225" spans="2:13" x14ac:dyDescent="0.25">
      <c r="B225" s="1">
        <v>24232.62</v>
      </c>
      <c r="C225" s="1">
        <v>23650.61</v>
      </c>
      <c r="D225" s="1">
        <v>24176.33</v>
      </c>
      <c r="E225" s="1">
        <v>24243.08</v>
      </c>
      <c r="F225" s="1">
        <v>30849.55</v>
      </c>
      <c r="G225" s="1">
        <v>30253.81</v>
      </c>
      <c r="H225" s="1">
        <v>29704.15</v>
      </c>
      <c r="I225" s="1">
        <v>30339.75</v>
      </c>
      <c r="J225" s="1">
        <v>37545.58</v>
      </c>
      <c r="K225" s="1">
        <v>37094.39</v>
      </c>
      <c r="L225" s="1">
        <v>35880.959999999999</v>
      </c>
      <c r="M225" s="1">
        <v>34901.65</v>
      </c>
    </row>
    <row r="226" spans="2:13" x14ac:dyDescent="0.25">
      <c r="B226" s="1">
        <v>25131.85</v>
      </c>
      <c r="C226" s="1">
        <v>23832.02</v>
      </c>
      <c r="D226" s="1">
        <v>24163.86</v>
      </c>
      <c r="E226" s="1">
        <v>24231.31</v>
      </c>
      <c r="F226" s="1">
        <v>34322.589999999997</v>
      </c>
      <c r="G226" s="1">
        <v>31002.82</v>
      </c>
      <c r="H226" s="1">
        <v>29595.33</v>
      </c>
      <c r="I226" s="1">
        <v>30287.9</v>
      </c>
      <c r="J226" s="1">
        <v>40908.720000000001</v>
      </c>
      <c r="K226" s="1">
        <v>37955.21</v>
      </c>
      <c r="L226" s="1">
        <v>35836.559999999998</v>
      </c>
      <c r="M226" s="1">
        <v>34891.72</v>
      </c>
    </row>
    <row r="227" spans="2:13" x14ac:dyDescent="0.25">
      <c r="B227" s="1">
        <v>24780.51</v>
      </c>
      <c r="C227" s="1">
        <v>23743.33</v>
      </c>
      <c r="D227" s="1">
        <v>24153.57</v>
      </c>
      <c r="E227" s="1">
        <v>24175.759999999998</v>
      </c>
      <c r="F227" s="1">
        <v>32893.480000000003</v>
      </c>
      <c r="G227" s="1">
        <v>30759.78</v>
      </c>
      <c r="H227" s="1">
        <v>29578.639999999999</v>
      </c>
      <c r="I227" s="1">
        <v>30220.94</v>
      </c>
      <c r="J227" s="1">
        <v>39791.18</v>
      </c>
      <c r="K227" s="1">
        <v>37347.300000000003</v>
      </c>
      <c r="L227" s="1">
        <v>35776.92</v>
      </c>
      <c r="M227" s="1">
        <v>34882.39</v>
      </c>
    </row>
    <row r="228" spans="2:13" x14ac:dyDescent="0.25">
      <c r="B228" s="1">
        <v>24647</v>
      </c>
      <c r="C228" s="1">
        <v>23698.68</v>
      </c>
      <c r="D228" s="1">
        <v>24140.22</v>
      </c>
      <c r="E228" s="1">
        <v>24157.599999999999</v>
      </c>
      <c r="F228" s="1">
        <v>32305.41</v>
      </c>
      <c r="G228" s="1">
        <v>30505.17</v>
      </c>
      <c r="H228" s="1">
        <v>29566.94</v>
      </c>
      <c r="I228" s="1">
        <v>30183.29</v>
      </c>
      <c r="J228" s="1">
        <v>38984.35</v>
      </c>
      <c r="K228" s="1">
        <v>36954.74</v>
      </c>
      <c r="L228" s="1">
        <v>35720.46</v>
      </c>
      <c r="M228" s="1">
        <v>34845.56</v>
      </c>
    </row>
    <row r="229" spans="2:13" x14ac:dyDescent="0.25">
      <c r="B229" s="1">
        <v>24539.58</v>
      </c>
      <c r="C229" s="1">
        <v>23681.78</v>
      </c>
      <c r="D229" s="1">
        <v>24132.94</v>
      </c>
      <c r="E229" s="1">
        <v>24143.3</v>
      </c>
      <c r="F229" s="1">
        <v>31820.23</v>
      </c>
      <c r="G229" s="1">
        <v>30279.33</v>
      </c>
      <c r="H229" s="1">
        <v>29526.32</v>
      </c>
      <c r="I229" s="1">
        <v>30096.18</v>
      </c>
      <c r="J229" s="1">
        <v>38560.76</v>
      </c>
      <c r="K229" s="1">
        <v>36825.1</v>
      </c>
      <c r="L229" s="1">
        <v>35615.279999999999</v>
      </c>
      <c r="M229" s="1">
        <v>34814.949999999997</v>
      </c>
    </row>
    <row r="230" spans="2:13" x14ac:dyDescent="0.25">
      <c r="B230" s="1">
        <v>24530.639999999999</v>
      </c>
      <c r="C230" s="1">
        <v>23628.75</v>
      </c>
      <c r="D230" s="1">
        <v>24131.96</v>
      </c>
      <c r="E230" s="1">
        <v>24136.35</v>
      </c>
      <c r="F230" s="1">
        <v>31592.29</v>
      </c>
      <c r="G230" s="1">
        <v>30205.21</v>
      </c>
      <c r="H230" s="1">
        <v>29522.84</v>
      </c>
      <c r="I230" s="1">
        <v>30072.76</v>
      </c>
      <c r="J230" s="1">
        <v>37980.980000000003</v>
      </c>
      <c r="K230" s="1">
        <v>36660.76</v>
      </c>
      <c r="L230" s="1">
        <v>35615.279999999999</v>
      </c>
      <c r="M230" s="1">
        <v>34706.629999999997</v>
      </c>
    </row>
    <row r="231" spans="2:13" x14ac:dyDescent="0.25">
      <c r="B231" s="1">
        <v>24411.42</v>
      </c>
      <c r="C231" s="1">
        <v>23615.61</v>
      </c>
      <c r="D231" s="1">
        <v>24123.94</v>
      </c>
      <c r="E231" s="1">
        <v>24136.35</v>
      </c>
      <c r="F231" s="1">
        <v>31397.15</v>
      </c>
      <c r="G231" s="1">
        <v>29972.94</v>
      </c>
      <c r="H231" s="1">
        <v>29467.09</v>
      </c>
      <c r="I231" s="1">
        <v>30055.26</v>
      </c>
      <c r="J231" s="1">
        <v>37805.449999999997</v>
      </c>
      <c r="K231" s="1">
        <v>36520.04</v>
      </c>
      <c r="L231" s="1">
        <v>35537.26</v>
      </c>
      <c r="M231" s="1">
        <v>34669.31</v>
      </c>
    </row>
    <row r="232" spans="2:13" x14ac:dyDescent="0.25">
      <c r="B232" s="1">
        <v>24303.05</v>
      </c>
      <c r="C232" s="1">
        <v>23594.54</v>
      </c>
      <c r="D232" s="1">
        <v>24123.94</v>
      </c>
      <c r="E232" s="1">
        <v>24109.56</v>
      </c>
      <c r="F232" s="1">
        <v>31311.66</v>
      </c>
      <c r="G232" s="1">
        <v>29952.35</v>
      </c>
      <c r="H232" s="1">
        <v>29461.48</v>
      </c>
      <c r="I232" s="1">
        <v>30050.01</v>
      </c>
      <c r="J232" s="1">
        <v>37675.410000000003</v>
      </c>
      <c r="K232" s="1">
        <v>36436.32</v>
      </c>
      <c r="L232" s="1">
        <v>35450.15</v>
      </c>
      <c r="M232" s="1">
        <v>34587.230000000003</v>
      </c>
    </row>
    <row r="233" spans="2:13" x14ac:dyDescent="0.25">
      <c r="B233" s="1">
        <v>24240.54</v>
      </c>
      <c r="C233" s="1">
        <v>23574.75</v>
      </c>
      <c r="D233" s="1">
        <v>24115.34</v>
      </c>
      <c r="E233" s="1">
        <v>24104.560000000001</v>
      </c>
      <c r="F233" s="1">
        <v>31207.58</v>
      </c>
      <c r="G233" s="1">
        <v>29766.35</v>
      </c>
      <c r="H233" s="1">
        <v>29447.52</v>
      </c>
      <c r="I233" s="1">
        <v>30029.66</v>
      </c>
      <c r="J233" s="1">
        <v>37487.599999999999</v>
      </c>
      <c r="K233" s="1">
        <v>36422.21</v>
      </c>
      <c r="L233" s="1">
        <v>35450.15</v>
      </c>
      <c r="M233" s="1">
        <v>34587.230000000003</v>
      </c>
    </row>
    <row r="234" spans="2:13" x14ac:dyDescent="0.25">
      <c r="B234" s="1">
        <v>24205.200000000001</v>
      </c>
      <c r="C234" s="1">
        <v>23523.75</v>
      </c>
      <c r="D234" s="1">
        <v>24110.67</v>
      </c>
      <c r="E234" s="1">
        <v>24086.6</v>
      </c>
      <c r="F234" s="1">
        <v>30992.17</v>
      </c>
      <c r="G234" s="1">
        <v>29687.06</v>
      </c>
      <c r="H234" s="1">
        <v>29447.52</v>
      </c>
      <c r="I234" s="1">
        <v>30004.06</v>
      </c>
      <c r="J234" s="1">
        <v>37398.699999999997</v>
      </c>
      <c r="K234" s="1">
        <v>36402.86</v>
      </c>
      <c r="L234" s="1">
        <v>35373.269999999997</v>
      </c>
      <c r="M234" s="1">
        <v>34574.410000000003</v>
      </c>
    </row>
    <row r="235" spans="2:13" x14ac:dyDescent="0.25">
      <c r="B235" s="1">
        <v>24189.97</v>
      </c>
      <c r="C235" s="1">
        <v>23520.75</v>
      </c>
      <c r="D235" s="1">
        <v>24103.34</v>
      </c>
      <c r="E235" s="1">
        <v>24080.66</v>
      </c>
      <c r="F235" s="1">
        <v>30895.5</v>
      </c>
      <c r="G235" s="1">
        <v>29561.54</v>
      </c>
      <c r="H235" s="1">
        <v>29368.79</v>
      </c>
      <c r="I235" s="1">
        <v>29993.41</v>
      </c>
      <c r="J235" s="1">
        <v>37233.53</v>
      </c>
      <c r="K235" s="1">
        <v>36402.86</v>
      </c>
      <c r="L235" s="1">
        <v>35347.449999999997</v>
      </c>
      <c r="M235" s="1">
        <v>34568.639999999999</v>
      </c>
    </row>
    <row r="236" spans="2:13" x14ac:dyDescent="0.25">
      <c r="B236" s="1">
        <v>24776.18</v>
      </c>
      <c r="C236" s="1">
        <v>23800.12</v>
      </c>
      <c r="D236" s="1">
        <v>24103.34</v>
      </c>
      <c r="E236" s="1">
        <v>24077.51</v>
      </c>
      <c r="F236" s="1">
        <v>34682.949999999997</v>
      </c>
      <c r="G236" s="1">
        <v>31750.14</v>
      </c>
      <c r="H236" s="1">
        <v>29368.79</v>
      </c>
      <c r="I236" s="1">
        <v>29978.97</v>
      </c>
      <c r="J236" s="1">
        <v>42509.66</v>
      </c>
      <c r="K236" s="1">
        <v>38384.370000000003</v>
      </c>
      <c r="L236" s="1">
        <v>35347.449999999997</v>
      </c>
      <c r="M236" s="1">
        <v>34473.97</v>
      </c>
    </row>
    <row r="237" spans="2:13" x14ac:dyDescent="0.25">
      <c r="B237" s="1">
        <v>24402.76</v>
      </c>
      <c r="C237" s="1">
        <v>23621.919999999998</v>
      </c>
      <c r="D237" s="1">
        <v>24093.37</v>
      </c>
      <c r="E237" s="1">
        <v>24073.65</v>
      </c>
      <c r="F237" s="1">
        <v>33736.79</v>
      </c>
      <c r="G237" s="1">
        <v>31275.64</v>
      </c>
      <c r="H237" s="1">
        <v>29366.68</v>
      </c>
      <c r="I237" s="1">
        <v>29959.96</v>
      </c>
      <c r="J237" s="1">
        <v>40975.980000000003</v>
      </c>
      <c r="K237" s="1">
        <v>38034.559999999998</v>
      </c>
      <c r="L237" s="1">
        <v>35316.61</v>
      </c>
      <c r="M237" s="1">
        <v>34462.15</v>
      </c>
    </row>
    <row r="238" spans="2:13" x14ac:dyDescent="0.25">
      <c r="B238" s="1">
        <v>24365.33</v>
      </c>
      <c r="C238" s="1">
        <v>23613.85</v>
      </c>
      <c r="D238" s="1">
        <v>24078.14</v>
      </c>
      <c r="E238" s="1">
        <v>24068.48</v>
      </c>
      <c r="F238" s="1">
        <v>33025.79</v>
      </c>
      <c r="G238" s="1">
        <v>31055.82</v>
      </c>
      <c r="H238" s="1">
        <v>29344.080000000002</v>
      </c>
      <c r="I238" s="1">
        <v>29914.55</v>
      </c>
      <c r="J238" s="1">
        <v>40178.36</v>
      </c>
      <c r="K238" s="1">
        <v>37668.94</v>
      </c>
      <c r="L238" s="1">
        <v>35283.78</v>
      </c>
      <c r="M238" s="1">
        <v>34462.15</v>
      </c>
    </row>
    <row r="239" spans="2:13" x14ac:dyDescent="0.25">
      <c r="B239" s="1">
        <v>24337.46</v>
      </c>
      <c r="C239" s="1">
        <v>23555.200000000001</v>
      </c>
      <c r="D239" s="1">
        <v>24063.64</v>
      </c>
      <c r="E239" s="1">
        <v>24063.75</v>
      </c>
      <c r="F239" s="1">
        <v>32682.400000000001</v>
      </c>
      <c r="G239" s="1">
        <v>30780.53</v>
      </c>
      <c r="H239" s="1">
        <v>29327.49</v>
      </c>
      <c r="I239" s="1">
        <v>29904.99</v>
      </c>
      <c r="J239" s="1">
        <v>39527.39</v>
      </c>
      <c r="K239" s="1">
        <v>37399.040000000001</v>
      </c>
      <c r="L239" s="1">
        <v>35273.050000000003</v>
      </c>
      <c r="M239" s="1">
        <v>34417.64</v>
      </c>
    </row>
    <row r="240" spans="2:13" x14ac:dyDescent="0.25">
      <c r="B240" s="1">
        <v>24213.439999999999</v>
      </c>
      <c r="C240" s="1">
        <v>23516.86</v>
      </c>
      <c r="D240" s="1">
        <v>24062.73</v>
      </c>
      <c r="E240" s="1">
        <v>24063.75</v>
      </c>
      <c r="F240" s="1">
        <v>32420.61</v>
      </c>
      <c r="G240" s="1">
        <v>30521.34</v>
      </c>
      <c r="H240" s="1">
        <v>29256.81</v>
      </c>
      <c r="I240" s="1">
        <v>29865.93</v>
      </c>
      <c r="J240" s="1">
        <v>39100.6</v>
      </c>
      <c r="K240" s="1">
        <v>37352.800000000003</v>
      </c>
      <c r="L240" s="1">
        <v>35223.019999999997</v>
      </c>
      <c r="M240" s="1">
        <v>34402.06</v>
      </c>
    </row>
    <row r="241" spans="2:13" x14ac:dyDescent="0.25">
      <c r="B241" s="1">
        <v>24208.71</v>
      </c>
      <c r="C241" s="1">
        <v>23471.89</v>
      </c>
      <c r="D241" s="1">
        <v>24062.73</v>
      </c>
      <c r="E241" s="1">
        <v>24063.75</v>
      </c>
      <c r="F241" s="1">
        <v>32202.42</v>
      </c>
      <c r="G241" s="1">
        <v>30315.75</v>
      </c>
      <c r="H241" s="1">
        <v>29256.81</v>
      </c>
      <c r="I241" s="1">
        <v>29808.98</v>
      </c>
      <c r="J241" s="1">
        <v>38459.410000000003</v>
      </c>
      <c r="K241" s="1">
        <v>37335.31</v>
      </c>
      <c r="L241" s="1">
        <v>35213.93</v>
      </c>
      <c r="M241" s="1">
        <v>34401.56</v>
      </c>
    </row>
    <row r="242" spans="2:13" x14ac:dyDescent="0.25">
      <c r="B242" s="1">
        <v>24188.31</v>
      </c>
      <c r="C242" s="1">
        <v>23446.46</v>
      </c>
      <c r="D242" s="1">
        <v>24061.57</v>
      </c>
      <c r="E242" s="1">
        <v>24063.75</v>
      </c>
      <c r="F242" s="1">
        <v>31966.04</v>
      </c>
      <c r="G242" s="1">
        <v>30305.84</v>
      </c>
      <c r="H242" s="1">
        <v>29256.81</v>
      </c>
      <c r="I242" s="1">
        <v>29802.68</v>
      </c>
      <c r="J242" s="1">
        <v>38021.760000000002</v>
      </c>
      <c r="K242" s="1">
        <v>37086.85</v>
      </c>
      <c r="L242" s="1">
        <v>35213.93</v>
      </c>
      <c r="M242" s="1">
        <v>34389.019999999997</v>
      </c>
    </row>
    <row r="243" spans="2:13" x14ac:dyDescent="0.25">
      <c r="B243" s="1">
        <v>24171.08</v>
      </c>
      <c r="C243" s="1">
        <v>23422.49</v>
      </c>
      <c r="D243" s="1">
        <v>24055.47</v>
      </c>
      <c r="E243" s="1">
        <v>24059.02</v>
      </c>
      <c r="F243" s="1">
        <v>31842.04</v>
      </c>
      <c r="G243" s="1">
        <v>30261.919999999998</v>
      </c>
      <c r="H243" s="1">
        <v>29224.99</v>
      </c>
      <c r="I243" s="1">
        <v>29785.83</v>
      </c>
      <c r="J243" s="1">
        <v>37790.339999999997</v>
      </c>
      <c r="K243" s="1">
        <v>37076.980000000003</v>
      </c>
      <c r="L243" s="1">
        <v>35169.910000000003</v>
      </c>
      <c r="M243" s="1">
        <v>34334.639999999999</v>
      </c>
    </row>
    <row r="244" spans="2:13" x14ac:dyDescent="0.25">
      <c r="B244" s="1">
        <v>24164.080000000002</v>
      </c>
      <c r="C244" s="1">
        <v>23388.91</v>
      </c>
      <c r="D244" s="1">
        <v>24041</v>
      </c>
      <c r="E244" s="1">
        <v>24056.12</v>
      </c>
      <c r="F244" s="1">
        <v>31683.46</v>
      </c>
      <c r="G244" s="1">
        <v>30108.54</v>
      </c>
      <c r="H244" s="1">
        <v>29224.99</v>
      </c>
      <c r="I244" s="1">
        <v>29776.01</v>
      </c>
      <c r="J244" s="1">
        <v>37614.230000000003</v>
      </c>
      <c r="K244" s="1">
        <v>36939.440000000002</v>
      </c>
      <c r="L244" s="1">
        <v>35078.29</v>
      </c>
      <c r="M244" s="1">
        <v>34334.639999999999</v>
      </c>
    </row>
    <row r="245" spans="2:13" x14ac:dyDescent="0.25">
      <c r="B245" s="1">
        <v>24160.51</v>
      </c>
      <c r="C245" s="1">
        <v>23386.3</v>
      </c>
      <c r="D245" s="1">
        <v>24032.57</v>
      </c>
      <c r="E245" s="1">
        <v>24052.59</v>
      </c>
      <c r="F245" s="1">
        <v>31641.599999999999</v>
      </c>
      <c r="G245" s="1">
        <v>29994.51</v>
      </c>
      <c r="H245" s="1">
        <v>29205.9</v>
      </c>
      <c r="I245" s="1">
        <v>29763.360000000001</v>
      </c>
      <c r="J245" s="1">
        <v>37418.57</v>
      </c>
      <c r="K245" s="1">
        <v>36939.440000000002</v>
      </c>
      <c r="L245" s="1">
        <v>35078.29</v>
      </c>
      <c r="M245" s="1">
        <v>34334.639999999999</v>
      </c>
    </row>
    <row r="246" spans="2:13" x14ac:dyDescent="0.25">
      <c r="B246" s="1">
        <v>24822.55</v>
      </c>
      <c r="C246" s="1">
        <v>24211.43</v>
      </c>
      <c r="D246" s="1">
        <v>24029.37</v>
      </c>
      <c r="E246" s="1">
        <v>24052.59</v>
      </c>
      <c r="F246" s="1">
        <v>35232.839999999997</v>
      </c>
      <c r="G246" s="1">
        <v>31940.15</v>
      </c>
      <c r="H246" s="1">
        <v>29201.82</v>
      </c>
      <c r="I246" s="1">
        <v>29757.59</v>
      </c>
      <c r="J246" s="1">
        <v>40833.78</v>
      </c>
      <c r="K246" s="1">
        <v>36729.32</v>
      </c>
      <c r="L246" s="1">
        <v>35074.75</v>
      </c>
      <c r="M246" s="1">
        <v>34330.07</v>
      </c>
    </row>
    <row r="247" spans="2:13" x14ac:dyDescent="0.25">
      <c r="B247" s="1">
        <v>24519.25</v>
      </c>
      <c r="C247" s="1">
        <v>24012.84</v>
      </c>
      <c r="D247" s="1">
        <v>24025.13</v>
      </c>
      <c r="E247" s="1">
        <v>24047.279999999999</v>
      </c>
      <c r="F247" s="1">
        <v>34496.6</v>
      </c>
      <c r="G247" s="1">
        <v>31582.19</v>
      </c>
      <c r="H247" s="1">
        <v>29187.65</v>
      </c>
      <c r="I247" s="1">
        <v>29725.72</v>
      </c>
      <c r="J247" s="1">
        <v>39336.660000000003</v>
      </c>
      <c r="K247" s="1">
        <v>36068.97</v>
      </c>
      <c r="L247" s="1">
        <v>35074.75</v>
      </c>
      <c r="M247" s="1">
        <v>34300.36</v>
      </c>
    </row>
    <row r="248" spans="2:13" x14ac:dyDescent="0.25">
      <c r="B248" s="1">
        <v>24413.38</v>
      </c>
      <c r="C248" s="1">
        <v>23994.86</v>
      </c>
      <c r="D248" s="1">
        <v>24025.13</v>
      </c>
      <c r="E248" s="1">
        <v>24037.49</v>
      </c>
      <c r="F248" s="1">
        <v>33808.879999999997</v>
      </c>
      <c r="G248" s="1">
        <v>31362.52</v>
      </c>
      <c r="H248" s="1">
        <v>29183.57</v>
      </c>
      <c r="I248" s="1">
        <v>29636.71</v>
      </c>
      <c r="J248" s="1">
        <v>38367.89</v>
      </c>
      <c r="K248" s="1">
        <v>35900.67</v>
      </c>
      <c r="L248" s="1">
        <v>35074.75</v>
      </c>
      <c r="M248" s="1">
        <v>34290.730000000003</v>
      </c>
    </row>
    <row r="249" spans="2:13" x14ac:dyDescent="0.25">
      <c r="B249" s="1">
        <v>24318.57</v>
      </c>
      <c r="C249" s="1">
        <v>23991.8</v>
      </c>
      <c r="D249" s="1">
        <v>24021.86</v>
      </c>
      <c r="E249" s="1">
        <v>24023.5</v>
      </c>
      <c r="F249" s="1">
        <v>33310.51</v>
      </c>
      <c r="G249" s="1">
        <v>31092.48</v>
      </c>
      <c r="H249" s="1">
        <v>29168.78</v>
      </c>
      <c r="I249" s="1">
        <v>29628.27</v>
      </c>
      <c r="J249" s="1">
        <v>37757.089999999997</v>
      </c>
      <c r="K249" s="1">
        <v>35827.65</v>
      </c>
      <c r="L249" s="1">
        <v>35064.879999999997</v>
      </c>
      <c r="M249" s="1">
        <v>34288.400000000001</v>
      </c>
    </row>
    <row r="250" spans="2:13" x14ac:dyDescent="0.25">
      <c r="B250" s="1">
        <v>24298.34</v>
      </c>
      <c r="C250" s="1">
        <v>23982.13</v>
      </c>
      <c r="D250" s="1">
        <v>24007.63</v>
      </c>
      <c r="E250" s="1">
        <v>24015.040000000001</v>
      </c>
      <c r="F250" s="1">
        <v>32972.620000000003</v>
      </c>
      <c r="G250" s="1">
        <v>30947.74</v>
      </c>
      <c r="H250" s="1">
        <v>29164.2</v>
      </c>
      <c r="I250" s="1">
        <v>29628.27</v>
      </c>
      <c r="J250" s="1">
        <v>37237.949999999997</v>
      </c>
      <c r="K250" s="1">
        <v>35636.25</v>
      </c>
      <c r="L250" s="1">
        <v>35064.879999999997</v>
      </c>
      <c r="M250" s="1">
        <v>34288.400000000001</v>
      </c>
    </row>
    <row r="251" spans="2:13" x14ac:dyDescent="0.25">
      <c r="B251" s="1">
        <v>24275.07</v>
      </c>
      <c r="C251" s="1">
        <v>23906.7</v>
      </c>
      <c r="D251" s="1">
        <v>24004.7</v>
      </c>
      <c r="E251" s="1">
        <v>24015.040000000001</v>
      </c>
      <c r="F251" s="1">
        <v>32657.439999999999</v>
      </c>
      <c r="G251" s="1">
        <v>30888.17</v>
      </c>
      <c r="H251" s="1">
        <v>29150.34</v>
      </c>
      <c r="I251" s="1">
        <v>29598.27</v>
      </c>
      <c r="J251" s="1">
        <v>36979.71</v>
      </c>
      <c r="K251" s="1">
        <v>35603.75</v>
      </c>
      <c r="L251" s="1">
        <v>34997.31</v>
      </c>
      <c r="M251" s="1">
        <v>34288.400000000001</v>
      </c>
    </row>
    <row r="252" spans="2:13" x14ac:dyDescent="0.25">
      <c r="B252" s="1">
        <v>24248.21</v>
      </c>
      <c r="C252" s="1">
        <v>23881.439999999999</v>
      </c>
      <c r="D252" s="1">
        <v>23995.88</v>
      </c>
      <c r="E252" s="1">
        <v>24015.040000000001</v>
      </c>
      <c r="F252" s="1">
        <v>32424.38</v>
      </c>
      <c r="G252" s="1">
        <v>30815.74</v>
      </c>
      <c r="H252" s="1">
        <v>29149.4</v>
      </c>
      <c r="I252" s="1">
        <v>29571.57</v>
      </c>
      <c r="J252" s="1">
        <v>36850.67</v>
      </c>
      <c r="K252" s="1">
        <v>35519.370000000003</v>
      </c>
      <c r="L252" s="1">
        <v>34997.31</v>
      </c>
      <c r="M252" s="1">
        <v>34273.870000000003</v>
      </c>
    </row>
    <row r="253" spans="2:13" x14ac:dyDescent="0.25">
      <c r="B253" s="1">
        <v>24190.22</v>
      </c>
      <c r="C253" s="1">
        <v>23859.77</v>
      </c>
      <c r="D253" s="1">
        <v>23995.88</v>
      </c>
      <c r="E253" s="1">
        <v>23999.97</v>
      </c>
      <c r="F253" s="1">
        <v>32304.95</v>
      </c>
      <c r="G253" s="1">
        <v>30779.360000000001</v>
      </c>
      <c r="H253" s="1">
        <v>29149.4</v>
      </c>
      <c r="I253" s="1">
        <v>29525</v>
      </c>
      <c r="J253" s="1">
        <v>36709.800000000003</v>
      </c>
      <c r="K253" s="1">
        <v>35464.160000000003</v>
      </c>
      <c r="L253" s="1">
        <v>34997.31</v>
      </c>
      <c r="M253" s="1">
        <v>34273.870000000003</v>
      </c>
    </row>
    <row r="254" spans="2:13" x14ac:dyDescent="0.25">
      <c r="B254" s="1">
        <v>24147.27</v>
      </c>
      <c r="C254" s="1">
        <v>23856.91</v>
      </c>
      <c r="D254" s="1">
        <v>23995.88</v>
      </c>
      <c r="E254" s="1">
        <v>23983.75</v>
      </c>
      <c r="F254" s="1">
        <v>32263.7</v>
      </c>
      <c r="G254" s="1">
        <v>30725.54</v>
      </c>
      <c r="H254" s="1">
        <v>29119.06</v>
      </c>
      <c r="I254" s="1">
        <v>29525</v>
      </c>
      <c r="J254" s="1">
        <v>36601.410000000003</v>
      </c>
      <c r="K254" s="1">
        <v>35380.239999999998</v>
      </c>
      <c r="L254" s="1">
        <v>34992.129999999997</v>
      </c>
      <c r="M254" s="1">
        <v>34273.870000000003</v>
      </c>
    </row>
    <row r="255" spans="2:13" x14ac:dyDescent="0.25">
      <c r="B255" s="1">
        <v>24147.27</v>
      </c>
      <c r="C255" s="1">
        <v>23851.22</v>
      </c>
      <c r="D255" s="1">
        <v>23984.21</v>
      </c>
      <c r="E255" s="1">
        <v>23961.73</v>
      </c>
      <c r="F255" s="1">
        <v>32179.360000000001</v>
      </c>
      <c r="G255" s="1">
        <v>30666.78</v>
      </c>
      <c r="H255" s="1">
        <v>29111.71</v>
      </c>
      <c r="I255" s="1">
        <v>29472.1</v>
      </c>
      <c r="J255" s="1">
        <v>36399.839999999997</v>
      </c>
      <c r="K255" s="1">
        <v>35372.239999999998</v>
      </c>
      <c r="L255" s="1">
        <v>34992.129999999997</v>
      </c>
      <c r="M255" s="1">
        <v>34255.64</v>
      </c>
    </row>
    <row r="256" spans="2:13" x14ac:dyDescent="0.25">
      <c r="B256" s="1">
        <v>26145.78</v>
      </c>
      <c r="C256" s="1">
        <v>24787.23</v>
      </c>
      <c r="D256" s="1">
        <v>23975.81</v>
      </c>
      <c r="E256" s="1">
        <v>23941.29</v>
      </c>
      <c r="F256" s="1">
        <v>35140.04</v>
      </c>
      <c r="G256" s="1">
        <v>31826.92</v>
      </c>
      <c r="H256" s="1">
        <v>29091.15</v>
      </c>
      <c r="I256" s="1">
        <v>29463.16</v>
      </c>
      <c r="J256" s="1">
        <v>40785.379999999997</v>
      </c>
      <c r="K256" s="1">
        <v>37615.14</v>
      </c>
      <c r="L256" s="1">
        <v>34974.31</v>
      </c>
      <c r="M256" s="1">
        <v>34253.42</v>
      </c>
    </row>
    <row r="257" spans="2:13" x14ac:dyDescent="0.25">
      <c r="B257" s="1">
        <v>25920.76</v>
      </c>
      <c r="C257" s="1">
        <v>24589.32</v>
      </c>
      <c r="D257" s="1">
        <v>23975.81</v>
      </c>
      <c r="E257" s="1">
        <v>23937.87</v>
      </c>
      <c r="F257" s="1">
        <v>33861.21</v>
      </c>
      <c r="G257" s="1">
        <v>31283.91</v>
      </c>
      <c r="H257" s="1">
        <v>29083.84</v>
      </c>
      <c r="I257" s="1">
        <v>29424.78</v>
      </c>
      <c r="J257" s="1">
        <v>39420.980000000003</v>
      </c>
      <c r="K257" s="1">
        <v>37360.11</v>
      </c>
      <c r="L257" s="1">
        <v>34946.03</v>
      </c>
      <c r="M257" s="1">
        <v>34244.050000000003</v>
      </c>
    </row>
    <row r="258" spans="2:13" x14ac:dyDescent="0.25">
      <c r="B258" s="1">
        <v>25703.59</v>
      </c>
      <c r="C258" s="1">
        <v>24543.32</v>
      </c>
      <c r="D258" s="1">
        <v>23975.81</v>
      </c>
      <c r="E258" s="1">
        <v>23936.94</v>
      </c>
      <c r="F258" s="1">
        <v>33021.82</v>
      </c>
      <c r="G258" s="1">
        <v>31245.72</v>
      </c>
      <c r="H258" s="1">
        <v>29058.44</v>
      </c>
      <c r="I258" s="1">
        <v>29424.78</v>
      </c>
      <c r="J258" s="1">
        <v>38560.15</v>
      </c>
      <c r="K258" s="1">
        <v>37035.519999999997</v>
      </c>
      <c r="L258" s="1">
        <v>34946.03</v>
      </c>
      <c r="M258" s="1">
        <v>34244.050000000003</v>
      </c>
    </row>
    <row r="259" spans="2:13" x14ac:dyDescent="0.25">
      <c r="B259" s="1">
        <v>25544.82</v>
      </c>
      <c r="C259" s="1">
        <v>24543.29</v>
      </c>
      <c r="D259" s="1">
        <v>23966.01</v>
      </c>
      <c r="E259" s="1">
        <v>23936.21</v>
      </c>
      <c r="F259" s="1">
        <v>32525.87</v>
      </c>
      <c r="G259" s="1">
        <v>31038.54</v>
      </c>
      <c r="H259" s="1">
        <v>29055.67</v>
      </c>
      <c r="I259" s="1">
        <v>29424.78</v>
      </c>
      <c r="J259" s="1">
        <v>38180.07</v>
      </c>
      <c r="K259" s="1">
        <v>36904.67</v>
      </c>
      <c r="L259" s="1">
        <v>34946.03</v>
      </c>
      <c r="M259" s="1">
        <v>34217.589999999997</v>
      </c>
    </row>
    <row r="260" spans="2:13" x14ac:dyDescent="0.25">
      <c r="B260" s="1">
        <v>25492.79</v>
      </c>
      <c r="C260" s="1">
        <v>24530.12</v>
      </c>
      <c r="D260" s="1">
        <v>23966.01</v>
      </c>
      <c r="E260" s="1">
        <v>23936.21</v>
      </c>
      <c r="F260" s="1">
        <v>32289.7</v>
      </c>
      <c r="G260" s="1">
        <v>30959.919999999998</v>
      </c>
      <c r="H260" s="1">
        <v>29055.67</v>
      </c>
      <c r="I260" s="1">
        <v>29403.94</v>
      </c>
      <c r="J260" s="1">
        <v>37832.800000000003</v>
      </c>
      <c r="K260" s="1">
        <v>36686.18</v>
      </c>
      <c r="L260" s="1">
        <v>34946.03</v>
      </c>
      <c r="M260" s="1">
        <v>34217.589999999997</v>
      </c>
    </row>
    <row r="261" spans="2:13" x14ac:dyDescent="0.25">
      <c r="B261" s="1">
        <v>25446.240000000002</v>
      </c>
      <c r="C261" s="1">
        <v>24479.01</v>
      </c>
      <c r="D261" s="1">
        <v>23947.94</v>
      </c>
      <c r="E261" s="1">
        <v>23935.27</v>
      </c>
      <c r="F261" s="1">
        <v>32155.56</v>
      </c>
      <c r="G261" s="1">
        <v>30910.91</v>
      </c>
      <c r="H261" s="1">
        <v>29055.67</v>
      </c>
      <c r="I261" s="1">
        <v>29403.14</v>
      </c>
      <c r="J261" s="1">
        <v>37656.33</v>
      </c>
      <c r="K261" s="1">
        <v>36465.800000000003</v>
      </c>
      <c r="L261" s="1">
        <v>34931.83</v>
      </c>
      <c r="M261" s="1">
        <v>34208.9</v>
      </c>
    </row>
    <row r="262" spans="2:13" x14ac:dyDescent="0.25">
      <c r="B262" s="1">
        <v>25403.75</v>
      </c>
      <c r="C262" s="1">
        <v>24473.4</v>
      </c>
      <c r="D262" s="1">
        <v>23934.74</v>
      </c>
      <c r="E262" s="1">
        <v>23920.61</v>
      </c>
      <c r="F262" s="1">
        <v>32023.63</v>
      </c>
      <c r="G262" s="1">
        <v>30908.2</v>
      </c>
      <c r="H262" s="1">
        <v>29047.03</v>
      </c>
      <c r="I262" s="1">
        <v>29400.58</v>
      </c>
      <c r="J262" s="1">
        <v>37591.11</v>
      </c>
      <c r="K262" s="1">
        <v>36214.660000000003</v>
      </c>
      <c r="L262" s="1">
        <v>34924.36</v>
      </c>
      <c r="M262" s="1">
        <v>34204.199999999997</v>
      </c>
    </row>
    <row r="263" spans="2:13" x14ac:dyDescent="0.25">
      <c r="B263" s="1">
        <v>25307.42</v>
      </c>
      <c r="C263" s="1">
        <v>24472.53</v>
      </c>
      <c r="D263" s="1">
        <v>23934.74</v>
      </c>
      <c r="E263" s="1">
        <v>23879.54</v>
      </c>
      <c r="F263" s="1">
        <v>31896.5</v>
      </c>
      <c r="G263" s="1">
        <v>30860.2</v>
      </c>
      <c r="H263" s="1">
        <v>29040.66</v>
      </c>
      <c r="I263" s="1">
        <v>29398.54</v>
      </c>
      <c r="J263" s="1">
        <v>37367.53</v>
      </c>
      <c r="K263" s="1">
        <v>36149.53</v>
      </c>
      <c r="L263" s="1">
        <v>34924.36</v>
      </c>
      <c r="M263" s="1">
        <v>34204.199999999997</v>
      </c>
    </row>
    <row r="264" spans="2:13" x14ac:dyDescent="0.25">
      <c r="B264" s="1">
        <v>25228.95</v>
      </c>
      <c r="C264" s="1">
        <v>24459.57</v>
      </c>
      <c r="D264" s="1">
        <v>23925.14</v>
      </c>
      <c r="E264" s="1">
        <v>23879.07</v>
      </c>
      <c r="F264" s="1">
        <v>31691.79</v>
      </c>
      <c r="G264" s="1">
        <v>30839.32</v>
      </c>
      <c r="H264" s="1">
        <v>29040.66</v>
      </c>
      <c r="I264" s="1">
        <v>29395.119999999999</v>
      </c>
      <c r="J264" s="1">
        <v>37123.06</v>
      </c>
      <c r="K264" s="1">
        <v>36108.65</v>
      </c>
      <c r="L264" s="1">
        <v>34914.15</v>
      </c>
      <c r="M264" s="1">
        <v>34204.199999999997</v>
      </c>
    </row>
    <row r="265" spans="2:13" x14ac:dyDescent="0.25">
      <c r="B265" s="1">
        <v>25213.21</v>
      </c>
      <c r="C265" s="1">
        <v>24432.82</v>
      </c>
      <c r="D265" s="1">
        <v>23925.14</v>
      </c>
      <c r="E265" s="1">
        <v>23877.54</v>
      </c>
      <c r="F265" s="1">
        <v>31587.14</v>
      </c>
      <c r="G265" s="1">
        <v>30617.53</v>
      </c>
      <c r="H265" s="1">
        <v>29027.22</v>
      </c>
      <c r="I265" s="1">
        <v>29382.35</v>
      </c>
      <c r="J265" s="1">
        <v>37029.79</v>
      </c>
      <c r="K265" s="1">
        <v>36042.089999999997</v>
      </c>
      <c r="L265" s="1">
        <v>34865.29</v>
      </c>
      <c r="M265" s="1">
        <v>34202.93</v>
      </c>
    </row>
    <row r="266" spans="2:13" x14ac:dyDescent="0.25">
      <c r="B266" s="1">
        <v>25301.15</v>
      </c>
      <c r="C266" s="1">
        <v>24302.76</v>
      </c>
      <c r="D266" s="1">
        <v>23917.81</v>
      </c>
      <c r="E266" s="1">
        <v>23871.05</v>
      </c>
      <c r="F266" s="1">
        <v>34737.620000000003</v>
      </c>
      <c r="G266" s="1">
        <v>31662.34</v>
      </c>
      <c r="H266" s="1">
        <v>29000.82</v>
      </c>
      <c r="I266" s="1">
        <v>29375.43</v>
      </c>
      <c r="J266" s="1">
        <v>40412.480000000003</v>
      </c>
      <c r="K266" s="1">
        <v>37066.04</v>
      </c>
      <c r="L266" s="1">
        <v>34860.720000000001</v>
      </c>
      <c r="M266" s="1">
        <v>34202.93</v>
      </c>
    </row>
    <row r="267" spans="2:13" x14ac:dyDescent="0.25">
      <c r="B267" s="1">
        <v>25075.360000000001</v>
      </c>
      <c r="C267" s="1">
        <v>24151.51</v>
      </c>
      <c r="D267" s="1">
        <v>23917.81</v>
      </c>
      <c r="E267" s="1">
        <v>23871.05</v>
      </c>
      <c r="F267" s="1">
        <v>33780.33</v>
      </c>
      <c r="G267" s="1">
        <v>31084.48</v>
      </c>
      <c r="H267" s="1">
        <v>28999.29</v>
      </c>
      <c r="I267" s="1">
        <v>29373.29</v>
      </c>
      <c r="J267" s="1">
        <v>39091.379999999997</v>
      </c>
      <c r="K267" s="1">
        <v>36326.400000000001</v>
      </c>
      <c r="L267" s="1">
        <v>34860.720000000001</v>
      </c>
      <c r="M267" s="1">
        <v>34176.01</v>
      </c>
    </row>
    <row r="268" spans="2:13" x14ac:dyDescent="0.25">
      <c r="B268" s="1">
        <v>24894.68</v>
      </c>
      <c r="C268" s="1">
        <v>24094.959999999999</v>
      </c>
      <c r="D268" s="1">
        <v>23916.54</v>
      </c>
      <c r="E268" s="1">
        <v>23871.05</v>
      </c>
      <c r="F268" s="1">
        <v>33136.54</v>
      </c>
      <c r="G268" s="1">
        <v>30653.9</v>
      </c>
      <c r="H268" s="1">
        <v>28999.29</v>
      </c>
      <c r="I268" s="1">
        <v>29373.29</v>
      </c>
      <c r="J268" s="1">
        <v>38182.6</v>
      </c>
      <c r="K268" s="1">
        <v>35913.279999999999</v>
      </c>
      <c r="L268" s="1">
        <v>34811.89</v>
      </c>
      <c r="M268" s="1">
        <v>34152.58</v>
      </c>
    </row>
    <row r="269" spans="2:13" x14ac:dyDescent="0.25">
      <c r="B269" s="1">
        <v>24872.07</v>
      </c>
      <c r="C269" s="1">
        <v>24044.66</v>
      </c>
      <c r="D269" s="1">
        <v>23916.54</v>
      </c>
      <c r="E269" s="1">
        <v>23847.82</v>
      </c>
      <c r="F269" s="1">
        <v>32488.82</v>
      </c>
      <c r="G269" s="1">
        <v>30492.54</v>
      </c>
      <c r="H269" s="1">
        <v>28989.87</v>
      </c>
      <c r="I269" s="1">
        <v>29368.04</v>
      </c>
      <c r="J269" s="1">
        <v>37378.800000000003</v>
      </c>
      <c r="K269" s="1">
        <v>35773.949999999997</v>
      </c>
      <c r="L269" s="1">
        <v>34797.1</v>
      </c>
      <c r="M269" s="1">
        <v>34150.49</v>
      </c>
    </row>
    <row r="270" spans="2:13" x14ac:dyDescent="0.25">
      <c r="B270" s="1">
        <v>24832.59</v>
      </c>
      <c r="C270" s="1">
        <v>24015.65</v>
      </c>
      <c r="D270" s="1">
        <v>23916.54</v>
      </c>
      <c r="E270" s="1">
        <v>23845.62</v>
      </c>
      <c r="F270" s="1">
        <v>32135.82</v>
      </c>
      <c r="G270" s="1">
        <v>30312.65</v>
      </c>
      <c r="H270" s="1">
        <v>28960.04</v>
      </c>
      <c r="I270" s="1">
        <v>29368.04</v>
      </c>
      <c r="J270" s="1">
        <v>36998.370000000003</v>
      </c>
      <c r="K270" s="1">
        <v>35642.239999999998</v>
      </c>
      <c r="L270" s="1">
        <v>34765.370000000003</v>
      </c>
      <c r="M270" s="1">
        <v>34150.49</v>
      </c>
    </row>
    <row r="271" spans="2:13" x14ac:dyDescent="0.25">
      <c r="B271" s="1">
        <v>24763.78</v>
      </c>
      <c r="C271" s="1">
        <v>23994.45</v>
      </c>
      <c r="D271" s="1">
        <v>23909.98</v>
      </c>
      <c r="E271" s="1">
        <v>23845.62</v>
      </c>
      <c r="F271" s="1">
        <v>31843.5</v>
      </c>
      <c r="G271" s="1">
        <v>30186.23</v>
      </c>
      <c r="H271" s="1">
        <v>28948.37</v>
      </c>
      <c r="I271" s="1">
        <v>29357.16</v>
      </c>
      <c r="J271" s="1">
        <v>36528.39</v>
      </c>
      <c r="K271" s="1">
        <v>35561.68</v>
      </c>
      <c r="L271" s="1">
        <v>34765.370000000003</v>
      </c>
      <c r="M271" s="1">
        <v>34150.49</v>
      </c>
    </row>
    <row r="272" spans="2:13" x14ac:dyDescent="0.25">
      <c r="B272" s="1">
        <v>24697.34</v>
      </c>
      <c r="C272" s="1">
        <v>23959.24</v>
      </c>
      <c r="D272" s="1">
        <v>23909.98</v>
      </c>
      <c r="E272" s="1">
        <v>23843.42</v>
      </c>
      <c r="F272" s="1">
        <v>31552.45</v>
      </c>
      <c r="G272" s="1">
        <v>30028.05</v>
      </c>
      <c r="H272" s="1">
        <v>28948.37</v>
      </c>
      <c r="I272" s="1">
        <v>29314.69</v>
      </c>
      <c r="J272" s="1">
        <v>36427.620000000003</v>
      </c>
      <c r="K272" s="1">
        <v>35431.96</v>
      </c>
      <c r="L272" s="1">
        <v>34765.370000000003</v>
      </c>
      <c r="M272" s="1">
        <v>34141.01</v>
      </c>
    </row>
    <row r="273" spans="2:13" x14ac:dyDescent="0.25">
      <c r="B273" s="1">
        <v>24679.599999999999</v>
      </c>
      <c r="C273" s="1">
        <v>23928.06</v>
      </c>
      <c r="D273" s="1">
        <v>23902.32</v>
      </c>
      <c r="E273" s="1">
        <v>23836.400000000001</v>
      </c>
      <c r="F273" s="1">
        <v>31455.58</v>
      </c>
      <c r="G273" s="1">
        <v>29989.119999999999</v>
      </c>
      <c r="H273" s="1">
        <v>28941.29</v>
      </c>
      <c r="I273" s="1">
        <v>29314.69</v>
      </c>
      <c r="J273" s="1">
        <v>36338.15</v>
      </c>
      <c r="K273" s="1">
        <v>35140.14</v>
      </c>
      <c r="L273" s="1">
        <v>34765.370000000003</v>
      </c>
      <c r="M273" s="1">
        <v>34093.47</v>
      </c>
    </row>
    <row r="274" spans="2:13" x14ac:dyDescent="0.25">
      <c r="B274" s="1">
        <v>24609.15</v>
      </c>
      <c r="C274" s="1">
        <v>23923.599999999999</v>
      </c>
      <c r="D274" s="1">
        <v>23902.32</v>
      </c>
      <c r="E274" s="1">
        <v>23835.46</v>
      </c>
      <c r="F274" s="1">
        <v>31344.87</v>
      </c>
      <c r="G274" s="1">
        <v>29981.34</v>
      </c>
      <c r="H274" s="1">
        <v>28927.599999999999</v>
      </c>
      <c r="I274" s="1">
        <v>29314.69</v>
      </c>
      <c r="J274" s="1">
        <v>36225.19</v>
      </c>
      <c r="K274" s="1">
        <v>34977.72</v>
      </c>
      <c r="L274" s="1">
        <v>34762.5</v>
      </c>
      <c r="M274" s="1">
        <v>34093.47</v>
      </c>
    </row>
    <row r="275" spans="2:13" x14ac:dyDescent="0.25">
      <c r="B275" s="1">
        <v>24567.63</v>
      </c>
      <c r="C275" s="1">
        <v>23922.2</v>
      </c>
      <c r="D275" s="1">
        <v>23895.18</v>
      </c>
      <c r="E275" s="1">
        <v>23835.46</v>
      </c>
      <c r="F275" s="1">
        <v>31157.85</v>
      </c>
      <c r="G275" s="1">
        <v>29950.27</v>
      </c>
      <c r="H275" s="1">
        <v>28907.95</v>
      </c>
      <c r="I275" s="1">
        <v>29314.69</v>
      </c>
      <c r="J275" s="1">
        <v>36170.730000000003</v>
      </c>
      <c r="K275" s="1">
        <v>34914.559999999998</v>
      </c>
      <c r="L275" s="1">
        <v>34762.5</v>
      </c>
      <c r="M275" s="1">
        <v>34087.82</v>
      </c>
    </row>
    <row r="276" spans="2:13" x14ac:dyDescent="0.25">
      <c r="B276" s="1">
        <v>24957.79</v>
      </c>
      <c r="C276" s="1">
        <v>23525.8</v>
      </c>
      <c r="D276" s="1">
        <v>23895.18</v>
      </c>
      <c r="E276" s="1">
        <v>23826.31</v>
      </c>
      <c r="F276" s="1">
        <v>34690.53</v>
      </c>
      <c r="G276" s="1">
        <v>31514.86</v>
      </c>
      <c r="H276" s="1">
        <v>28895.119999999999</v>
      </c>
      <c r="I276" s="1">
        <v>29314.69</v>
      </c>
      <c r="J276" s="1">
        <v>40457.980000000003</v>
      </c>
      <c r="K276" s="1">
        <v>37716.29</v>
      </c>
      <c r="L276" s="1">
        <v>34762.5</v>
      </c>
      <c r="M276" s="1">
        <v>34087.82</v>
      </c>
    </row>
    <row r="277" spans="2:13" x14ac:dyDescent="0.25">
      <c r="B277" s="1">
        <v>24730.16</v>
      </c>
      <c r="C277" s="1">
        <v>23407.08</v>
      </c>
      <c r="D277" s="1">
        <v>23895.18</v>
      </c>
      <c r="E277" s="1">
        <v>23826.31</v>
      </c>
      <c r="F277" s="1">
        <v>33835.99</v>
      </c>
      <c r="G277" s="1">
        <v>31195.95</v>
      </c>
      <c r="H277" s="1">
        <v>28865.439999999999</v>
      </c>
      <c r="I277" s="1">
        <v>29312.97</v>
      </c>
      <c r="J277" s="1">
        <v>39582.15</v>
      </c>
      <c r="K277" s="1">
        <v>37250.94</v>
      </c>
      <c r="L277" s="1">
        <v>34752.67</v>
      </c>
      <c r="M277" s="1">
        <v>34078.339999999997</v>
      </c>
    </row>
    <row r="278" spans="2:13" x14ac:dyDescent="0.25">
      <c r="B278" s="1">
        <v>24588.04</v>
      </c>
      <c r="C278" s="1">
        <v>23362.47</v>
      </c>
      <c r="D278" s="1">
        <v>23895.18</v>
      </c>
      <c r="E278" s="1">
        <v>23820.04</v>
      </c>
      <c r="F278" s="1">
        <v>33288.74</v>
      </c>
      <c r="G278" s="1">
        <v>31050.28</v>
      </c>
      <c r="H278" s="1">
        <v>28850.92</v>
      </c>
      <c r="I278" s="1">
        <v>29306.05</v>
      </c>
      <c r="J278" s="1">
        <v>38914.32</v>
      </c>
      <c r="K278" s="1">
        <v>36936.31</v>
      </c>
      <c r="L278" s="1">
        <v>34752.67</v>
      </c>
      <c r="M278" s="1">
        <v>34043.65</v>
      </c>
    </row>
    <row r="279" spans="2:13" x14ac:dyDescent="0.25">
      <c r="B279" s="1">
        <v>24545.22</v>
      </c>
      <c r="C279" s="1">
        <v>23358</v>
      </c>
      <c r="D279" s="1">
        <v>23888.05</v>
      </c>
      <c r="E279" s="1">
        <v>23815.84</v>
      </c>
      <c r="F279" s="1">
        <v>32806.879999999997</v>
      </c>
      <c r="G279" s="1">
        <v>30870.71</v>
      </c>
      <c r="H279" s="1">
        <v>28850.92</v>
      </c>
      <c r="I279" s="1">
        <v>29304.68</v>
      </c>
      <c r="J279" s="1">
        <v>38330.79</v>
      </c>
      <c r="K279" s="1">
        <v>36709.15</v>
      </c>
      <c r="L279" s="1">
        <v>34746.22</v>
      </c>
      <c r="M279" s="1">
        <v>34043.65</v>
      </c>
    </row>
    <row r="280" spans="2:13" x14ac:dyDescent="0.25">
      <c r="B280" s="1">
        <v>24461.52</v>
      </c>
      <c r="C280" s="1">
        <v>23339.52</v>
      </c>
      <c r="D280" s="1">
        <v>23888.05</v>
      </c>
      <c r="E280" s="1">
        <v>23812.77</v>
      </c>
      <c r="F280" s="1">
        <v>32548.92</v>
      </c>
      <c r="G280" s="1">
        <v>30769.22</v>
      </c>
      <c r="H280" s="1">
        <v>28828.76</v>
      </c>
      <c r="I280" s="1">
        <v>29303.48</v>
      </c>
      <c r="J280" s="1">
        <v>38042.46</v>
      </c>
      <c r="K280" s="1">
        <v>36491.17</v>
      </c>
      <c r="L280" s="1">
        <v>34746.22</v>
      </c>
      <c r="M280" s="1">
        <v>34043.65</v>
      </c>
    </row>
    <row r="281" spans="2:13" x14ac:dyDescent="0.25">
      <c r="B281" s="1">
        <v>24426.52</v>
      </c>
      <c r="C281" s="1">
        <v>23337.09</v>
      </c>
      <c r="D281" s="1">
        <v>23888.05</v>
      </c>
      <c r="E281" s="1">
        <v>23812.77</v>
      </c>
      <c r="F281" s="1">
        <v>32267.7</v>
      </c>
      <c r="G281" s="1">
        <v>30683.75</v>
      </c>
      <c r="H281" s="1">
        <v>28828.76</v>
      </c>
      <c r="I281" s="1">
        <v>29303.48</v>
      </c>
      <c r="J281" s="1">
        <v>37679.800000000003</v>
      </c>
      <c r="K281" s="1">
        <v>36411.660000000003</v>
      </c>
      <c r="L281" s="1">
        <v>34746.22</v>
      </c>
      <c r="M281" s="1">
        <v>34042.379999999997</v>
      </c>
    </row>
    <row r="282" spans="2:13" x14ac:dyDescent="0.25">
      <c r="B282" s="1">
        <v>24425.46</v>
      </c>
      <c r="C282" s="1">
        <v>23331.360000000001</v>
      </c>
      <c r="D282" s="1">
        <v>23888.05</v>
      </c>
      <c r="E282" s="1">
        <v>23812.77</v>
      </c>
      <c r="F282" s="1">
        <v>32185.63</v>
      </c>
      <c r="G282" s="1">
        <v>30517.71</v>
      </c>
      <c r="H282" s="1">
        <v>28828.76</v>
      </c>
      <c r="I282" s="1">
        <v>29303.48</v>
      </c>
      <c r="J282" s="1">
        <v>37417.99</v>
      </c>
      <c r="K282" s="1">
        <v>36315</v>
      </c>
      <c r="L282" s="1">
        <v>34746.22</v>
      </c>
      <c r="M282" s="1">
        <v>34042.379999999997</v>
      </c>
    </row>
    <row r="283" spans="2:13" x14ac:dyDescent="0.25">
      <c r="B283" s="1">
        <v>24400.9</v>
      </c>
      <c r="C283" s="1">
        <v>23330.95</v>
      </c>
      <c r="D283" s="1">
        <v>23888.05</v>
      </c>
      <c r="E283" s="1">
        <v>23802.44</v>
      </c>
      <c r="F283" s="1">
        <v>32109.75</v>
      </c>
      <c r="G283" s="1">
        <v>30475.19</v>
      </c>
      <c r="H283" s="1">
        <v>28817.62</v>
      </c>
      <c r="I283" s="1">
        <v>29285.25</v>
      </c>
      <c r="J283" s="1">
        <v>37318.339999999997</v>
      </c>
      <c r="K283" s="1">
        <v>36283.910000000003</v>
      </c>
      <c r="L283" s="1">
        <v>34741.040000000001</v>
      </c>
      <c r="M283" s="1">
        <v>34042.379999999997</v>
      </c>
    </row>
    <row r="284" spans="2:13" x14ac:dyDescent="0.25">
      <c r="B284" s="1">
        <v>24390.03</v>
      </c>
      <c r="C284" s="1">
        <v>23330.82</v>
      </c>
      <c r="D284" s="1">
        <v>23888.05</v>
      </c>
      <c r="E284" s="1">
        <v>23802.44</v>
      </c>
      <c r="F284" s="1">
        <v>32029.94</v>
      </c>
      <c r="G284" s="1">
        <v>30393.42</v>
      </c>
      <c r="H284" s="1">
        <v>28797.7</v>
      </c>
      <c r="I284" s="1">
        <v>29272.05</v>
      </c>
      <c r="J284" s="1">
        <v>37125.79</v>
      </c>
      <c r="K284" s="1">
        <v>36265.620000000003</v>
      </c>
      <c r="L284" s="1">
        <v>34705.17</v>
      </c>
      <c r="M284" s="1">
        <v>34042.379999999997</v>
      </c>
    </row>
    <row r="285" spans="2:13" x14ac:dyDescent="0.25">
      <c r="B285" s="1">
        <v>24353.5</v>
      </c>
      <c r="C285" s="1">
        <v>23317.69</v>
      </c>
      <c r="D285" s="1">
        <v>23888.05</v>
      </c>
      <c r="E285" s="1">
        <v>23802.44</v>
      </c>
      <c r="F285" s="1">
        <v>31999.41</v>
      </c>
      <c r="G285" s="1">
        <v>30359.17</v>
      </c>
      <c r="H285" s="1">
        <v>28792.55</v>
      </c>
      <c r="I285" s="1">
        <v>29272.05</v>
      </c>
      <c r="J285" s="1">
        <v>36878.85</v>
      </c>
      <c r="K285" s="1">
        <v>36260.1</v>
      </c>
      <c r="L285" s="1">
        <v>34691.46</v>
      </c>
      <c r="M285" s="1">
        <v>34040.06</v>
      </c>
    </row>
    <row r="286" spans="2:13" x14ac:dyDescent="0.25">
      <c r="B286" s="1">
        <v>25774.67</v>
      </c>
      <c r="C286" s="1">
        <v>23907.99</v>
      </c>
      <c r="D286" s="1">
        <v>23888.05</v>
      </c>
      <c r="E286" s="1">
        <v>23801.5</v>
      </c>
      <c r="F286" s="1">
        <v>34701.24</v>
      </c>
      <c r="G286" s="1">
        <v>32164.62</v>
      </c>
      <c r="H286" s="1">
        <v>28792.55</v>
      </c>
      <c r="I286" s="1">
        <v>29272.05</v>
      </c>
      <c r="J286" s="1">
        <v>41537.81</v>
      </c>
      <c r="K286" s="1">
        <v>38381.75</v>
      </c>
      <c r="L286" s="1">
        <v>34691.46</v>
      </c>
      <c r="M286" s="1">
        <v>34033.29</v>
      </c>
    </row>
    <row r="287" spans="2:13" x14ac:dyDescent="0.25">
      <c r="B287" s="1">
        <v>25254.97</v>
      </c>
      <c r="C287" s="1">
        <v>23828.49</v>
      </c>
      <c r="D287" s="1">
        <v>23888.05</v>
      </c>
      <c r="E287" s="1">
        <v>23799.63</v>
      </c>
      <c r="F287" s="1">
        <v>33808.129999999997</v>
      </c>
      <c r="G287" s="1">
        <v>31550.14</v>
      </c>
      <c r="H287" s="1">
        <v>28792.55</v>
      </c>
      <c r="I287" s="1">
        <v>29272.05</v>
      </c>
      <c r="J287" s="1">
        <v>39951.85</v>
      </c>
      <c r="K287" s="1">
        <v>37770.519999999997</v>
      </c>
      <c r="L287" s="1">
        <v>34689.08</v>
      </c>
      <c r="M287" s="1">
        <v>34031.68</v>
      </c>
    </row>
    <row r="288" spans="2:13" x14ac:dyDescent="0.25">
      <c r="B288" s="1">
        <v>25179.43</v>
      </c>
      <c r="C288" s="1">
        <v>23716.12</v>
      </c>
      <c r="D288" s="1">
        <v>23880.05</v>
      </c>
      <c r="E288" s="1">
        <v>23799.63</v>
      </c>
      <c r="F288" s="1">
        <v>33278.31</v>
      </c>
      <c r="G288" s="1">
        <v>31414.95</v>
      </c>
      <c r="H288" s="1">
        <v>28792.55</v>
      </c>
      <c r="I288" s="1">
        <v>29267.54</v>
      </c>
      <c r="J288" s="1">
        <v>39316.32</v>
      </c>
      <c r="K288" s="1">
        <v>37440.76</v>
      </c>
      <c r="L288" s="1">
        <v>34689.08</v>
      </c>
      <c r="M288" s="1">
        <v>34022.720000000001</v>
      </c>
    </row>
    <row r="289" spans="2:13" x14ac:dyDescent="0.25">
      <c r="B289" s="1">
        <v>25041.34</v>
      </c>
      <c r="C289" s="1">
        <v>23709.14</v>
      </c>
      <c r="D289" s="1">
        <v>23880.05</v>
      </c>
      <c r="E289" s="1">
        <v>23788.94</v>
      </c>
      <c r="F289" s="1">
        <v>32963.269999999997</v>
      </c>
      <c r="G289" s="1">
        <v>31276.53</v>
      </c>
      <c r="H289" s="1">
        <v>28785.040000000001</v>
      </c>
      <c r="I289" s="1">
        <v>29240.95</v>
      </c>
      <c r="J289" s="1">
        <v>38770.559999999998</v>
      </c>
      <c r="K289" s="1">
        <v>37114.68</v>
      </c>
      <c r="L289" s="1">
        <v>34689.08</v>
      </c>
      <c r="M289" s="1">
        <v>34010.65</v>
      </c>
    </row>
    <row r="290" spans="2:13" x14ac:dyDescent="0.25">
      <c r="B290" s="1">
        <v>24949.24</v>
      </c>
      <c r="C290" s="1">
        <v>23595.01</v>
      </c>
      <c r="D290" s="1">
        <v>23880.05</v>
      </c>
      <c r="E290" s="1">
        <v>23784.65</v>
      </c>
      <c r="F290" s="1">
        <v>32632.74</v>
      </c>
      <c r="G290" s="1">
        <v>31061.74</v>
      </c>
      <c r="H290" s="1">
        <v>28781.98</v>
      </c>
      <c r="I290" s="1">
        <v>29234.41</v>
      </c>
      <c r="J290" s="1">
        <v>38323.54</v>
      </c>
      <c r="K290" s="1">
        <v>37064.21</v>
      </c>
      <c r="L290" s="1">
        <v>34689.08</v>
      </c>
      <c r="M290" s="1">
        <v>34004.67</v>
      </c>
    </row>
    <row r="291" spans="2:13" x14ac:dyDescent="0.25">
      <c r="B291" s="1">
        <v>24830.93</v>
      </c>
      <c r="C291" s="1">
        <v>23573.15</v>
      </c>
      <c r="D291" s="1">
        <v>23880.05</v>
      </c>
      <c r="E291" s="1">
        <v>23784.65</v>
      </c>
      <c r="F291" s="1">
        <v>32451.53</v>
      </c>
      <c r="G291" s="1">
        <v>30941.96</v>
      </c>
      <c r="H291" s="1">
        <v>28776.38</v>
      </c>
      <c r="I291" s="1">
        <v>29234.41</v>
      </c>
      <c r="J291" s="1">
        <v>38087.480000000003</v>
      </c>
      <c r="K291" s="1">
        <v>36974.410000000003</v>
      </c>
      <c r="L291" s="1">
        <v>34689.08</v>
      </c>
      <c r="M291" s="1">
        <v>33965.22</v>
      </c>
    </row>
    <row r="292" spans="2:13" x14ac:dyDescent="0.25">
      <c r="B292" s="1">
        <v>24778.02</v>
      </c>
      <c r="C292" s="1">
        <v>23531.52</v>
      </c>
      <c r="D292" s="1">
        <v>23877.119999999999</v>
      </c>
      <c r="E292" s="1">
        <v>23784.65</v>
      </c>
      <c r="F292" s="1">
        <v>32226.12</v>
      </c>
      <c r="G292" s="1">
        <v>30868.61</v>
      </c>
      <c r="H292" s="1">
        <v>28776.38</v>
      </c>
      <c r="I292" s="1">
        <v>29234.41</v>
      </c>
      <c r="J292" s="1">
        <v>37936.400000000001</v>
      </c>
      <c r="K292" s="1">
        <v>36658.01</v>
      </c>
      <c r="L292" s="1">
        <v>34689.08</v>
      </c>
      <c r="M292" s="1">
        <v>33965.22</v>
      </c>
    </row>
    <row r="293" spans="2:13" x14ac:dyDescent="0.25">
      <c r="B293" s="1">
        <v>24726.76</v>
      </c>
      <c r="C293" s="1">
        <v>23531.52</v>
      </c>
      <c r="D293" s="1">
        <v>23877.119999999999</v>
      </c>
      <c r="E293" s="1">
        <v>23784.05</v>
      </c>
      <c r="F293" s="1">
        <v>32115.47</v>
      </c>
      <c r="G293" s="1">
        <v>30786.25</v>
      </c>
      <c r="H293" s="1">
        <v>28775.53</v>
      </c>
      <c r="I293" s="1">
        <v>29229.41</v>
      </c>
      <c r="J293" s="1">
        <v>37867.65</v>
      </c>
      <c r="K293" s="1">
        <v>36567.75</v>
      </c>
      <c r="L293" s="1">
        <v>34689.08</v>
      </c>
      <c r="M293" s="1">
        <v>33953.360000000001</v>
      </c>
    </row>
    <row r="294" spans="2:13" x14ac:dyDescent="0.25">
      <c r="B294" s="1">
        <v>24713.89</v>
      </c>
      <c r="C294" s="1">
        <v>23525.62</v>
      </c>
      <c r="D294" s="1">
        <v>23877.119999999999</v>
      </c>
      <c r="E294" s="1">
        <v>23781.5</v>
      </c>
      <c r="F294" s="1">
        <v>32010.18</v>
      </c>
      <c r="G294" s="1">
        <v>30754.05</v>
      </c>
      <c r="H294" s="1">
        <v>28764.91</v>
      </c>
      <c r="I294" s="1">
        <v>29229.41</v>
      </c>
      <c r="J294" s="1">
        <v>37693.74</v>
      </c>
      <c r="K294" s="1">
        <v>36566.49</v>
      </c>
      <c r="L294" s="1">
        <v>34689.08</v>
      </c>
      <c r="M294" s="1">
        <v>33939.65</v>
      </c>
    </row>
    <row r="295" spans="2:13" x14ac:dyDescent="0.25">
      <c r="B295" s="1">
        <v>24700.5</v>
      </c>
      <c r="C295" s="1">
        <v>23513.35</v>
      </c>
      <c r="D295" s="1">
        <v>23877.119999999999</v>
      </c>
      <c r="E295" s="1">
        <v>23781.5</v>
      </c>
      <c r="F295" s="1">
        <v>31950.15</v>
      </c>
      <c r="G295" s="1">
        <v>30742.23</v>
      </c>
      <c r="H295" s="1">
        <v>28762.16</v>
      </c>
      <c r="I295" s="1">
        <v>29229.41</v>
      </c>
      <c r="J295" s="1">
        <v>37610.18</v>
      </c>
      <c r="K295" s="1">
        <v>36540.25</v>
      </c>
      <c r="L295" s="1">
        <v>34679.11</v>
      </c>
      <c r="M295" s="1">
        <v>33920.370000000003</v>
      </c>
    </row>
    <row r="296" spans="2:13" x14ac:dyDescent="0.25">
      <c r="B296" s="1">
        <v>25351.78</v>
      </c>
      <c r="C296" s="1">
        <v>24049.16</v>
      </c>
      <c r="D296" s="1">
        <v>23871.52</v>
      </c>
      <c r="E296" s="1">
        <v>23778.69</v>
      </c>
      <c r="F296" s="1">
        <v>34366.01</v>
      </c>
      <c r="G296" s="1">
        <v>31132.9</v>
      </c>
      <c r="H296" s="1">
        <v>28762.16</v>
      </c>
      <c r="I296" s="1">
        <v>29226.6</v>
      </c>
      <c r="J296" s="1">
        <v>39808.11</v>
      </c>
      <c r="K296" s="1">
        <v>37910.19</v>
      </c>
      <c r="L296" s="1">
        <v>34679.11</v>
      </c>
      <c r="M296" s="1">
        <v>33911.65</v>
      </c>
    </row>
    <row r="297" spans="2:13" x14ac:dyDescent="0.25">
      <c r="B297" s="1">
        <v>25241.86</v>
      </c>
      <c r="C297" s="1">
        <v>23949.84</v>
      </c>
      <c r="D297" s="1">
        <v>23857.85</v>
      </c>
      <c r="E297" s="1">
        <v>23755.62</v>
      </c>
      <c r="F297" s="1">
        <v>33628.74</v>
      </c>
      <c r="G297" s="1">
        <v>30843.91</v>
      </c>
      <c r="H297" s="1">
        <v>28762.16</v>
      </c>
      <c r="I297" s="1">
        <v>29224.16</v>
      </c>
      <c r="J297" s="1">
        <v>38779.410000000003</v>
      </c>
      <c r="K297" s="1">
        <v>37213.01</v>
      </c>
      <c r="L297" s="1">
        <v>34643.89</v>
      </c>
      <c r="M297" s="1">
        <v>33879.949999999997</v>
      </c>
    </row>
    <row r="298" spans="2:13" x14ac:dyDescent="0.25">
      <c r="B298" s="1">
        <v>25092.94</v>
      </c>
      <c r="C298" s="1">
        <v>23929.16</v>
      </c>
      <c r="D298" s="1">
        <v>23857.85</v>
      </c>
      <c r="E298" s="1">
        <v>23755.62</v>
      </c>
      <c r="F298" s="1">
        <v>32905.22</v>
      </c>
      <c r="G298" s="1">
        <v>30643.05</v>
      </c>
      <c r="H298" s="1">
        <v>28757.61</v>
      </c>
      <c r="I298" s="1">
        <v>29224.16</v>
      </c>
      <c r="J298" s="1">
        <v>38388.910000000003</v>
      </c>
      <c r="K298" s="1">
        <v>36862.129999999997</v>
      </c>
      <c r="L298" s="1">
        <v>34630.6</v>
      </c>
      <c r="M298" s="1">
        <v>33879.949999999997</v>
      </c>
    </row>
    <row r="299" spans="2:13" x14ac:dyDescent="0.25">
      <c r="B299" s="1">
        <v>24983.89</v>
      </c>
      <c r="C299" s="1">
        <v>23904.62</v>
      </c>
      <c r="D299" s="1">
        <v>23857.85</v>
      </c>
      <c r="E299" s="1">
        <v>23751.15</v>
      </c>
      <c r="F299" s="1">
        <v>32592.57</v>
      </c>
      <c r="G299" s="1">
        <v>30358.89</v>
      </c>
      <c r="H299" s="1">
        <v>28754.91</v>
      </c>
      <c r="I299" s="1">
        <v>29211.9</v>
      </c>
      <c r="J299" s="1">
        <v>38104.480000000003</v>
      </c>
      <c r="K299" s="1">
        <v>36680.99</v>
      </c>
      <c r="L299" s="1">
        <v>34602.800000000003</v>
      </c>
      <c r="M299" s="1">
        <v>33860.589999999997</v>
      </c>
    </row>
    <row r="300" spans="2:13" x14ac:dyDescent="0.25">
      <c r="B300" s="1">
        <v>24923.19</v>
      </c>
      <c r="C300" s="1">
        <v>23890.82</v>
      </c>
      <c r="D300" s="1">
        <v>23846.62</v>
      </c>
      <c r="E300" s="1">
        <v>23751.15</v>
      </c>
      <c r="F300" s="1">
        <v>32477.3</v>
      </c>
      <c r="G300" s="1">
        <v>30265.64</v>
      </c>
      <c r="H300" s="1">
        <v>28754.91</v>
      </c>
      <c r="I300" s="1">
        <v>29211.9</v>
      </c>
      <c r="J300" s="1">
        <v>37731.129999999997</v>
      </c>
      <c r="K300" s="1">
        <v>36511.410000000003</v>
      </c>
      <c r="L300" s="1">
        <v>34602.800000000003</v>
      </c>
      <c r="M300" s="1">
        <v>33820.31</v>
      </c>
    </row>
    <row r="301" spans="2:13" x14ac:dyDescent="0.25">
      <c r="B301" s="1">
        <v>24894.26</v>
      </c>
      <c r="C301" s="1">
        <v>23883.64</v>
      </c>
      <c r="D301" s="1">
        <v>23843.08</v>
      </c>
      <c r="E301" s="1">
        <v>23740.44</v>
      </c>
      <c r="F301" s="1">
        <v>32326.13</v>
      </c>
      <c r="G301" s="1">
        <v>30208.27</v>
      </c>
      <c r="H301" s="1">
        <v>28734.89</v>
      </c>
      <c r="I301" s="1">
        <v>29211.9</v>
      </c>
      <c r="J301" s="1">
        <v>37635.93</v>
      </c>
      <c r="K301" s="1">
        <v>36472.76</v>
      </c>
      <c r="L301" s="1">
        <v>34601.85</v>
      </c>
      <c r="M301" s="1">
        <v>33820.31</v>
      </c>
    </row>
    <row r="302" spans="2:13" x14ac:dyDescent="0.25">
      <c r="B302" s="1">
        <v>24867.87</v>
      </c>
      <c r="C302" s="1">
        <v>23876.15</v>
      </c>
      <c r="D302" s="1">
        <v>23835.58</v>
      </c>
      <c r="E302" s="1">
        <v>23739.71</v>
      </c>
      <c r="F302" s="1">
        <v>32163.07</v>
      </c>
      <c r="G302" s="1">
        <v>30170.75</v>
      </c>
      <c r="H302" s="1">
        <v>28734.89</v>
      </c>
      <c r="I302" s="1">
        <v>29211.9</v>
      </c>
      <c r="J302" s="1">
        <v>37530.32</v>
      </c>
      <c r="K302" s="1">
        <v>36472.76</v>
      </c>
      <c r="L302" s="1">
        <v>34601.85</v>
      </c>
      <c r="M302" s="1">
        <v>33763.06</v>
      </c>
    </row>
    <row r="303" spans="2:13" x14ac:dyDescent="0.25">
      <c r="B303" s="1">
        <v>24807.48</v>
      </c>
      <c r="C303" s="1">
        <v>23864</v>
      </c>
      <c r="D303" s="1">
        <v>23835.58</v>
      </c>
      <c r="E303" s="1">
        <v>23736.75</v>
      </c>
      <c r="F303" s="1">
        <v>32139.49</v>
      </c>
      <c r="G303" s="1">
        <v>30158.02</v>
      </c>
      <c r="H303" s="1">
        <v>28712.76</v>
      </c>
      <c r="I303" s="1">
        <v>29211.9</v>
      </c>
      <c r="J303" s="1">
        <v>37412.080000000002</v>
      </c>
      <c r="K303" s="1">
        <v>36418.58</v>
      </c>
      <c r="L303" s="1">
        <v>34528.370000000003</v>
      </c>
      <c r="M303" s="1">
        <v>33763.06</v>
      </c>
    </row>
    <row r="304" spans="2:13" x14ac:dyDescent="0.25">
      <c r="B304" s="1">
        <v>24748.46</v>
      </c>
      <c r="C304" s="1">
        <v>23844.91</v>
      </c>
      <c r="D304" s="1">
        <v>23835.58</v>
      </c>
      <c r="E304" s="1">
        <v>23733.49</v>
      </c>
      <c r="F304" s="1">
        <v>32021.26</v>
      </c>
      <c r="G304" s="1">
        <v>30025.82</v>
      </c>
      <c r="H304" s="1">
        <v>28712.43</v>
      </c>
      <c r="I304" s="1">
        <v>29210.63</v>
      </c>
      <c r="J304" s="1">
        <v>37276.18</v>
      </c>
      <c r="K304" s="1">
        <v>36378.949999999997</v>
      </c>
      <c r="L304" s="1">
        <v>34511.06</v>
      </c>
      <c r="M304" s="1">
        <v>33760.800000000003</v>
      </c>
    </row>
    <row r="305" spans="2:13" x14ac:dyDescent="0.25">
      <c r="B305" s="1">
        <v>24713.99</v>
      </c>
      <c r="C305" s="1">
        <v>23844.91</v>
      </c>
      <c r="D305" s="1">
        <v>23776.71</v>
      </c>
      <c r="E305" s="1">
        <v>23733.49</v>
      </c>
      <c r="F305" s="1">
        <v>31954.99</v>
      </c>
      <c r="G305" s="1">
        <v>29868.91</v>
      </c>
      <c r="H305" s="1">
        <v>28712.43</v>
      </c>
      <c r="I305" s="1">
        <v>29210.63</v>
      </c>
      <c r="J305" s="1">
        <v>37221.699999999997</v>
      </c>
      <c r="K305" s="1">
        <v>36339.89</v>
      </c>
      <c r="L305" s="1">
        <v>34510.97</v>
      </c>
      <c r="M305" s="1">
        <v>33749.64</v>
      </c>
    </row>
    <row r="306" spans="2:13" x14ac:dyDescent="0.25">
      <c r="B306" s="1">
        <v>25738.16</v>
      </c>
      <c r="C306" s="1">
        <v>24003.35</v>
      </c>
      <c r="D306" s="1">
        <v>25527.94</v>
      </c>
      <c r="E306" s="1">
        <v>24771.01</v>
      </c>
      <c r="F306" s="1">
        <v>33555.03</v>
      </c>
      <c r="G306" s="1">
        <v>30963.46</v>
      </c>
      <c r="H306" s="1">
        <v>32812.93</v>
      </c>
      <c r="I306" s="1">
        <v>32429.74</v>
      </c>
      <c r="J306" s="1">
        <v>40243.5</v>
      </c>
      <c r="K306" s="1">
        <v>37196.25</v>
      </c>
      <c r="L306" s="1">
        <v>39937.5</v>
      </c>
      <c r="M306" s="1">
        <v>38257.629999999997</v>
      </c>
    </row>
    <row r="307" spans="2:13" x14ac:dyDescent="0.25">
      <c r="B307" s="1">
        <v>25426.97</v>
      </c>
      <c r="C307" s="1">
        <v>23869.72</v>
      </c>
      <c r="D307" s="1">
        <v>25200.29</v>
      </c>
      <c r="E307" s="1">
        <v>24577.42</v>
      </c>
      <c r="F307" s="1">
        <v>32710.91</v>
      </c>
      <c r="G307" s="1">
        <v>30330.31</v>
      </c>
      <c r="H307" s="1">
        <v>31837.91</v>
      </c>
      <c r="I307" s="1">
        <v>31780.02</v>
      </c>
      <c r="J307" s="1">
        <v>38853.879999999997</v>
      </c>
      <c r="K307" s="1">
        <v>36838.6</v>
      </c>
      <c r="L307" s="1">
        <v>38569.019999999997</v>
      </c>
      <c r="M307" s="1">
        <v>37272.230000000003</v>
      </c>
    </row>
    <row r="308" spans="2:13" x14ac:dyDescent="0.25">
      <c r="B308" s="1">
        <v>25094.99</v>
      </c>
      <c r="C308" s="1">
        <v>23802.74</v>
      </c>
      <c r="D308" s="1">
        <v>25034.13</v>
      </c>
      <c r="E308" s="1">
        <v>24500.959999999999</v>
      </c>
      <c r="F308" s="1">
        <v>32247.72</v>
      </c>
      <c r="G308" s="1">
        <v>30156.86</v>
      </c>
      <c r="H308" s="1">
        <v>31089.19</v>
      </c>
      <c r="I308" s="1">
        <v>31411.919999999998</v>
      </c>
      <c r="J308" s="1">
        <v>38290.81</v>
      </c>
      <c r="K308" s="1">
        <v>36581.550000000003</v>
      </c>
      <c r="L308" s="1">
        <v>37545.279999999999</v>
      </c>
      <c r="M308" s="1">
        <v>36214.230000000003</v>
      </c>
    </row>
    <row r="309" spans="2:13" x14ac:dyDescent="0.25">
      <c r="B309" s="1">
        <v>25004.76</v>
      </c>
      <c r="C309" s="1">
        <v>23766.240000000002</v>
      </c>
      <c r="D309" s="1">
        <v>24858.03</v>
      </c>
      <c r="E309" s="1">
        <v>24480.75</v>
      </c>
      <c r="F309" s="1">
        <v>32085.119999999999</v>
      </c>
      <c r="G309" s="1">
        <v>30060.19</v>
      </c>
      <c r="H309" s="1">
        <v>30683.69</v>
      </c>
      <c r="I309" s="1">
        <v>31255.99</v>
      </c>
      <c r="J309" s="1">
        <v>37754.74</v>
      </c>
      <c r="K309" s="1">
        <v>36283.42</v>
      </c>
      <c r="L309" s="1">
        <v>37018.17</v>
      </c>
      <c r="M309" s="1">
        <v>35850.980000000003</v>
      </c>
    </row>
    <row r="310" spans="2:13" x14ac:dyDescent="0.25">
      <c r="B310" s="1">
        <v>24976.21</v>
      </c>
      <c r="C310" s="1">
        <v>23735</v>
      </c>
      <c r="D310" s="1">
        <v>24820.31</v>
      </c>
      <c r="E310" s="1">
        <v>24478.080000000002</v>
      </c>
      <c r="F310" s="1">
        <v>31762.3</v>
      </c>
      <c r="G310" s="1">
        <v>29881.68</v>
      </c>
      <c r="H310" s="1">
        <v>30408.25</v>
      </c>
      <c r="I310" s="1">
        <v>30982.17</v>
      </c>
      <c r="J310" s="1">
        <v>37291.269999999997</v>
      </c>
      <c r="K310" s="1">
        <v>36174.879999999997</v>
      </c>
      <c r="L310" s="1">
        <v>36766.54</v>
      </c>
      <c r="M310" s="1">
        <v>35605.599999999999</v>
      </c>
    </row>
    <row r="311" spans="2:13" x14ac:dyDescent="0.25">
      <c r="B311" s="1">
        <v>24833.98</v>
      </c>
      <c r="C311" s="1">
        <v>23730.83</v>
      </c>
      <c r="D311" s="1">
        <v>24754.240000000002</v>
      </c>
      <c r="E311" s="1">
        <v>24416.799999999999</v>
      </c>
      <c r="F311" s="1">
        <v>31639.26</v>
      </c>
      <c r="G311" s="1">
        <v>29840.25</v>
      </c>
      <c r="H311" s="1">
        <v>30161.93</v>
      </c>
      <c r="I311" s="1">
        <v>30888.47</v>
      </c>
      <c r="J311" s="1">
        <v>37047.410000000003</v>
      </c>
      <c r="K311" s="1">
        <v>36099.58</v>
      </c>
      <c r="L311" s="1">
        <v>36506.74</v>
      </c>
      <c r="M311" s="1">
        <v>35431.19</v>
      </c>
    </row>
    <row r="312" spans="2:13" x14ac:dyDescent="0.25">
      <c r="B312" s="1">
        <v>24791.88</v>
      </c>
      <c r="C312" s="1">
        <v>23717.599999999999</v>
      </c>
      <c r="D312" s="1">
        <v>24668.1</v>
      </c>
      <c r="E312" s="1">
        <v>24367.08</v>
      </c>
      <c r="F312" s="1">
        <v>31497.22</v>
      </c>
      <c r="G312" s="1">
        <v>29731.88</v>
      </c>
      <c r="H312" s="1">
        <v>30020.92</v>
      </c>
      <c r="I312" s="1">
        <v>30655.74</v>
      </c>
      <c r="J312" s="1">
        <v>36962.230000000003</v>
      </c>
      <c r="K312" s="1">
        <v>35771.53</v>
      </c>
      <c r="L312" s="1">
        <v>36434.83</v>
      </c>
      <c r="M312" s="1">
        <v>35277.32</v>
      </c>
    </row>
    <row r="313" spans="2:13" x14ac:dyDescent="0.25">
      <c r="B313" s="1">
        <v>24742.240000000002</v>
      </c>
      <c r="C313" s="1">
        <v>23707.23</v>
      </c>
      <c r="D313" s="1">
        <v>24548.03</v>
      </c>
      <c r="E313" s="1">
        <v>24326.13</v>
      </c>
      <c r="F313" s="1">
        <v>31397.08</v>
      </c>
      <c r="G313" s="1">
        <v>29684.46</v>
      </c>
      <c r="H313" s="1">
        <v>29919.57</v>
      </c>
      <c r="I313" s="1">
        <v>30551.64</v>
      </c>
      <c r="J313" s="1">
        <v>36820.74</v>
      </c>
      <c r="K313" s="1">
        <v>35731.94</v>
      </c>
      <c r="L313" s="1">
        <v>36252.839999999997</v>
      </c>
      <c r="M313" s="1">
        <v>35038.36</v>
      </c>
    </row>
    <row r="314" spans="2:13" x14ac:dyDescent="0.25">
      <c r="B314" s="1">
        <v>24688.63</v>
      </c>
      <c r="C314" s="1">
        <v>23690.71</v>
      </c>
      <c r="D314" s="1">
        <v>24536.45</v>
      </c>
      <c r="E314" s="1">
        <v>24305.360000000001</v>
      </c>
      <c r="F314" s="1">
        <v>31235.14</v>
      </c>
      <c r="G314" s="1">
        <v>29667.65</v>
      </c>
      <c r="H314" s="1">
        <v>29791.17</v>
      </c>
      <c r="I314" s="1">
        <v>30522.74</v>
      </c>
      <c r="J314" s="1">
        <v>36784.65</v>
      </c>
      <c r="K314" s="1">
        <v>35667.040000000001</v>
      </c>
      <c r="L314" s="1">
        <v>36122.47</v>
      </c>
      <c r="M314" s="1">
        <v>34892.28</v>
      </c>
    </row>
    <row r="315" spans="2:13" x14ac:dyDescent="0.25">
      <c r="B315" s="1">
        <v>24623.71</v>
      </c>
      <c r="C315" s="1">
        <v>23667.1</v>
      </c>
      <c r="D315" s="1">
        <v>24504.81</v>
      </c>
      <c r="E315" s="1">
        <v>24255.64</v>
      </c>
      <c r="F315" s="1">
        <v>31195.11</v>
      </c>
      <c r="G315" s="1">
        <v>29665.200000000001</v>
      </c>
      <c r="H315" s="1">
        <v>29764.54</v>
      </c>
      <c r="I315" s="1">
        <v>30424.33</v>
      </c>
      <c r="J315" s="1">
        <v>36743.839999999997</v>
      </c>
      <c r="K315" s="1">
        <v>35667.040000000001</v>
      </c>
      <c r="L315" s="1">
        <v>35961.83</v>
      </c>
      <c r="M315" s="1">
        <v>34744.93</v>
      </c>
    </row>
    <row r="316" spans="2:13" x14ac:dyDescent="0.25">
      <c r="B316" s="1">
        <v>25238.13</v>
      </c>
      <c r="C316" s="1">
        <v>24166.59</v>
      </c>
      <c r="D316" s="1">
        <v>24454.23</v>
      </c>
      <c r="E316" s="1">
        <v>24245.41</v>
      </c>
      <c r="F316" s="1">
        <v>34063.85</v>
      </c>
      <c r="G316" s="1">
        <v>31150.5</v>
      </c>
      <c r="H316" s="1">
        <v>29654.28</v>
      </c>
      <c r="I316" s="1">
        <v>30353.48</v>
      </c>
      <c r="J316" s="1">
        <v>40356.69</v>
      </c>
      <c r="K316" s="1">
        <v>38100.46</v>
      </c>
      <c r="L316" s="1">
        <v>35770.14</v>
      </c>
      <c r="M316" s="1">
        <v>34631.46</v>
      </c>
    </row>
    <row r="317" spans="2:13" x14ac:dyDescent="0.25">
      <c r="B317" s="1">
        <v>25089.37</v>
      </c>
      <c r="C317" s="1">
        <v>24110.9</v>
      </c>
      <c r="D317" s="1">
        <v>24443.9</v>
      </c>
      <c r="E317" s="1">
        <v>24191.599999999999</v>
      </c>
      <c r="F317" s="1">
        <v>33387.93</v>
      </c>
      <c r="G317" s="1">
        <v>30829.47</v>
      </c>
      <c r="H317" s="1">
        <v>29617.97</v>
      </c>
      <c r="I317" s="1">
        <v>30306.639999999999</v>
      </c>
      <c r="J317" s="1">
        <v>38869.51</v>
      </c>
      <c r="K317" s="1">
        <v>37392.89</v>
      </c>
      <c r="L317" s="1">
        <v>35584.04</v>
      </c>
      <c r="M317" s="1">
        <v>34516.76</v>
      </c>
    </row>
    <row r="318" spans="2:13" x14ac:dyDescent="0.25">
      <c r="B318" s="1">
        <v>25002.59</v>
      </c>
      <c r="C318" s="1">
        <v>24068.07</v>
      </c>
      <c r="D318" s="1">
        <v>24424.38</v>
      </c>
      <c r="E318" s="1">
        <v>24183.5</v>
      </c>
      <c r="F318" s="1">
        <v>32861.230000000003</v>
      </c>
      <c r="G318" s="1">
        <v>30485.73</v>
      </c>
      <c r="H318" s="1">
        <v>29606.76</v>
      </c>
      <c r="I318" s="1">
        <v>30251.74</v>
      </c>
      <c r="J318" s="1">
        <v>38095.26</v>
      </c>
      <c r="K318" s="1">
        <v>36856.629999999997</v>
      </c>
      <c r="L318" s="1">
        <v>35527.199999999997</v>
      </c>
      <c r="M318" s="1">
        <v>34403.69</v>
      </c>
    </row>
    <row r="319" spans="2:13" x14ac:dyDescent="0.25">
      <c r="B319" s="1">
        <v>24935.37</v>
      </c>
      <c r="C319" s="1">
        <v>24005.99</v>
      </c>
      <c r="D319" s="1">
        <v>24424.38</v>
      </c>
      <c r="E319" s="1">
        <v>24180.16</v>
      </c>
      <c r="F319" s="1">
        <v>32540.75</v>
      </c>
      <c r="G319" s="1">
        <v>30387.75</v>
      </c>
      <c r="H319" s="1">
        <v>29489.78</v>
      </c>
      <c r="I319" s="1">
        <v>30194.81</v>
      </c>
      <c r="J319" s="1">
        <v>37607.39</v>
      </c>
      <c r="K319" s="1">
        <v>36608.080000000002</v>
      </c>
      <c r="L319" s="1">
        <v>35447.120000000003</v>
      </c>
      <c r="M319" s="1">
        <v>34340.769999999997</v>
      </c>
    </row>
    <row r="320" spans="2:13" x14ac:dyDescent="0.25">
      <c r="B320" s="1">
        <v>24844.91</v>
      </c>
      <c r="C320" s="1">
        <v>23985.05</v>
      </c>
      <c r="D320" s="1">
        <v>24419.3</v>
      </c>
      <c r="E320" s="1">
        <v>24167.62</v>
      </c>
      <c r="F320" s="1">
        <v>32290.95</v>
      </c>
      <c r="G320" s="1">
        <v>30312.560000000001</v>
      </c>
      <c r="H320" s="1">
        <v>29453.66</v>
      </c>
      <c r="I320" s="1">
        <v>30091.91</v>
      </c>
      <c r="J320" s="1">
        <v>37307.26</v>
      </c>
      <c r="K320" s="1">
        <v>36605.99</v>
      </c>
      <c r="L320" s="1">
        <v>35344.43</v>
      </c>
      <c r="M320" s="1">
        <v>34259.699999999997</v>
      </c>
    </row>
    <row r="321" spans="2:13" x14ac:dyDescent="0.25">
      <c r="B321" s="1">
        <v>24818.91</v>
      </c>
      <c r="C321" s="1">
        <v>23962.42</v>
      </c>
      <c r="D321" s="1">
        <v>24389.4</v>
      </c>
      <c r="E321" s="1">
        <v>24162.23</v>
      </c>
      <c r="F321" s="1">
        <v>31948.93</v>
      </c>
      <c r="G321" s="1">
        <v>30265.31</v>
      </c>
      <c r="H321" s="1">
        <v>29383.56</v>
      </c>
      <c r="I321" s="1">
        <v>30047.61</v>
      </c>
      <c r="J321" s="1">
        <v>37117.839999999997</v>
      </c>
      <c r="K321" s="1">
        <v>36291.15</v>
      </c>
      <c r="L321" s="1">
        <v>35310.550000000003</v>
      </c>
      <c r="M321" s="1">
        <v>34212.879999999997</v>
      </c>
    </row>
    <row r="322" spans="2:13" x14ac:dyDescent="0.25">
      <c r="B322" s="1">
        <v>24772.34</v>
      </c>
      <c r="C322" s="1">
        <v>23941.55</v>
      </c>
      <c r="D322" s="1">
        <v>24379.53</v>
      </c>
      <c r="E322" s="1">
        <v>24162.23</v>
      </c>
      <c r="F322" s="1">
        <v>31847.86</v>
      </c>
      <c r="G322" s="1">
        <v>30177.18</v>
      </c>
      <c r="H322" s="1">
        <v>29345.119999999999</v>
      </c>
      <c r="I322" s="1">
        <v>30025.200000000001</v>
      </c>
      <c r="J322" s="1">
        <v>37061.629999999997</v>
      </c>
      <c r="K322" s="1">
        <v>36291.15</v>
      </c>
      <c r="L322" s="1">
        <v>35279.410000000003</v>
      </c>
      <c r="M322" s="1">
        <v>34114.67</v>
      </c>
    </row>
    <row r="323" spans="2:13" x14ac:dyDescent="0.25">
      <c r="B323" s="1">
        <v>24723.93</v>
      </c>
      <c r="C323" s="1">
        <v>23926.89</v>
      </c>
      <c r="D323" s="1">
        <v>24350.61</v>
      </c>
      <c r="E323" s="1">
        <v>24151.47</v>
      </c>
      <c r="F323" s="1">
        <v>31768.33</v>
      </c>
      <c r="G323" s="1">
        <v>30158.38</v>
      </c>
      <c r="H323" s="1">
        <v>29338.49</v>
      </c>
      <c r="I323" s="1">
        <v>29939.43</v>
      </c>
      <c r="J323" s="1">
        <v>36826.769999999997</v>
      </c>
      <c r="K323" s="1">
        <v>36129.4</v>
      </c>
      <c r="L323" s="1">
        <v>35239.230000000003</v>
      </c>
      <c r="M323" s="1">
        <v>34078.449999999997</v>
      </c>
    </row>
    <row r="324" spans="2:13" x14ac:dyDescent="0.25">
      <c r="B324" s="1">
        <v>24723.05</v>
      </c>
      <c r="C324" s="1">
        <v>23919.439999999999</v>
      </c>
      <c r="D324" s="1">
        <v>24331.66</v>
      </c>
      <c r="E324" s="1">
        <v>24139.38</v>
      </c>
      <c r="F324" s="1">
        <v>31730.35</v>
      </c>
      <c r="G324" s="1">
        <v>30114.75</v>
      </c>
      <c r="H324" s="1">
        <v>29274.12</v>
      </c>
      <c r="I324" s="1">
        <v>29910.48</v>
      </c>
      <c r="J324" s="1">
        <v>36761.050000000003</v>
      </c>
      <c r="K324" s="1">
        <v>36080.120000000003</v>
      </c>
      <c r="L324" s="1">
        <v>35096.67</v>
      </c>
      <c r="M324" s="1">
        <v>34002.769999999997</v>
      </c>
    </row>
    <row r="325" spans="2:13" x14ac:dyDescent="0.25">
      <c r="B325" s="1">
        <v>24696.25</v>
      </c>
      <c r="C325" s="1">
        <v>23914.97</v>
      </c>
      <c r="D325" s="1">
        <v>24276.19</v>
      </c>
      <c r="E325" s="1">
        <v>24106.41</v>
      </c>
      <c r="F325" s="1">
        <v>31669.73</v>
      </c>
      <c r="G325" s="1">
        <v>30075.22</v>
      </c>
      <c r="H325" s="1">
        <v>29216.33</v>
      </c>
      <c r="I325" s="1">
        <v>29874.62</v>
      </c>
      <c r="J325" s="1">
        <v>36726.92</v>
      </c>
      <c r="K325" s="1">
        <v>36080.120000000003</v>
      </c>
      <c r="L325" s="1">
        <v>35062.199999999997</v>
      </c>
      <c r="M325" s="1">
        <v>33960.07</v>
      </c>
    </row>
    <row r="326" spans="2:13" x14ac:dyDescent="0.25">
      <c r="B326" s="1">
        <v>25391.56</v>
      </c>
      <c r="C326" s="1">
        <v>23793.75</v>
      </c>
      <c r="D326" s="1">
        <v>24231.73</v>
      </c>
      <c r="E326" s="1">
        <v>24101.56</v>
      </c>
      <c r="F326" s="1">
        <v>34957.51</v>
      </c>
      <c r="G326" s="1">
        <v>31329.38</v>
      </c>
      <c r="H326" s="1">
        <v>29169.86</v>
      </c>
      <c r="I326" s="1">
        <v>29874.62</v>
      </c>
      <c r="J326" s="1">
        <v>40883.47</v>
      </c>
      <c r="K326" s="1">
        <v>38702.39</v>
      </c>
      <c r="L326" s="1">
        <v>35046.25</v>
      </c>
      <c r="M326" s="1">
        <v>33943.75</v>
      </c>
    </row>
    <row r="327" spans="2:13" x14ac:dyDescent="0.25">
      <c r="B327" s="1">
        <v>25160.18</v>
      </c>
      <c r="C327" s="1">
        <v>23729.77</v>
      </c>
      <c r="D327" s="1">
        <v>24214.77</v>
      </c>
      <c r="E327" s="1">
        <v>24097.279999999999</v>
      </c>
      <c r="F327" s="1">
        <v>33937.97</v>
      </c>
      <c r="G327" s="1">
        <v>31026.81</v>
      </c>
      <c r="H327" s="1">
        <v>29169.86</v>
      </c>
      <c r="I327" s="1">
        <v>29860.42</v>
      </c>
      <c r="J327" s="1">
        <v>39583.18</v>
      </c>
      <c r="K327" s="1">
        <v>38114.519999999997</v>
      </c>
      <c r="L327" s="1">
        <v>34969.15</v>
      </c>
      <c r="M327" s="1">
        <v>33879.24</v>
      </c>
    </row>
    <row r="328" spans="2:13" x14ac:dyDescent="0.25">
      <c r="B328" s="1">
        <v>25070.33</v>
      </c>
      <c r="C328" s="1">
        <v>23690.55</v>
      </c>
      <c r="D328" s="1">
        <v>24214.77</v>
      </c>
      <c r="E328" s="1">
        <v>24094.77</v>
      </c>
      <c r="F328" s="1">
        <v>33323.199999999997</v>
      </c>
      <c r="G328" s="1">
        <v>30750.12</v>
      </c>
      <c r="H328" s="1">
        <v>29169.86</v>
      </c>
      <c r="I328" s="1">
        <v>29822.63</v>
      </c>
      <c r="J328" s="1">
        <v>39053.35</v>
      </c>
      <c r="K328" s="1">
        <v>37658.769999999997</v>
      </c>
      <c r="L328" s="1">
        <v>34859</v>
      </c>
      <c r="M328" s="1">
        <v>33870.07</v>
      </c>
    </row>
    <row r="329" spans="2:13" x14ac:dyDescent="0.25">
      <c r="B329" s="1">
        <v>24941.42</v>
      </c>
      <c r="C329" s="1">
        <v>23671.82</v>
      </c>
      <c r="D329" s="1">
        <v>24210.83</v>
      </c>
      <c r="E329" s="1">
        <v>24094.77</v>
      </c>
      <c r="F329" s="1">
        <v>33078.53</v>
      </c>
      <c r="G329" s="1">
        <v>30581.279999999999</v>
      </c>
      <c r="H329" s="1">
        <v>29152.240000000002</v>
      </c>
      <c r="I329" s="1">
        <v>29822.3</v>
      </c>
      <c r="J329" s="1">
        <v>38630.33</v>
      </c>
      <c r="K329" s="1">
        <v>37542.339999999997</v>
      </c>
      <c r="L329" s="1">
        <v>34843.660000000003</v>
      </c>
      <c r="M329" s="1">
        <v>33851.24</v>
      </c>
    </row>
    <row r="330" spans="2:13" x14ac:dyDescent="0.25">
      <c r="B330" s="1">
        <v>24800.13</v>
      </c>
      <c r="C330" s="1">
        <v>23668.87</v>
      </c>
      <c r="D330" s="1">
        <v>24205.17</v>
      </c>
      <c r="E330" s="1">
        <v>24088.37</v>
      </c>
      <c r="F330" s="1">
        <v>32976.480000000003</v>
      </c>
      <c r="G330" s="1">
        <v>30388.52</v>
      </c>
      <c r="H330" s="1">
        <v>29093.99</v>
      </c>
      <c r="I330" s="1">
        <v>29817.3</v>
      </c>
      <c r="J330" s="1">
        <v>38408.370000000003</v>
      </c>
      <c r="K330" s="1">
        <v>37453.69</v>
      </c>
      <c r="L330" s="1">
        <v>34832.089999999997</v>
      </c>
      <c r="M330" s="1">
        <v>33836.1</v>
      </c>
    </row>
    <row r="331" spans="2:13" x14ac:dyDescent="0.25">
      <c r="B331" s="1">
        <v>24750.85</v>
      </c>
      <c r="C331" s="1">
        <v>23647.19</v>
      </c>
      <c r="D331" s="1">
        <v>24205.17</v>
      </c>
      <c r="E331" s="1">
        <v>24088.37</v>
      </c>
      <c r="F331" s="1">
        <v>32719.63</v>
      </c>
      <c r="G331" s="1">
        <v>30285.62</v>
      </c>
      <c r="H331" s="1">
        <v>29087.07</v>
      </c>
      <c r="I331" s="1">
        <v>29795.040000000001</v>
      </c>
      <c r="J331" s="1">
        <v>38297</v>
      </c>
      <c r="K331" s="1">
        <v>37243.75</v>
      </c>
      <c r="L331" s="1">
        <v>34818.51</v>
      </c>
      <c r="M331" s="1">
        <v>33792.04</v>
      </c>
    </row>
    <row r="332" spans="2:13" x14ac:dyDescent="0.25">
      <c r="B332" s="1">
        <v>24683.51</v>
      </c>
      <c r="C332" s="1">
        <v>23635.919999999998</v>
      </c>
      <c r="D332" s="1">
        <v>24178.69</v>
      </c>
      <c r="E332" s="1">
        <v>24084.06</v>
      </c>
      <c r="F332" s="1">
        <v>32582.37</v>
      </c>
      <c r="G332" s="1">
        <v>30142.41</v>
      </c>
      <c r="H332" s="1">
        <v>29080.639999999999</v>
      </c>
      <c r="I332" s="1">
        <v>29745.39</v>
      </c>
      <c r="J332" s="1">
        <v>38130.550000000003</v>
      </c>
      <c r="K332" s="1">
        <v>36973.71</v>
      </c>
      <c r="L332" s="1">
        <v>34774.44</v>
      </c>
      <c r="M332" s="1">
        <v>33759.839999999997</v>
      </c>
    </row>
    <row r="333" spans="2:13" x14ac:dyDescent="0.25">
      <c r="B333" s="1">
        <v>24651.02</v>
      </c>
      <c r="C333" s="1">
        <v>23613.83</v>
      </c>
      <c r="D333" s="1">
        <v>24154.44</v>
      </c>
      <c r="E333" s="1">
        <v>24084.06</v>
      </c>
      <c r="F333" s="1">
        <v>32533.63</v>
      </c>
      <c r="G333" s="1">
        <v>30099.49</v>
      </c>
      <c r="H333" s="1">
        <v>29058.32</v>
      </c>
      <c r="I333" s="1">
        <v>29678.28</v>
      </c>
      <c r="J333" s="1">
        <v>37860.14</v>
      </c>
      <c r="K333" s="1">
        <v>36952.269999999997</v>
      </c>
      <c r="L333" s="1">
        <v>34745.599999999999</v>
      </c>
      <c r="M333" s="1">
        <v>33696.879999999997</v>
      </c>
    </row>
    <row r="334" spans="2:13" x14ac:dyDescent="0.25">
      <c r="B334" s="1">
        <v>24646.94</v>
      </c>
      <c r="C334" s="1">
        <v>23610.14</v>
      </c>
      <c r="D334" s="1">
        <v>24146.37</v>
      </c>
      <c r="E334" s="1">
        <v>24084.06</v>
      </c>
      <c r="F334" s="1">
        <v>32454.54</v>
      </c>
      <c r="G334" s="1">
        <v>29990.73</v>
      </c>
      <c r="H334" s="1">
        <v>29018.15</v>
      </c>
      <c r="I334" s="1">
        <v>29662.18</v>
      </c>
      <c r="J334" s="1">
        <v>37740.21</v>
      </c>
      <c r="K334" s="1">
        <v>36903.370000000003</v>
      </c>
      <c r="L334" s="1">
        <v>34632.769999999997</v>
      </c>
      <c r="M334" s="1">
        <v>33696.879999999997</v>
      </c>
    </row>
    <row r="335" spans="2:13" x14ac:dyDescent="0.25">
      <c r="B335" s="1">
        <v>24601.759999999998</v>
      </c>
      <c r="C335" s="1">
        <v>23598.13</v>
      </c>
      <c r="D335" s="1">
        <v>24141.9</v>
      </c>
      <c r="E335" s="1">
        <v>24084.06</v>
      </c>
      <c r="F335" s="1">
        <v>32306.1</v>
      </c>
      <c r="G335" s="1">
        <v>29978.2</v>
      </c>
      <c r="H335" s="1">
        <v>29003.24</v>
      </c>
      <c r="I335" s="1">
        <v>29662.18</v>
      </c>
      <c r="J335" s="1">
        <v>37626.949999999997</v>
      </c>
      <c r="K335" s="1">
        <v>36876.379999999997</v>
      </c>
      <c r="L335" s="1">
        <v>34624.18</v>
      </c>
      <c r="M335" s="1">
        <v>33659.440000000002</v>
      </c>
    </row>
    <row r="336" spans="2:13" x14ac:dyDescent="0.25">
      <c r="B336" s="1">
        <v>25053.51</v>
      </c>
      <c r="C336" s="1">
        <v>23983.57</v>
      </c>
      <c r="D336" s="1">
        <v>24098.3</v>
      </c>
      <c r="E336" s="1">
        <v>24079.06</v>
      </c>
      <c r="F336" s="1">
        <v>34492.79</v>
      </c>
      <c r="G336" s="1">
        <v>31184.080000000002</v>
      </c>
      <c r="H336" s="1">
        <v>28966.880000000001</v>
      </c>
      <c r="I336" s="1">
        <v>29617.360000000001</v>
      </c>
      <c r="J336" s="1">
        <v>40662.94</v>
      </c>
      <c r="K336" s="1">
        <v>37441.879999999997</v>
      </c>
      <c r="L336" s="1">
        <v>34605.269999999997</v>
      </c>
      <c r="M336" s="1">
        <v>33659.440000000002</v>
      </c>
    </row>
    <row r="337" spans="2:13" x14ac:dyDescent="0.25">
      <c r="B337" s="1">
        <v>24877.24</v>
      </c>
      <c r="C337" s="1">
        <v>23884.5</v>
      </c>
      <c r="D337" s="1">
        <v>24080.37</v>
      </c>
      <c r="E337" s="1">
        <v>24078.46</v>
      </c>
      <c r="F337" s="1">
        <v>33577.4</v>
      </c>
      <c r="G337" s="1">
        <v>30901.48</v>
      </c>
      <c r="H337" s="1">
        <v>28947.62</v>
      </c>
      <c r="I337" s="1">
        <v>29539.15</v>
      </c>
      <c r="J337" s="1">
        <v>39588.36</v>
      </c>
      <c r="K337" s="1">
        <v>36973.519999999997</v>
      </c>
      <c r="L337" s="1">
        <v>34549.339999999997</v>
      </c>
      <c r="M337" s="1">
        <v>33659.440000000002</v>
      </c>
    </row>
    <row r="338" spans="2:13" x14ac:dyDescent="0.25">
      <c r="B338" s="1">
        <v>24789.27</v>
      </c>
      <c r="C338" s="1">
        <v>23855.98</v>
      </c>
      <c r="D338" s="1">
        <v>24073.64</v>
      </c>
      <c r="E338" s="1">
        <v>24077.77</v>
      </c>
      <c r="F338" s="1">
        <v>33021.42</v>
      </c>
      <c r="G338" s="1">
        <v>30710.76</v>
      </c>
      <c r="H338" s="1">
        <v>28947.62</v>
      </c>
      <c r="I338" s="1">
        <v>29500.53</v>
      </c>
      <c r="J338" s="1">
        <v>38964.35</v>
      </c>
      <c r="K338" s="1">
        <v>36732.01</v>
      </c>
      <c r="L338" s="1">
        <v>34532.269999999997</v>
      </c>
      <c r="M338" s="1">
        <v>33639.68</v>
      </c>
    </row>
    <row r="339" spans="2:13" x14ac:dyDescent="0.25">
      <c r="B339" s="1">
        <v>24717.82</v>
      </c>
      <c r="C339" s="1">
        <v>23816.639999999999</v>
      </c>
      <c r="D339" s="1">
        <v>24072.11</v>
      </c>
      <c r="E339" s="1">
        <v>24072.09</v>
      </c>
      <c r="F339" s="1">
        <v>32782.300000000003</v>
      </c>
      <c r="G339" s="1">
        <v>30581.25</v>
      </c>
      <c r="H339" s="1">
        <v>28922.38</v>
      </c>
      <c r="I339" s="1">
        <v>29486.82</v>
      </c>
      <c r="J339" s="1">
        <v>38432.46</v>
      </c>
      <c r="K339" s="1">
        <v>36637.79</v>
      </c>
      <c r="L339" s="1">
        <v>34532.269999999997</v>
      </c>
      <c r="M339" s="1">
        <v>33639.68</v>
      </c>
    </row>
    <row r="340" spans="2:13" x14ac:dyDescent="0.25">
      <c r="B340" s="1">
        <v>24658.04</v>
      </c>
      <c r="C340" s="1">
        <v>23798.13</v>
      </c>
      <c r="D340" s="1">
        <v>24061.43</v>
      </c>
      <c r="E340" s="1">
        <v>24062.17</v>
      </c>
      <c r="F340" s="1">
        <v>32663.38</v>
      </c>
      <c r="G340" s="1">
        <v>30546.83</v>
      </c>
      <c r="H340" s="1">
        <v>28918.48</v>
      </c>
      <c r="I340" s="1">
        <v>29486.41</v>
      </c>
      <c r="J340" s="1">
        <v>38001.599999999999</v>
      </c>
      <c r="K340" s="1">
        <v>36254.29</v>
      </c>
      <c r="L340" s="1">
        <v>34418.79</v>
      </c>
      <c r="M340" s="1">
        <v>33639.68</v>
      </c>
    </row>
    <row r="341" spans="2:13" x14ac:dyDescent="0.25">
      <c r="B341" s="1">
        <v>24636.240000000002</v>
      </c>
      <c r="C341" s="1">
        <v>23762.22</v>
      </c>
      <c r="D341" s="1">
        <v>24053.5</v>
      </c>
      <c r="E341" s="1">
        <v>24062.17</v>
      </c>
      <c r="F341" s="1">
        <v>32565.08</v>
      </c>
      <c r="G341" s="1">
        <v>30471.11</v>
      </c>
      <c r="H341" s="1">
        <v>28910.27</v>
      </c>
      <c r="I341" s="1">
        <v>29486.41</v>
      </c>
      <c r="J341" s="1">
        <v>37789.65</v>
      </c>
      <c r="K341" s="1">
        <v>35906.47</v>
      </c>
      <c r="L341" s="1">
        <v>34394.78</v>
      </c>
      <c r="M341" s="1">
        <v>33639.68</v>
      </c>
    </row>
    <row r="342" spans="2:13" x14ac:dyDescent="0.25">
      <c r="B342" s="1">
        <v>24571.46</v>
      </c>
      <c r="C342" s="1">
        <v>23754.42</v>
      </c>
      <c r="D342" s="1">
        <v>24050.97</v>
      </c>
      <c r="E342" s="1">
        <v>24036.51</v>
      </c>
      <c r="F342" s="1">
        <v>32414.78</v>
      </c>
      <c r="G342" s="1">
        <v>30381.62</v>
      </c>
      <c r="H342" s="1">
        <v>28887.33</v>
      </c>
      <c r="I342" s="1">
        <v>29485.45</v>
      </c>
      <c r="J342" s="1">
        <v>37710.480000000003</v>
      </c>
      <c r="K342" s="1">
        <v>35876.199999999997</v>
      </c>
      <c r="L342" s="1">
        <v>34383.129999999997</v>
      </c>
      <c r="M342" s="1">
        <v>33615.78</v>
      </c>
    </row>
    <row r="343" spans="2:13" x14ac:dyDescent="0.25">
      <c r="B343" s="1">
        <v>24544.06</v>
      </c>
      <c r="C343" s="1">
        <v>23752.45</v>
      </c>
      <c r="D343" s="1">
        <v>24038.5</v>
      </c>
      <c r="E343" s="1">
        <v>24035.11</v>
      </c>
      <c r="F343" s="1">
        <v>32248.49</v>
      </c>
      <c r="G343" s="1">
        <v>30264.12</v>
      </c>
      <c r="H343" s="1">
        <v>28859.22</v>
      </c>
      <c r="I343" s="1">
        <v>29461.18</v>
      </c>
      <c r="J343" s="1">
        <v>37583.53</v>
      </c>
      <c r="K343" s="1">
        <v>35801.93</v>
      </c>
      <c r="L343" s="1">
        <v>34382.76</v>
      </c>
      <c r="M343" s="1">
        <v>33607.74</v>
      </c>
    </row>
    <row r="344" spans="2:13" x14ac:dyDescent="0.25">
      <c r="B344" s="1">
        <v>24542.66</v>
      </c>
      <c r="C344" s="1">
        <v>23727.81</v>
      </c>
      <c r="D344" s="1">
        <v>24038.5</v>
      </c>
      <c r="E344" s="1">
        <v>24035.11</v>
      </c>
      <c r="F344" s="1">
        <v>32036.21</v>
      </c>
      <c r="G344" s="1">
        <v>30224.74</v>
      </c>
      <c r="H344" s="1">
        <v>28849.95</v>
      </c>
      <c r="I344" s="1">
        <v>29440.32</v>
      </c>
      <c r="J344" s="1">
        <v>37435.14</v>
      </c>
      <c r="K344" s="1">
        <v>35801.93</v>
      </c>
      <c r="L344" s="1">
        <v>34354.29</v>
      </c>
      <c r="M344" s="1">
        <v>33585.06</v>
      </c>
    </row>
    <row r="345" spans="2:13" x14ac:dyDescent="0.25">
      <c r="B345" s="1">
        <v>24512.080000000002</v>
      </c>
      <c r="C345" s="1">
        <v>23727.81</v>
      </c>
      <c r="D345" s="1">
        <v>24028.89</v>
      </c>
      <c r="E345" s="1">
        <v>24031.34</v>
      </c>
      <c r="F345" s="1">
        <v>31977.74</v>
      </c>
      <c r="G345" s="1">
        <v>30093.38</v>
      </c>
      <c r="H345" s="1">
        <v>28835.29</v>
      </c>
      <c r="I345" s="1">
        <v>29440.32</v>
      </c>
      <c r="J345" s="1">
        <v>37316.870000000003</v>
      </c>
      <c r="K345" s="1">
        <v>35719.4</v>
      </c>
      <c r="L345" s="1">
        <v>34314.629999999997</v>
      </c>
      <c r="M345" s="1">
        <v>33565.879999999997</v>
      </c>
    </row>
    <row r="346" spans="2:13" x14ac:dyDescent="0.25">
      <c r="B346" s="1">
        <v>25655.74</v>
      </c>
      <c r="C346" s="1">
        <v>24490.35</v>
      </c>
      <c r="D346" s="1">
        <v>24018.33</v>
      </c>
      <c r="E346" s="1">
        <v>24031.34</v>
      </c>
      <c r="F346" s="1">
        <v>35175.64</v>
      </c>
      <c r="G346" s="1">
        <v>31509.25</v>
      </c>
      <c r="H346" s="1">
        <v>28808.13</v>
      </c>
      <c r="I346" s="1">
        <v>29429.08</v>
      </c>
      <c r="J346" s="1">
        <v>40153.25</v>
      </c>
      <c r="K346" s="1">
        <v>37593.629999999997</v>
      </c>
      <c r="L346" s="1">
        <v>34292.75</v>
      </c>
      <c r="M346" s="1">
        <v>33565.879999999997</v>
      </c>
    </row>
    <row r="347" spans="2:13" x14ac:dyDescent="0.25">
      <c r="B347" s="1">
        <v>25381.39</v>
      </c>
      <c r="C347" s="1">
        <v>24439.56</v>
      </c>
      <c r="D347" s="1">
        <v>24015.81</v>
      </c>
      <c r="E347" s="1">
        <v>24031.34</v>
      </c>
      <c r="F347" s="1">
        <v>34261.85</v>
      </c>
      <c r="G347" s="1">
        <v>30985.5</v>
      </c>
      <c r="H347" s="1">
        <v>28808.13</v>
      </c>
      <c r="I347" s="1">
        <v>29429.08</v>
      </c>
      <c r="J347" s="1">
        <v>39114.910000000003</v>
      </c>
      <c r="K347" s="1">
        <v>36981.019999999997</v>
      </c>
      <c r="L347" s="1">
        <v>34254.19</v>
      </c>
      <c r="M347" s="1">
        <v>33565.879999999997</v>
      </c>
    </row>
    <row r="348" spans="2:13" x14ac:dyDescent="0.25">
      <c r="B348" s="1">
        <v>25326.13</v>
      </c>
      <c r="C348" s="1">
        <v>24339.52</v>
      </c>
      <c r="D348" s="1">
        <v>23992.2</v>
      </c>
      <c r="E348" s="1">
        <v>24027.48</v>
      </c>
      <c r="F348" s="1">
        <v>33617.629999999997</v>
      </c>
      <c r="G348" s="1">
        <v>30757.94</v>
      </c>
      <c r="H348" s="1">
        <v>28808.13</v>
      </c>
      <c r="I348" s="1">
        <v>29373.18</v>
      </c>
      <c r="J348" s="1">
        <v>38451.800000000003</v>
      </c>
      <c r="K348" s="1">
        <v>36840.44</v>
      </c>
      <c r="L348" s="1">
        <v>34225.74</v>
      </c>
      <c r="M348" s="1">
        <v>33565.879999999997</v>
      </c>
    </row>
    <row r="349" spans="2:13" x14ac:dyDescent="0.25">
      <c r="B349" s="1">
        <v>25265.91</v>
      </c>
      <c r="C349" s="1">
        <v>24323.97</v>
      </c>
      <c r="D349" s="1">
        <v>23992.2</v>
      </c>
      <c r="E349" s="1">
        <v>24025.37</v>
      </c>
      <c r="F349" s="1">
        <v>33220.26</v>
      </c>
      <c r="G349" s="1">
        <v>30659.71</v>
      </c>
      <c r="H349" s="1">
        <v>28808.13</v>
      </c>
      <c r="I349" s="1">
        <v>29356.799999999999</v>
      </c>
      <c r="J349" s="1">
        <v>38154.15</v>
      </c>
      <c r="K349" s="1">
        <v>36694.68</v>
      </c>
      <c r="L349" s="1">
        <v>34223.69</v>
      </c>
      <c r="M349" s="1">
        <v>33563.85</v>
      </c>
    </row>
    <row r="350" spans="2:13" x14ac:dyDescent="0.25">
      <c r="B350" s="1">
        <v>25077.279999999999</v>
      </c>
      <c r="C350" s="1">
        <v>24317.77</v>
      </c>
      <c r="D350" s="1">
        <v>23974.42</v>
      </c>
      <c r="E350" s="1">
        <v>24022.87</v>
      </c>
      <c r="F350" s="1">
        <v>33020.75</v>
      </c>
      <c r="G350" s="1">
        <v>30558.67</v>
      </c>
      <c r="H350" s="1">
        <v>28808.13</v>
      </c>
      <c r="I350" s="1">
        <v>29347.14</v>
      </c>
      <c r="J350" s="1">
        <v>37922.83</v>
      </c>
      <c r="K350" s="1">
        <v>36274.31</v>
      </c>
      <c r="L350" s="1">
        <v>34223.69</v>
      </c>
      <c r="M350" s="1">
        <v>33563.85</v>
      </c>
    </row>
    <row r="351" spans="2:13" x14ac:dyDescent="0.25">
      <c r="B351" s="1">
        <v>25018.93</v>
      </c>
      <c r="C351" s="1">
        <v>24251.88</v>
      </c>
      <c r="D351" s="1">
        <v>23974.42</v>
      </c>
      <c r="E351" s="1">
        <v>24020.67</v>
      </c>
      <c r="F351" s="1">
        <v>32851.65</v>
      </c>
      <c r="G351" s="1">
        <v>30447.759999999998</v>
      </c>
      <c r="H351" s="1">
        <v>28808.13</v>
      </c>
      <c r="I351" s="1">
        <v>29341.97</v>
      </c>
      <c r="J351" s="1">
        <v>37718.269999999997</v>
      </c>
      <c r="K351" s="1">
        <v>36134.22</v>
      </c>
      <c r="L351" s="1">
        <v>34172.71</v>
      </c>
      <c r="M351" s="1">
        <v>33562.129999999997</v>
      </c>
    </row>
    <row r="352" spans="2:13" x14ac:dyDescent="0.25">
      <c r="B352" s="1">
        <v>25008.22</v>
      </c>
      <c r="C352" s="1">
        <v>24224.97</v>
      </c>
      <c r="D352" s="1">
        <v>23966.42</v>
      </c>
      <c r="E352" s="1">
        <v>24008.1</v>
      </c>
      <c r="F352" s="1">
        <v>32639.52</v>
      </c>
      <c r="G352" s="1">
        <v>30318.55</v>
      </c>
      <c r="H352" s="1">
        <v>28808.13</v>
      </c>
      <c r="I352" s="1">
        <v>29341.55</v>
      </c>
      <c r="J352" s="1">
        <v>37394.400000000001</v>
      </c>
      <c r="K352" s="1">
        <v>36059.89</v>
      </c>
      <c r="L352" s="1">
        <v>34164.43</v>
      </c>
      <c r="M352" s="1">
        <v>33551.78</v>
      </c>
    </row>
    <row r="353" spans="2:13" x14ac:dyDescent="0.25">
      <c r="B353" s="1">
        <v>24937.03</v>
      </c>
      <c r="C353" s="1">
        <v>24213.46</v>
      </c>
      <c r="D353" s="1">
        <v>23966.42</v>
      </c>
      <c r="E353" s="1">
        <v>24008.1</v>
      </c>
      <c r="F353" s="1">
        <v>32449.33</v>
      </c>
      <c r="G353" s="1">
        <v>30237.74</v>
      </c>
      <c r="H353" s="1">
        <v>28808.13</v>
      </c>
      <c r="I353" s="1">
        <v>29331.39</v>
      </c>
      <c r="J353" s="1">
        <v>37279.85</v>
      </c>
      <c r="K353" s="1">
        <v>35964.57</v>
      </c>
      <c r="L353" s="1">
        <v>34156.82</v>
      </c>
      <c r="M353" s="1">
        <v>33546.480000000003</v>
      </c>
    </row>
    <row r="354" spans="2:13" x14ac:dyDescent="0.25">
      <c r="B354" s="1">
        <v>24876.93</v>
      </c>
      <c r="C354" s="1">
        <v>24198.400000000001</v>
      </c>
      <c r="D354" s="1">
        <v>23966.42</v>
      </c>
      <c r="E354" s="1">
        <v>24008.1</v>
      </c>
      <c r="F354" s="1">
        <v>32323.74</v>
      </c>
      <c r="G354" s="1">
        <v>30203.63</v>
      </c>
      <c r="H354" s="1">
        <v>28759.49</v>
      </c>
      <c r="I354" s="1">
        <v>29326.59</v>
      </c>
      <c r="J354" s="1">
        <v>37189.040000000001</v>
      </c>
      <c r="K354" s="1">
        <v>35858.769999999997</v>
      </c>
      <c r="L354" s="1">
        <v>34133.32</v>
      </c>
      <c r="M354" s="1">
        <v>33527.26</v>
      </c>
    </row>
    <row r="355" spans="2:13" x14ac:dyDescent="0.25">
      <c r="B355" s="1">
        <v>24862.28</v>
      </c>
      <c r="C355" s="1">
        <v>24186.86</v>
      </c>
      <c r="D355" s="1">
        <v>23966.42</v>
      </c>
      <c r="E355" s="1">
        <v>24002.99</v>
      </c>
      <c r="F355" s="1">
        <v>32275.16</v>
      </c>
      <c r="G355" s="1">
        <v>30156.6</v>
      </c>
      <c r="H355" s="1">
        <v>28756.57</v>
      </c>
      <c r="I355" s="1">
        <v>29315.47</v>
      </c>
      <c r="J355" s="1">
        <v>37156.480000000003</v>
      </c>
      <c r="K355" s="1">
        <v>35647.800000000003</v>
      </c>
      <c r="L355" s="1">
        <v>34132.639999999999</v>
      </c>
      <c r="M355" s="1">
        <v>33527.26</v>
      </c>
    </row>
    <row r="356" spans="2:13" x14ac:dyDescent="0.25">
      <c r="B356" s="1">
        <v>25395.68</v>
      </c>
      <c r="C356" s="1">
        <v>24245.58</v>
      </c>
      <c r="D356" s="1">
        <v>23963.69</v>
      </c>
      <c r="E356" s="1">
        <v>24000.720000000001</v>
      </c>
      <c r="F356" s="1">
        <v>35172.89</v>
      </c>
      <c r="G356" s="1">
        <v>32027.360000000001</v>
      </c>
      <c r="H356" s="1">
        <v>28747.17</v>
      </c>
      <c r="I356" s="1">
        <v>29301.759999999998</v>
      </c>
      <c r="J356" s="1">
        <v>40970.93</v>
      </c>
      <c r="K356" s="1">
        <v>37970.980000000003</v>
      </c>
      <c r="L356" s="1">
        <v>34098.67</v>
      </c>
      <c r="M356" s="1">
        <v>33514.71</v>
      </c>
    </row>
    <row r="357" spans="2:13" x14ac:dyDescent="0.25">
      <c r="B357" s="1">
        <v>25210.639999999999</v>
      </c>
      <c r="C357" s="1">
        <v>24097.16</v>
      </c>
      <c r="D357" s="1">
        <v>23963.69</v>
      </c>
      <c r="E357" s="1">
        <v>23999.06</v>
      </c>
      <c r="F357" s="1">
        <v>34122.400000000001</v>
      </c>
      <c r="G357" s="1">
        <v>31607.119999999999</v>
      </c>
      <c r="H357" s="1">
        <v>28747.17</v>
      </c>
      <c r="I357" s="1">
        <v>29291.17</v>
      </c>
      <c r="J357" s="1">
        <v>39744.660000000003</v>
      </c>
      <c r="K357" s="1">
        <v>37478.089999999997</v>
      </c>
      <c r="L357" s="1">
        <v>34098.67</v>
      </c>
      <c r="M357" s="1">
        <v>33514.07</v>
      </c>
    </row>
    <row r="358" spans="2:13" x14ac:dyDescent="0.25">
      <c r="B358" s="1">
        <v>25176.47</v>
      </c>
      <c r="C358" s="1">
        <v>24027.47</v>
      </c>
      <c r="D358" s="1">
        <v>23963.69</v>
      </c>
      <c r="E358" s="1">
        <v>23999.06</v>
      </c>
      <c r="F358" s="1">
        <v>33756.32</v>
      </c>
      <c r="G358" s="1">
        <v>31576.87</v>
      </c>
      <c r="H358" s="1">
        <v>28747.17</v>
      </c>
      <c r="I358" s="1">
        <v>29288.959999999999</v>
      </c>
      <c r="J358" s="1">
        <v>39407.5</v>
      </c>
      <c r="K358" s="1">
        <v>37117.279999999999</v>
      </c>
      <c r="L358" s="1">
        <v>34098.67</v>
      </c>
      <c r="M358" s="1">
        <v>33514.07</v>
      </c>
    </row>
    <row r="359" spans="2:13" x14ac:dyDescent="0.25">
      <c r="B359" s="1">
        <v>25141</v>
      </c>
      <c r="C359" s="1">
        <v>23993.43</v>
      </c>
      <c r="D359" s="1">
        <v>23963.69</v>
      </c>
      <c r="E359" s="1">
        <v>23994.59</v>
      </c>
      <c r="F359" s="1">
        <v>33422.35</v>
      </c>
      <c r="G359" s="1">
        <v>31508.66</v>
      </c>
      <c r="H359" s="1">
        <v>28745.37</v>
      </c>
      <c r="I359" s="1">
        <v>29272.42</v>
      </c>
      <c r="J359" s="1">
        <v>39180.76</v>
      </c>
      <c r="K359" s="1">
        <v>36952.68</v>
      </c>
      <c r="L359" s="1">
        <v>34098.67</v>
      </c>
      <c r="M359" s="1">
        <v>33514.07</v>
      </c>
    </row>
    <row r="360" spans="2:13" x14ac:dyDescent="0.25">
      <c r="B360" s="1">
        <v>25053.15</v>
      </c>
      <c r="C360" s="1">
        <v>23963.22</v>
      </c>
      <c r="D360" s="1">
        <v>23962.89</v>
      </c>
      <c r="E360" s="1">
        <v>23994.59</v>
      </c>
      <c r="F360" s="1">
        <v>33230.400000000001</v>
      </c>
      <c r="G360" s="1">
        <v>31391.24</v>
      </c>
      <c r="H360" s="1">
        <v>28745.37</v>
      </c>
      <c r="I360" s="1">
        <v>29272.42</v>
      </c>
      <c r="J360" s="1">
        <v>39095.129999999997</v>
      </c>
      <c r="K360" s="1">
        <v>36712.53</v>
      </c>
      <c r="L360" s="1">
        <v>34092.400000000001</v>
      </c>
      <c r="M360" s="1">
        <v>33514.07</v>
      </c>
    </row>
    <row r="361" spans="2:13" x14ac:dyDescent="0.25">
      <c r="B361" s="1">
        <v>24992.74</v>
      </c>
      <c r="C361" s="1">
        <v>23954.92</v>
      </c>
      <c r="D361" s="1">
        <v>23962.89</v>
      </c>
      <c r="E361" s="1">
        <v>23988.9</v>
      </c>
      <c r="F361" s="1">
        <v>33125.35</v>
      </c>
      <c r="G361" s="1">
        <v>31257.29</v>
      </c>
      <c r="H361" s="1">
        <v>28701.33</v>
      </c>
      <c r="I361" s="1">
        <v>29254.29</v>
      </c>
      <c r="J361" s="1">
        <v>38781.870000000003</v>
      </c>
      <c r="K361" s="1">
        <v>36607.26</v>
      </c>
      <c r="L361" s="1">
        <v>34092.400000000001</v>
      </c>
      <c r="M361" s="1">
        <v>33481.68</v>
      </c>
    </row>
    <row r="362" spans="2:13" x14ac:dyDescent="0.25">
      <c r="B362" s="1">
        <v>24959.919999999998</v>
      </c>
      <c r="C362" s="1">
        <v>23941.22</v>
      </c>
      <c r="D362" s="1">
        <v>23955.69</v>
      </c>
      <c r="E362" s="1">
        <v>23988.9</v>
      </c>
      <c r="F362" s="1">
        <v>33008.550000000003</v>
      </c>
      <c r="G362" s="1">
        <v>31228.37</v>
      </c>
      <c r="H362" s="1">
        <v>28698.5</v>
      </c>
      <c r="I362" s="1">
        <v>29249.08</v>
      </c>
      <c r="J362" s="1">
        <v>38580.589999999997</v>
      </c>
      <c r="K362" s="1">
        <v>36607.26</v>
      </c>
      <c r="L362" s="1">
        <v>34083.24</v>
      </c>
      <c r="M362" s="1">
        <v>33481.68</v>
      </c>
    </row>
    <row r="363" spans="2:13" x14ac:dyDescent="0.25">
      <c r="B363" s="1">
        <v>24882.7</v>
      </c>
      <c r="C363" s="1">
        <v>23919.040000000001</v>
      </c>
      <c r="D363" s="1">
        <v>23955.69</v>
      </c>
      <c r="E363" s="1">
        <v>23988.9</v>
      </c>
      <c r="F363" s="1">
        <v>32794.44</v>
      </c>
      <c r="G363" s="1">
        <v>31205.64</v>
      </c>
      <c r="H363" s="1">
        <v>28693.21</v>
      </c>
      <c r="I363" s="1">
        <v>29231.46</v>
      </c>
      <c r="J363" s="1">
        <v>38393.08</v>
      </c>
      <c r="K363" s="1">
        <v>36445.46</v>
      </c>
      <c r="L363" s="1">
        <v>34067.870000000003</v>
      </c>
      <c r="M363" s="1">
        <v>33481.68</v>
      </c>
    </row>
    <row r="364" spans="2:13" x14ac:dyDescent="0.25">
      <c r="B364" s="1">
        <v>24872.47</v>
      </c>
      <c r="C364" s="1">
        <v>23918.93</v>
      </c>
      <c r="D364" s="1">
        <v>23945.29</v>
      </c>
      <c r="E364" s="1">
        <v>23988.9</v>
      </c>
      <c r="F364" s="1">
        <v>32717.48</v>
      </c>
      <c r="G364" s="1">
        <v>31044.17</v>
      </c>
      <c r="H364" s="1">
        <v>28693.21</v>
      </c>
      <c r="I364" s="1">
        <v>29231.200000000001</v>
      </c>
      <c r="J364" s="1">
        <v>38105.51</v>
      </c>
      <c r="K364" s="1">
        <v>36430.1</v>
      </c>
      <c r="L364" s="1">
        <v>34067.870000000003</v>
      </c>
      <c r="M364" s="1">
        <v>33478.85</v>
      </c>
    </row>
    <row r="365" spans="2:13" x14ac:dyDescent="0.25">
      <c r="B365" s="1">
        <v>24858.94</v>
      </c>
      <c r="C365" s="1">
        <v>23897.279999999999</v>
      </c>
      <c r="D365" s="1">
        <v>23945.29</v>
      </c>
      <c r="E365" s="1">
        <v>23988.9</v>
      </c>
      <c r="F365" s="1">
        <v>32568.55</v>
      </c>
      <c r="G365" s="1">
        <v>30982.11</v>
      </c>
      <c r="H365" s="1">
        <v>28693.21</v>
      </c>
      <c r="I365" s="1">
        <v>29225.17</v>
      </c>
      <c r="J365" s="1">
        <v>37938.29</v>
      </c>
      <c r="K365" s="1">
        <v>36374.129999999997</v>
      </c>
      <c r="L365" s="1">
        <v>34050.800000000003</v>
      </c>
      <c r="M365" s="1">
        <v>33474.54</v>
      </c>
    </row>
    <row r="366" spans="2:13" x14ac:dyDescent="0.25">
      <c r="B366" s="1">
        <v>24959.7</v>
      </c>
      <c r="C366" s="1">
        <v>23833.56</v>
      </c>
      <c r="D366" s="1">
        <v>23945.29</v>
      </c>
      <c r="E366" s="1">
        <v>23985.83</v>
      </c>
      <c r="F366" s="1">
        <v>35860.519999999997</v>
      </c>
      <c r="G366" s="1">
        <v>32642.73</v>
      </c>
      <c r="H366" s="1">
        <v>28693.21</v>
      </c>
      <c r="I366" s="1">
        <v>29210.82</v>
      </c>
      <c r="J366" s="1">
        <v>41471.46</v>
      </c>
      <c r="K366" s="1">
        <v>37781.620000000003</v>
      </c>
      <c r="L366" s="1">
        <v>34044.94</v>
      </c>
      <c r="M366" s="1">
        <v>33474.54</v>
      </c>
    </row>
    <row r="367" spans="2:13" x14ac:dyDescent="0.25">
      <c r="B367" s="1">
        <v>24918.09</v>
      </c>
      <c r="C367" s="1">
        <v>23776.63</v>
      </c>
      <c r="D367" s="1">
        <v>23945.29</v>
      </c>
      <c r="E367" s="1">
        <v>23984.32</v>
      </c>
      <c r="F367" s="1">
        <v>35218.080000000002</v>
      </c>
      <c r="G367" s="1">
        <v>32295.61</v>
      </c>
      <c r="H367" s="1">
        <v>28693.21</v>
      </c>
      <c r="I367" s="1">
        <v>29201.43</v>
      </c>
      <c r="J367" s="1">
        <v>40133.25</v>
      </c>
      <c r="K367" s="1">
        <v>37408.339999999997</v>
      </c>
      <c r="L367" s="1">
        <v>34041.01</v>
      </c>
      <c r="M367" s="1">
        <v>33455.440000000002</v>
      </c>
    </row>
    <row r="368" spans="2:13" x14ac:dyDescent="0.25">
      <c r="B368" s="1">
        <v>24857.72</v>
      </c>
      <c r="C368" s="1">
        <v>23766.49</v>
      </c>
      <c r="D368" s="1">
        <v>23945.29</v>
      </c>
      <c r="E368" s="1">
        <v>23984.32</v>
      </c>
      <c r="F368" s="1">
        <v>34804.17</v>
      </c>
      <c r="G368" s="1">
        <v>31943.75</v>
      </c>
      <c r="H368" s="1">
        <v>28693.21</v>
      </c>
      <c r="I368" s="1">
        <v>29201.43</v>
      </c>
      <c r="J368" s="1">
        <v>39134.35</v>
      </c>
      <c r="K368" s="1">
        <v>37271.51</v>
      </c>
      <c r="L368" s="1">
        <v>34027.4</v>
      </c>
      <c r="M368" s="1">
        <v>33455.440000000002</v>
      </c>
    </row>
    <row r="369" spans="2:13" x14ac:dyDescent="0.25">
      <c r="B369" s="1">
        <v>24803.07</v>
      </c>
      <c r="C369" s="1">
        <v>23708.78</v>
      </c>
      <c r="D369" s="1">
        <v>23945.29</v>
      </c>
      <c r="E369" s="1">
        <v>23984.32</v>
      </c>
      <c r="F369" s="1">
        <v>34306.769999999997</v>
      </c>
      <c r="G369" s="1">
        <v>31787.07</v>
      </c>
      <c r="H369" s="1">
        <v>28693.21</v>
      </c>
      <c r="I369" s="1">
        <v>29201.43</v>
      </c>
      <c r="J369" s="1">
        <v>38598.949999999997</v>
      </c>
      <c r="K369" s="1">
        <v>37035.19</v>
      </c>
      <c r="L369" s="1">
        <v>33961.69</v>
      </c>
      <c r="M369" s="1">
        <v>33449.760000000002</v>
      </c>
    </row>
    <row r="370" spans="2:13" x14ac:dyDescent="0.25">
      <c r="B370" s="1">
        <v>24783.8</v>
      </c>
      <c r="C370" s="1">
        <v>23664.33</v>
      </c>
      <c r="D370" s="1">
        <v>23937.41</v>
      </c>
      <c r="E370" s="1">
        <v>23984.32</v>
      </c>
      <c r="F370" s="1">
        <v>33987.370000000003</v>
      </c>
      <c r="G370" s="1">
        <v>31711.53</v>
      </c>
      <c r="H370" s="1">
        <v>28684.91</v>
      </c>
      <c r="I370" s="1">
        <v>29195.64</v>
      </c>
      <c r="J370" s="1">
        <v>38300.76</v>
      </c>
      <c r="K370" s="1">
        <v>36777.160000000003</v>
      </c>
      <c r="L370" s="1">
        <v>33961.69</v>
      </c>
      <c r="M370" s="1">
        <v>33444.019999999997</v>
      </c>
    </row>
    <row r="371" spans="2:13" x14ac:dyDescent="0.25">
      <c r="B371" s="1">
        <v>24763.87</v>
      </c>
      <c r="C371" s="1">
        <v>23633.68</v>
      </c>
      <c r="D371" s="1">
        <v>23937.41</v>
      </c>
      <c r="E371" s="1">
        <v>23958.75</v>
      </c>
      <c r="F371" s="1">
        <v>33804.480000000003</v>
      </c>
      <c r="G371" s="1">
        <v>31639.599999999999</v>
      </c>
      <c r="H371" s="1">
        <v>28664.44</v>
      </c>
      <c r="I371" s="1">
        <v>29194.29</v>
      </c>
      <c r="J371" s="1">
        <v>37860.050000000003</v>
      </c>
      <c r="K371" s="1">
        <v>36577.86</v>
      </c>
      <c r="L371" s="1">
        <v>33961.69</v>
      </c>
      <c r="M371" s="1">
        <v>33444.019999999997</v>
      </c>
    </row>
    <row r="372" spans="2:13" x14ac:dyDescent="0.25">
      <c r="B372" s="1">
        <v>24738.44</v>
      </c>
      <c r="C372" s="1">
        <v>23611.14</v>
      </c>
      <c r="D372" s="1">
        <v>23937.41</v>
      </c>
      <c r="E372" s="1">
        <v>23947.98</v>
      </c>
      <c r="F372" s="1">
        <v>33671.74</v>
      </c>
      <c r="G372" s="1">
        <v>31502.79</v>
      </c>
      <c r="H372" s="1">
        <v>28664.44</v>
      </c>
      <c r="I372" s="1">
        <v>29194.29</v>
      </c>
      <c r="J372" s="1">
        <v>37771.4</v>
      </c>
      <c r="K372" s="1">
        <v>36521.53</v>
      </c>
      <c r="L372" s="1">
        <v>33958.980000000003</v>
      </c>
      <c r="M372" s="1">
        <v>33428.76</v>
      </c>
    </row>
    <row r="373" spans="2:13" x14ac:dyDescent="0.25">
      <c r="B373" s="1">
        <v>24689.08</v>
      </c>
      <c r="C373" s="1">
        <v>23607.14</v>
      </c>
      <c r="D373" s="1">
        <v>23922.35</v>
      </c>
      <c r="E373" s="1">
        <v>23943.24</v>
      </c>
      <c r="F373" s="1">
        <v>33581.08</v>
      </c>
      <c r="G373" s="1">
        <v>31412.68</v>
      </c>
      <c r="H373" s="1">
        <v>28664.44</v>
      </c>
      <c r="I373" s="1">
        <v>29194.29</v>
      </c>
      <c r="J373" s="1">
        <v>37720.620000000003</v>
      </c>
      <c r="K373" s="1">
        <v>36496.480000000003</v>
      </c>
      <c r="L373" s="1">
        <v>33958.519999999997</v>
      </c>
      <c r="M373" s="1">
        <v>33418.36</v>
      </c>
    </row>
    <row r="374" spans="2:13" x14ac:dyDescent="0.25">
      <c r="B374" s="1">
        <v>24661.35</v>
      </c>
      <c r="C374" s="1">
        <v>23596.83</v>
      </c>
      <c r="D374" s="1">
        <v>23921.279999999999</v>
      </c>
      <c r="E374" s="1">
        <v>23943.24</v>
      </c>
      <c r="F374" s="1">
        <v>33386.28</v>
      </c>
      <c r="G374" s="1">
        <v>31386.1</v>
      </c>
      <c r="H374" s="1">
        <v>28664.44</v>
      </c>
      <c r="I374" s="1">
        <v>29160.17</v>
      </c>
      <c r="J374" s="1">
        <v>37603.919999999998</v>
      </c>
      <c r="K374" s="1">
        <v>36441.120000000003</v>
      </c>
      <c r="L374" s="1">
        <v>33943.379999999997</v>
      </c>
      <c r="M374" s="1">
        <v>33418.36</v>
      </c>
    </row>
    <row r="375" spans="2:13" x14ac:dyDescent="0.25">
      <c r="B375" s="1">
        <v>24645.11</v>
      </c>
      <c r="C375" s="1">
        <v>23596.23</v>
      </c>
      <c r="D375" s="1">
        <v>23919.360000000001</v>
      </c>
      <c r="E375" s="1">
        <v>23943.24</v>
      </c>
      <c r="F375" s="1">
        <v>33285.160000000003</v>
      </c>
      <c r="G375" s="1">
        <v>31265.55</v>
      </c>
      <c r="H375" s="1">
        <v>28664.44</v>
      </c>
      <c r="I375" s="1">
        <v>29160.17</v>
      </c>
      <c r="J375" s="1">
        <v>37508.54</v>
      </c>
      <c r="K375" s="1">
        <v>36438.629999999997</v>
      </c>
      <c r="L375" s="1">
        <v>33943.379999999997</v>
      </c>
      <c r="M375" s="1">
        <v>33416.36</v>
      </c>
    </row>
    <row r="376" spans="2:13" x14ac:dyDescent="0.25">
      <c r="B376" s="1">
        <v>25978.98</v>
      </c>
      <c r="C376" s="1">
        <v>23999.200000000001</v>
      </c>
      <c r="D376" s="1">
        <v>23909.360000000001</v>
      </c>
      <c r="E376" s="1">
        <v>23939.25</v>
      </c>
      <c r="F376" s="1">
        <v>35269</v>
      </c>
      <c r="G376" s="1">
        <v>32299.38</v>
      </c>
      <c r="H376" s="1">
        <v>28661.61</v>
      </c>
      <c r="I376" s="1">
        <v>29160.17</v>
      </c>
      <c r="J376" s="1">
        <v>41525.589999999997</v>
      </c>
      <c r="K376" s="1">
        <v>37943.760000000002</v>
      </c>
      <c r="L376" s="1">
        <v>33934.18</v>
      </c>
      <c r="M376" s="1">
        <v>33404.959999999999</v>
      </c>
    </row>
    <row r="377" spans="2:13" x14ac:dyDescent="0.25">
      <c r="B377" s="1">
        <v>25524.639999999999</v>
      </c>
      <c r="C377" s="1">
        <v>23952.48</v>
      </c>
      <c r="D377" s="1">
        <v>23909.360000000001</v>
      </c>
      <c r="E377" s="1">
        <v>23938.51</v>
      </c>
      <c r="F377" s="1">
        <v>33849.21</v>
      </c>
      <c r="G377" s="1">
        <v>31999.11</v>
      </c>
      <c r="H377" s="1">
        <v>28661.61</v>
      </c>
      <c r="I377" s="1">
        <v>29142.17</v>
      </c>
      <c r="J377" s="1">
        <v>40537.800000000003</v>
      </c>
      <c r="K377" s="1">
        <v>37563.57</v>
      </c>
      <c r="L377" s="1">
        <v>33934.18</v>
      </c>
      <c r="M377" s="1">
        <v>33390.29</v>
      </c>
    </row>
    <row r="378" spans="2:13" x14ac:dyDescent="0.25">
      <c r="B378" s="1">
        <v>25363.37</v>
      </c>
      <c r="C378" s="1">
        <v>23916.74</v>
      </c>
      <c r="D378" s="1">
        <v>23908.17</v>
      </c>
      <c r="E378" s="1">
        <v>23938.51</v>
      </c>
      <c r="F378" s="1">
        <v>33317.81</v>
      </c>
      <c r="G378" s="1">
        <v>31647.55</v>
      </c>
      <c r="H378" s="1">
        <v>28661.61</v>
      </c>
      <c r="I378" s="1">
        <v>29130.63</v>
      </c>
      <c r="J378" s="1">
        <v>39906.61</v>
      </c>
      <c r="K378" s="1">
        <v>37347.519999999997</v>
      </c>
      <c r="L378" s="1">
        <v>33934.18</v>
      </c>
      <c r="M378" s="1">
        <v>33388.5</v>
      </c>
    </row>
    <row r="379" spans="2:13" x14ac:dyDescent="0.25">
      <c r="B379" s="1">
        <v>25229.32</v>
      </c>
      <c r="C379" s="1">
        <v>23900.25</v>
      </c>
      <c r="D379" s="1">
        <v>23908.17</v>
      </c>
      <c r="E379" s="1">
        <v>23938.51</v>
      </c>
      <c r="F379" s="1">
        <v>32967.99</v>
      </c>
      <c r="G379" s="1">
        <v>31423.96</v>
      </c>
      <c r="H379" s="1">
        <v>28661.61</v>
      </c>
      <c r="I379" s="1">
        <v>29130.63</v>
      </c>
      <c r="J379" s="1">
        <v>39432.239999999998</v>
      </c>
      <c r="K379" s="1">
        <v>37241.67</v>
      </c>
      <c r="L379" s="1">
        <v>33934.18</v>
      </c>
      <c r="M379" s="1">
        <v>33388.5</v>
      </c>
    </row>
    <row r="380" spans="2:13" x14ac:dyDescent="0.25">
      <c r="B380" s="1">
        <v>25120.080000000002</v>
      </c>
      <c r="C380" s="1">
        <v>23884.9</v>
      </c>
      <c r="D380" s="1">
        <v>23908.17</v>
      </c>
      <c r="E380" s="1">
        <v>23926.799999999999</v>
      </c>
      <c r="F380" s="1">
        <v>32791.08</v>
      </c>
      <c r="G380" s="1">
        <v>31219.17</v>
      </c>
      <c r="H380" s="1">
        <v>28661.61</v>
      </c>
      <c r="I380" s="1">
        <v>29125.26</v>
      </c>
      <c r="J380" s="1">
        <v>39048.300000000003</v>
      </c>
      <c r="K380" s="1">
        <v>37069.339999999997</v>
      </c>
      <c r="L380" s="1">
        <v>33929.199999999997</v>
      </c>
      <c r="M380" s="1">
        <v>33366.879999999997</v>
      </c>
    </row>
    <row r="381" spans="2:13" x14ac:dyDescent="0.25">
      <c r="B381" s="1">
        <v>25037.7</v>
      </c>
      <c r="C381" s="1">
        <v>23863.17</v>
      </c>
      <c r="D381" s="1">
        <v>23908.17</v>
      </c>
      <c r="E381" s="1">
        <v>23926.799999999999</v>
      </c>
      <c r="F381" s="1">
        <v>32608.53</v>
      </c>
      <c r="G381" s="1">
        <v>31091.05</v>
      </c>
      <c r="H381" s="1">
        <v>28657.14</v>
      </c>
      <c r="I381" s="1">
        <v>29122.21</v>
      </c>
      <c r="J381" s="1">
        <v>38562.39</v>
      </c>
      <c r="K381" s="1">
        <v>37030.699999999997</v>
      </c>
      <c r="L381" s="1">
        <v>33929.199999999997</v>
      </c>
      <c r="M381" s="1">
        <v>33336.879999999997</v>
      </c>
    </row>
    <row r="382" spans="2:13" x14ac:dyDescent="0.25">
      <c r="B382" s="1">
        <v>24951.14</v>
      </c>
      <c r="C382" s="1">
        <v>23838.71</v>
      </c>
      <c r="D382" s="1">
        <v>23908.17</v>
      </c>
      <c r="E382" s="1">
        <v>23923.52</v>
      </c>
      <c r="F382" s="1">
        <v>32352.65</v>
      </c>
      <c r="G382" s="1">
        <v>30963.74</v>
      </c>
      <c r="H382" s="1">
        <v>28657.14</v>
      </c>
      <c r="I382" s="1">
        <v>29120.85</v>
      </c>
      <c r="J382" s="1">
        <v>38453.99</v>
      </c>
      <c r="K382" s="1">
        <v>36963.03</v>
      </c>
      <c r="L382" s="1">
        <v>33927.21</v>
      </c>
      <c r="M382" s="1">
        <v>33336.879999999997</v>
      </c>
    </row>
    <row r="383" spans="2:13" x14ac:dyDescent="0.25">
      <c r="B383" s="1">
        <v>24941.87</v>
      </c>
      <c r="C383" s="1">
        <v>23828.59</v>
      </c>
      <c r="D383" s="1">
        <v>23908.17</v>
      </c>
      <c r="E383" s="1">
        <v>23923.48</v>
      </c>
      <c r="F383" s="1">
        <v>32212.94</v>
      </c>
      <c r="G383" s="1">
        <v>30884.400000000001</v>
      </c>
      <c r="H383" s="1">
        <v>28640.400000000001</v>
      </c>
      <c r="I383" s="1">
        <v>29120.85</v>
      </c>
      <c r="J383" s="1">
        <v>38306.620000000003</v>
      </c>
      <c r="K383" s="1">
        <v>36844.03</v>
      </c>
      <c r="L383" s="1">
        <v>33909.51</v>
      </c>
      <c r="M383" s="1">
        <v>33336.879999999997</v>
      </c>
    </row>
    <row r="384" spans="2:13" x14ac:dyDescent="0.25">
      <c r="B384" s="1">
        <v>24879.439999999999</v>
      </c>
      <c r="C384" s="1">
        <v>23790.13</v>
      </c>
      <c r="D384" s="1">
        <v>23883.77</v>
      </c>
      <c r="E384" s="1">
        <v>23923.48</v>
      </c>
      <c r="F384" s="1">
        <v>32126.6</v>
      </c>
      <c r="G384" s="1">
        <v>30824.86</v>
      </c>
      <c r="H384" s="1">
        <v>28640.400000000001</v>
      </c>
      <c r="I384" s="1">
        <v>29100.42</v>
      </c>
      <c r="J384" s="1">
        <v>38293.42</v>
      </c>
      <c r="K384" s="1">
        <v>36698.089999999997</v>
      </c>
      <c r="L384" s="1">
        <v>33909.07</v>
      </c>
      <c r="M384" s="1">
        <v>33329.86</v>
      </c>
    </row>
    <row r="385" spans="2:13" x14ac:dyDescent="0.25">
      <c r="B385" s="1">
        <v>24841.48</v>
      </c>
      <c r="C385" s="1">
        <v>23744.61</v>
      </c>
      <c r="D385" s="1">
        <v>23847.65</v>
      </c>
      <c r="E385" s="1">
        <v>23915.68</v>
      </c>
      <c r="F385" s="1">
        <v>32083.75</v>
      </c>
      <c r="G385" s="1">
        <v>30707.06</v>
      </c>
      <c r="H385" s="1">
        <v>28640.400000000001</v>
      </c>
      <c r="I385" s="1">
        <v>29100.42</v>
      </c>
      <c r="J385" s="1">
        <v>38132.54</v>
      </c>
      <c r="K385" s="1">
        <v>36698.089999999997</v>
      </c>
      <c r="L385" s="1">
        <v>33908.57</v>
      </c>
      <c r="M385" s="1">
        <v>33329.86</v>
      </c>
    </row>
    <row r="386" spans="2:13" x14ac:dyDescent="0.25">
      <c r="B386" s="1">
        <v>25139.51</v>
      </c>
      <c r="C386" s="1">
        <v>23781.360000000001</v>
      </c>
      <c r="D386" s="1">
        <v>23843.85</v>
      </c>
      <c r="E386" s="1">
        <v>23903.75</v>
      </c>
      <c r="F386" s="1">
        <v>35715.64</v>
      </c>
      <c r="G386" s="1">
        <v>32116.05</v>
      </c>
      <c r="H386" s="1">
        <v>28640.400000000001</v>
      </c>
      <c r="I386" s="1">
        <v>29100.04</v>
      </c>
      <c r="J386" s="1">
        <v>41856.11</v>
      </c>
      <c r="K386" s="1">
        <v>37464.6</v>
      </c>
      <c r="L386" s="1">
        <v>33908.57</v>
      </c>
      <c r="M386" s="1">
        <v>33318.410000000003</v>
      </c>
    </row>
    <row r="387" spans="2:13" x14ac:dyDescent="0.25">
      <c r="B387" s="1">
        <v>24940.65</v>
      </c>
      <c r="C387" s="1">
        <v>23626.86</v>
      </c>
      <c r="D387" s="1">
        <v>23842.880000000001</v>
      </c>
      <c r="E387" s="1">
        <v>23900.85</v>
      </c>
      <c r="F387" s="1">
        <v>35023.5</v>
      </c>
      <c r="G387" s="1">
        <v>31488.17</v>
      </c>
      <c r="H387" s="1">
        <v>28637.84</v>
      </c>
      <c r="I387" s="1">
        <v>29093.82</v>
      </c>
      <c r="J387" s="1">
        <v>40466.879999999997</v>
      </c>
      <c r="K387" s="1">
        <v>36836.14</v>
      </c>
      <c r="L387" s="1">
        <v>33908.57</v>
      </c>
      <c r="M387" s="1">
        <v>33318.410000000003</v>
      </c>
    </row>
    <row r="388" spans="2:13" x14ac:dyDescent="0.25">
      <c r="B388" s="1">
        <v>24886.75</v>
      </c>
      <c r="C388" s="1">
        <v>23591.91</v>
      </c>
      <c r="D388" s="1">
        <v>23835.75</v>
      </c>
      <c r="E388" s="1">
        <v>23900.85</v>
      </c>
      <c r="F388" s="1">
        <v>34280.25</v>
      </c>
      <c r="G388" s="1">
        <v>31222.84</v>
      </c>
      <c r="H388" s="1">
        <v>28637.84</v>
      </c>
      <c r="I388" s="1">
        <v>29090.77</v>
      </c>
      <c r="J388" s="1">
        <v>39833.870000000003</v>
      </c>
      <c r="K388" s="1">
        <v>36697.269999999997</v>
      </c>
      <c r="L388" s="1">
        <v>33890.660000000003</v>
      </c>
      <c r="M388" s="1">
        <v>33296.14</v>
      </c>
    </row>
    <row r="389" spans="2:13" x14ac:dyDescent="0.25">
      <c r="B389" s="1">
        <v>24767.51</v>
      </c>
      <c r="C389" s="1">
        <v>23516.25</v>
      </c>
      <c r="D389" s="1">
        <v>23835.61</v>
      </c>
      <c r="E389" s="1">
        <v>23893.18</v>
      </c>
      <c r="F389" s="1">
        <v>33785.120000000003</v>
      </c>
      <c r="G389" s="1">
        <v>31026.67</v>
      </c>
      <c r="H389" s="1">
        <v>28633.040000000001</v>
      </c>
      <c r="I389" s="1">
        <v>29090.77</v>
      </c>
      <c r="J389" s="1">
        <v>39250.839999999997</v>
      </c>
      <c r="K389" s="1">
        <v>36586.11</v>
      </c>
      <c r="L389" s="1">
        <v>33890.660000000003</v>
      </c>
      <c r="M389" s="1">
        <v>33287.35</v>
      </c>
    </row>
    <row r="390" spans="2:13" x14ac:dyDescent="0.25">
      <c r="B390" s="1">
        <v>24711.62</v>
      </c>
      <c r="C390" s="1">
        <v>23501.360000000001</v>
      </c>
      <c r="D390" s="1">
        <v>23822.81</v>
      </c>
      <c r="E390" s="1">
        <v>23889.25</v>
      </c>
      <c r="F390" s="1">
        <v>33643.17</v>
      </c>
      <c r="G390" s="1">
        <v>30966.82</v>
      </c>
      <c r="H390" s="1">
        <v>28627.45</v>
      </c>
      <c r="I390" s="1">
        <v>29090.77</v>
      </c>
      <c r="J390" s="1">
        <v>38964.33</v>
      </c>
      <c r="K390" s="1">
        <v>36432.83</v>
      </c>
      <c r="L390" s="1">
        <v>33890.660000000003</v>
      </c>
      <c r="M390" s="1">
        <v>33287.160000000003</v>
      </c>
    </row>
    <row r="391" spans="2:13" x14ac:dyDescent="0.25">
      <c r="B391" s="1">
        <v>24646.74</v>
      </c>
      <c r="C391" s="1">
        <v>23493.53</v>
      </c>
      <c r="D391" s="1">
        <v>23822.81</v>
      </c>
      <c r="E391" s="1">
        <v>23889.25</v>
      </c>
      <c r="F391" s="1">
        <v>33432.9</v>
      </c>
      <c r="G391" s="1">
        <v>30773.18</v>
      </c>
      <c r="H391" s="1">
        <v>28626.67</v>
      </c>
      <c r="I391" s="1">
        <v>29057.03</v>
      </c>
      <c r="J391" s="1">
        <v>38720.33</v>
      </c>
      <c r="K391" s="1">
        <v>36317.980000000003</v>
      </c>
      <c r="L391" s="1">
        <v>33890.660000000003</v>
      </c>
      <c r="M391" s="1">
        <v>33283.300000000003</v>
      </c>
    </row>
    <row r="392" spans="2:13" x14ac:dyDescent="0.25">
      <c r="B392" s="1">
        <v>24603.9</v>
      </c>
      <c r="C392" s="1">
        <v>23483.69</v>
      </c>
      <c r="D392" s="1">
        <v>23822.81</v>
      </c>
      <c r="E392" s="1">
        <v>23885.31</v>
      </c>
      <c r="F392" s="1">
        <v>33232.870000000003</v>
      </c>
      <c r="G392" s="1">
        <v>30731.11</v>
      </c>
      <c r="H392" s="1">
        <v>28626.67</v>
      </c>
      <c r="I392" s="1">
        <v>29042.71</v>
      </c>
      <c r="J392" s="1">
        <v>38453.449999999997</v>
      </c>
      <c r="K392" s="1">
        <v>36299.300000000003</v>
      </c>
      <c r="L392" s="1">
        <v>33890.660000000003</v>
      </c>
      <c r="M392" s="1">
        <v>33283.300000000003</v>
      </c>
    </row>
    <row r="393" spans="2:13" x14ac:dyDescent="0.25">
      <c r="B393" s="1">
        <v>24584.83</v>
      </c>
      <c r="C393" s="1">
        <v>23478.21</v>
      </c>
      <c r="D393" s="1">
        <v>23815.21</v>
      </c>
      <c r="E393" s="1">
        <v>23885.31</v>
      </c>
      <c r="F393" s="1">
        <v>33118.639999999999</v>
      </c>
      <c r="G393" s="1">
        <v>30673.88</v>
      </c>
      <c r="H393" s="1">
        <v>28626.67</v>
      </c>
      <c r="I393" s="1">
        <v>29042.71</v>
      </c>
      <c r="J393" s="1">
        <v>38311.360000000001</v>
      </c>
      <c r="K393" s="1">
        <v>36286.959999999999</v>
      </c>
      <c r="L393" s="1">
        <v>33890.660000000003</v>
      </c>
      <c r="M393" s="1">
        <v>33277.370000000003</v>
      </c>
    </row>
    <row r="394" spans="2:13" x14ac:dyDescent="0.25">
      <c r="B394" s="1">
        <v>24536.42</v>
      </c>
      <c r="C394" s="1">
        <v>23477.14</v>
      </c>
      <c r="D394" s="1">
        <v>23811.87</v>
      </c>
      <c r="E394" s="1">
        <v>23885.31</v>
      </c>
      <c r="F394" s="1">
        <v>32901.699999999997</v>
      </c>
      <c r="G394" s="1">
        <v>30633.1</v>
      </c>
      <c r="H394" s="1">
        <v>28618.82</v>
      </c>
      <c r="I394" s="1">
        <v>29021.48</v>
      </c>
      <c r="J394" s="1">
        <v>38220.83</v>
      </c>
      <c r="K394" s="1">
        <v>36123.49</v>
      </c>
      <c r="L394" s="1">
        <v>33890.660000000003</v>
      </c>
      <c r="M394" s="1">
        <v>33264.550000000003</v>
      </c>
    </row>
    <row r="395" spans="2:13" x14ac:dyDescent="0.25">
      <c r="B395" s="1">
        <v>24514.49</v>
      </c>
      <c r="C395" s="1">
        <v>23452.85</v>
      </c>
      <c r="D395" s="1">
        <v>23810.89</v>
      </c>
      <c r="E395" s="1">
        <v>23885.31</v>
      </c>
      <c r="F395" s="1">
        <v>32820.07</v>
      </c>
      <c r="G395" s="1">
        <v>30580.34</v>
      </c>
      <c r="H395" s="1">
        <v>28601.15</v>
      </c>
      <c r="I395" s="1">
        <v>29015.69</v>
      </c>
      <c r="J395" s="1">
        <v>38030.800000000003</v>
      </c>
      <c r="K395" s="1">
        <v>36084.15</v>
      </c>
      <c r="L395" s="1">
        <v>33890.660000000003</v>
      </c>
      <c r="M395" s="1">
        <v>33264.550000000003</v>
      </c>
    </row>
    <row r="396" spans="2:13" x14ac:dyDescent="0.25">
      <c r="B396" s="1">
        <v>25597.29</v>
      </c>
      <c r="C396" s="1">
        <v>24064.92</v>
      </c>
      <c r="D396" s="1">
        <v>23810.89</v>
      </c>
      <c r="E396" s="1">
        <v>23878.78</v>
      </c>
      <c r="F396" s="1">
        <v>35342.699999999997</v>
      </c>
      <c r="G396" s="1">
        <v>31837.97</v>
      </c>
      <c r="H396" s="1">
        <v>28601.15</v>
      </c>
      <c r="I396" s="1">
        <v>29015.69</v>
      </c>
      <c r="J396" s="1">
        <v>40930.31</v>
      </c>
      <c r="K396" s="1">
        <v>37700.89</v>
      </c>
      <c r="L396" s="1">
        <v>33890.660000000003</v>
      </c>
      <c r="M396" s="1">
        <v>33264.550000000003</v>
      </c>
    </row>
    <row r="397" spans="2:13" x14ac:dyDescent="0.25">
      <c r="B397" s="1">
        <v>25435.22</v>
      </c>
      <c r="C397" s="1">
        <v>24005.07</v>
      </c>
      <c r="D397" s="1">
        <v>23806.48</v>
      </c>
      <c r="E397" s="1">
        <v>23875.45</v>
      </c>
      <c r="F397" s="1">
        <v>34024.19</v>
      </c>
      <c r="G397" s="1">
        <v>31546.54</v>
      </c>
      <c r="H397" s="1">
        <v>28601.15</v>
      </c>
      <c r="I397" s="1">
        <v>29015.69</v>
      </c>
      <c r="J397" s="1">
        <v>39799.040000000001</v>
      </c>
      <c r="K397" s="1">
        <v>37101.480000000003</v>
      </c>
      <c r="L397" s="1">
        <v>33890.660000000003</v>
      </c>
      <c r="M397" s="1">
        <v>33264.550000000003</v>
      </c>
    </row>
    <row r="398" spans="2:13" x14ac:dyDescent="0.25">
      <c r="B398" s="1">
        <v>25379.21</v>
      </c>
      <c r="C398" s="1">
        <v>23994.58</v>
      </c>
      <c r="D398" s="1">
        <v>23806.48</v>
      </c>
      <c r="E398" s="1">
        <v>23875.45</v>
      </c>
      <c r="F398" s="1">
        <v>33555.86</v>
      </c>
      <c r="G398" s="1">
        <v>31372.12</v>
      </c>
      <c r="H398" s="1">
        <v>28601.15</v>
      </c>
      <c r="I398" s="1">
        <v>29015.69</v>
      </c>
      <c r="J398" s="1">
        <v>39014.58</v>
      </c>
      <c r="K398" s="1">
        <v>36783.08</v>
      </c>
      <c r="L398" s="1">
        <v>33890.660000000003</v>
      </c>
      <c r="M398" s="1">
        <v>33264.550000000003</v>
      </c>
    </row>
    <row r="399" spans="2:13" x14ac:dyDescent="0.25">
      <c r="B399" s="1">
        <v>25199.07</v>
      </c>
      <c r="C399" s="1">
        <v>23989.4</v>
      </c>
      <c r="D399" s="1">
        <v>23784.95</v>
      </c>
      <c r="E399" s="1">
        <v>23870.85</v>
      </c>
      <c r="F399" s="1">
        <v>33264.730000000003</v>
      </c>
      <c r="G399" s="1">
        <v>31282.41</v>
      </c>
      <c r="H399" s="1">
        <v>28601.15</v>
      </c>
      <c r="I399" s="1">
        <v>29015.69</v>
      </c>
      <c r="J399" s="1">
        <v>38698.86</v>
      </c>
      <c r="K399" s="1">
        <v>36619.75</v>
      </c>
      <c r="L399" s="1">
        <v>33890.660000000003</v>
      </c>
      <c r="M399" s="1">
        <v>33257.730000000003</v>
      </c>
    </row>
    <row r="400" spans="2:13" x14ac:dyDescent="0.25">
      <c r="B400" s="1">
        <v>25093.69</v>
      </c>
      <c r="C400" s="1">
        <v>23978.32</v>
      </c>
      <c r="D400" s="1">
        <v>23784.95</v>
      </c>
      <c r="E400" s="1">
        <v>23870.85</v>
      </c>
      <c r="F400" s="1">
        <v>33008.31</v>
      </c>
      <c r="G400" s="1">
        <v>31126.94</v>
      </c>
      <c r="H400" s="1">
        <v>28583.88</v>
      </c>
      <c r="I400" s="1">
        <v>29010.94</v>
      </c>
      <c r="J400" s="1">
        <v>38317.94</v>
      </c>
      <c r="K400" s="1">
        <v>36487.19</v>
      </c>
      <c r="L400" s="1">
        <v>33841.79</v>
      </c>
      <c r="M400" s="1">
        <v>33257.730000000003</v>
      </c>
    </row>
    <row r="401" spans="2:13" x14ac:dyDescent="0.25">
      <c r="B401" s="1">
        <v>25039.56</v>
      </c>
      <c r="C401" s="1">
        <v>23947.81</v>
      </c>
      <c r="D401" s="1">
        <v>23784.95</v>
      </c>
      <c r="E401" s="1">
        <v>23870.85</v>
      </c>
      <c r="F401" s="1">
        <v>32912.879999999997</v>
      </c>
      <c r="G401" s="1">
        <v>30995.58</v>
      </c>
      <c r="H401" s="1">
        <v>28583.88</v>
      </c>
      <c r="I401" s="1">
        <v>29010.94</v>
      </c>
      <c r="J401" s="1">
        <v>38100.160000000003</v>
      </c>
      <c r="K401" s="1">
        <v>36413.47</v>
      </c>
      <c r="L401" s="1">
        <v>33841.25</v>
      </c>
      <c r="M401" s="1">
        <v>33257.730000000003</v>
      </c>
    </row>
    <row r="402" spans="2:13" x14ac:dyDescent="0.25">
      <c r="B402" s="1">
        <v>25027.759999999998</v>
      </c>
      <c r="C402" s="1">
        <v>23946.07</v>
      </c>
      <c r="D402" s="1">
        <v>23784.95</v>
      </c>
      <c r="E402" s="1">
        <v>23870.85</v>
      </c>
      <c r="F402" s="1">
        <v>32656.05</v>
      </c>
      <c r="G402" s="1">
        <v>30939.48</v>
      </c>
      <c r="H402" s="1">
        <v>28576.04</v>
      </c>
      <c r="I402" s="1">
        <v>29010.94</v>
      </c>
      <c r="J402" s="1">
        <v>38035.360000000001</v>
      </c>
      <c r="K402" s="1">
        <v>36286.42</v>
      </c>
      <c r="L402" s="1">
        <v>33841.25</v>
      </c>
      <c r="M402" s="1">
        <v>33238.31</v>
      </c>
    </row>
    <row r="403" spans="2:13" x14ac:dyDescent="0.25">
      <c r="B403" s="1">
        <v>25020.720000000001</v>
      </c>
      <c r="C403" s="1">
        <v>23940.74</v>
      </c>
      <c r="D403" s="1">
        <v>23784.95</v>
      </c>
      <c r="E403" s="1">
        <v>23869.58</v>
      </c>
      <c r="F403" s="1">
        <v>32642.68</v>
      </c>
      <c r="G403" s="1">
        <v>30903.34</v>
      </c>
      <c r="H403" s="1">
        <v>28560.77</v>
      </c>
      <c r="I403" s="1">
        <v>29002.7</v>
      </c>
      <c r="J403" s="1">
        <v>37867.08</v>
      </c>
      <c r="K403" s="1">
        <v>36256.620000000003</v>
      </c>
      <c r="L403" s="1">
        <v>33826.81</v>
      </c>
      <c r="M403" s="1">
        <v>33234.57</v>
      </c>
    </row>
    <row r="404" spans="2:13" x14ac:dyDescent="0.25">
      <c r="B404" s="1">
        <v>24975.16</v>
      </c>
      <c r="C404" s="1">
        <v>23902.03</v>
      </c>
      <c r="D404" s="1">
        <v>23784.95</v>
      </c>
      <c r="E404" s="1">
        <v>23864.44</v>
      </c>
      <c r="F404" s="1">
        <v>32600.38</v>
      </c>
      <c r="G404" s="1">
        <v>30882.959999999999</v>
      </c>
      <c r="H404" s="1">
        <v>28560.77</v>
      </c>
      <c r="I404" s="1">
        <v>29002.7</v>
      </c>
      <c r="J404" s="1">
        <v>37685.24</v>
      </c>
      <c r="K404" s="1">
        <v>36219.07</v>
      </c>
      <c r="L404" s="1">
        <v>33826.81</v>
      </c>
      <c r="M404" s="1">
        <v>33223.65</v>
      </c>
    </row>
    <row r="405" spans="2:13" x14ac:dyDescent="0.25">
      <c r="B405" s="1">
        <v>24961.65</v>
      </c>
      <c r="C405" s="1">
        <v>23902.03</v>
      </c>
      <c r="D405" s="1">
        <v>23784.95</v>
      </c>
      <c r="E405" s="1">
        <v>23864.44</v>
      </c>
      <c r="F405" s="1">
        <v>32528.41</v>
      </c>
      <c r="G405" s="1">
        <v>30852.38</v>
      </c>
      <c r="H405" s="1">
        <v>28560.77</v>
      </c>
      <c r="I405" s="1">
        <v>28999.88</v>
      </c>
      <c r="J405" s="1">
        <v>37514.769999999997</v>
      </c>
      <c r="K405" s="1">
        <v>36183.800000000003</v>
      </c>
      <c r="L405" s="1">
        <v>33826.81</v>
      </c>
      <c r="M405" s="1">
        <v>33223.65</v>
      </c>
    </row>
    <row r="406" spans="2:13" x14ac:dyDescent="0.25">
      <c r="B406" s="1">
        <v>25737.87</v>
      </c>
      <c r="C406" s="1">
        <v>24228.19</v>
      </c>
      <c r="D406" s="1">
        <v>24373.02</v>
      </c>
      <c r="E406" s="1">
        <v>24171.85</v>
      </c>
      <c r="F406" s="1">
        <v>35186.9</v>
      </c>
      <c r="G406" s="1">
        <v>31876.240000000002</v>
      </c>
      <c r="H406" s="1">
        <v>32952.639999999999</v>
      </c>
      <c r="I406" s="1">
        <v>32015.95</v>
      </c>
      <c r="J406" s="1">
        <v>40290.870000000003</v>
      </c>
      <c r="K406" s="1">
        <v>37632.339999999997</v>
      </c>
      <c r="L406" s="1">
        <v>38131.919999999998</v>
      </c>
      <c r="M406" s="1">
        <v>36928.800000000003</v>
      </c>
    </row>
    <row r="407" spans="2:13" x14ac:dyDescent="0.25">
      <c r="B407" s="1">
        <v>25398.17</v>
      </c>
      <c r="C407" s="1">
        <v>24191.07</v>
      </c>
      <c r="D407" s="1">
        <v>24329.46</v>
      </c>
      <c r="E407" s="1">
        <v>24112.560000000001</v>
      </c>
      <c r="F407" s="1">
        <v>34236.46</v>
      </c>
      <c r="G407" s="1">
        <v>31355.51</v>
      </c>
      <c r="H407" s="1">
        <v>31945.82</v>
      </c>
      <c r="I407" s="1">
        <v>31611.15</v>
      </c>
      <c r="J407" s="1">
        <v>39201.760000000002</v>
      </c>
      <c r="K407" s="1">
        <v>37447.129999999997</v>
      </c>
      <c r="L407" s="1">
        <v>36985.4</v>
      </c>
      <c r="M407" s="1">
        <v>35872.58</v>
      </c>
    </row>
    <row r="408" spans="2:13" x14ac:dyDescent="0.25">
      <c r="B408" s="1">
        <v>25287.89</v>
      </c>
      <c r="C408" s="1">
        <v>24173.88</v>
      </c>
      <c r="D408" s="1">
        <v>24254.720000000001</v>
      </c>
      <c r="E408" s="1">
        <v>24073.23</v>
      </c>
      <c r="F408" s="1">
        <v>33852.14</v>
      </c>
      <c r="G408" s="1">
        <v>31159.15</v>
      </c>
      <c r="H408" s="1">
        <v>31388.12</v>
      </c>
      <c r="I408" s="1">
        <v>31091.49</v>
      </c>
      <c r="J408" s="1">
        <v>38689.29</v>
      </c>
      <c r="K408" s="1">
        <v>37241.72</v>
      </c>
      <c r="L408" s="1">
        <v>36242.17</v>
      </c>
      <c r="M408" s="1">
        <v>35425.550000000003</v>
      </c>
    </row>
    <row r="409" spans="2:13" x14ac:dyDescent="0.25">
      <c r="B409" s="1">
        <v>25252.12</v>
      </c>
      <c r="C409" s="1">
        <v>24121.32</v>
      </c>
      <c r="D409" s="1">
        <v>24227.02</v>
      </c>
      <c r="E409" s="1">
        <v>24029.98</v>
      </c>
      <c r="F409" s="1">
        <v>33558.19</v>
      </c>
      <c r="G409" s="1">
        <v>30998.57</v>
      </c>
      <c r="H409" s="1">
        <v>31105.119999999999</v>
      </c>
      <c r="I409" s="1">
        <v>30986.43</v>
      </c>
      <c r="J409" s="1">
        <v>38103.71</v>
      </c>
      <c r="K409" s="1">
        <v>36976.949999999997</v>
      </c>
      <c r="L409" s="1">
        <v>35923.519999999997</v>
      </c>
      <c r="M409" s="1">
        <v>35123.69</v>
      </c>
    </row>
    <row r="410" spans="2:13" x14ac:dyDescent="0.25">
      <c r="B410" s="1">
        <v>25181.119999999999</v>
      </c>
      <c r="C410" s="1">
        <v>24063.72</v>
      </c>
      <c r="D410" s="1">
        <v>24147.47</v>
      </c>
      <c r="E410" s="1">
        <v>24025.52</v>
      </c>
      <c r="F410" s="1">
        <v>33232.46</v>
      </c>
      <c r="G410" s="1">
        <v>30888.28</v>
      </c>
      <c r="H410" s="1">
        <v>30702.720000000001</v>
      </c>
      <c r="I410" s="1">
        <v>30783.67</v>
      </c>
      <c r="J410" s="1">
        <v>37897.46</v>
      </c>
      <c r="K410" s="1">
        <v>36770.720000000001</v>
      </c>
      <c r="L410" s="1">
        <v>35636.57</v>
      </c>
      <c r="M410" s="1">
        <v>34604.85</v>
      </c>
    </row>
    <row r="411" spans="2:13" x14ac:dyDescent="0.25">
      <c r="B411" s="1">
        <v>25134.15</v>
      </c>
      <c r="C411" s="1">
        <v>24059.79</v>
      </c>
      <c r="D411" s="1">
        <v>24117.5</v>
      </c>
      <c r="E411" s="1">
        <v>24014.98</v>
      </c>
      <c r="F411" s="1">
        <v>33139.93</v>
      </c>
      <c r="G411" s="1">
        <v>30874.45</v>
      </c>
      <c r="H411" s="1">
        <v>30547.23</v>
      </c>
      <c r="I411" s="1">
        <v>30615.15</v>
      </c>
      <c r="J411" s="1">
        <v>37687.879999999997</v>
      </c>
      <c r="K411" s="1">
        <v>36566.239999999998</v>
      </c>
      <c r="L411" s="1">
        <v>35381.339999999997</v>
      </c>
      <c r="M411" s="1">
        <v>34472.370000000003</v>
      </c>
    </row>
    <row r="412" spans="2:13" x14ac:dyDescent="0.25">
      <c r="B412" s="1">
        <v>25095.55</v>
      </c>
      <c r="C412" s="1">
        <v>24035.26</v>
      </c>
      <c r="D412" s="1">
        <v>24055.05</v>
      </c>
      <c r="E412" s="1">
        <v>24005.48</v>
      </c>
      <c r="F412" s="1">
        <v>32813.57</v>
      </c>
      <c r="G412" s="1">
        <v>30868.639999999999</v>
      </c>
      <c r="H412" s="1">
        <v>30434.41</v>
      </c>
      <c r="I412" s="1">
        <v>30576.79</v>
      </c>
      <c r="J412" s="1">
        <v>37495.47</v>
      </c>
      <c r="K412" s="1">
        <v>36506.81</v>
      </c>
      <c r="L412" s="1">
        <v>35077.800000000003</v>
      </c>
      <c r="M412" s="1">
        <v>34243.360000000001</v>
      </c>
    </row>
    <row r="413" spans="2:13" x14ac:dyDescent="0.25">
      <c r="B413" s="1">
        <v>25042.22</v>
      </c>
      <c r="C413" s="1">
        <v>23966.080000000002</v>
      </c>
      <c r="D413" s="1">
        <v>23953.48</v>
      </c>
      <c r="E413" s="1">
        <v>24005.48</v>
      </c>
      <c r="F413" s="1">
        <v>32702.61</v>
      </c>
      <c r="G413" s="1">
        <v>30852.2</v>
      </c>
      <c r="H413" s="1">
        <v>30295.18</v>
      </c>
      <c r="I413" s="1">
        <v>30442.84</v>
      </c>
      <c r="J413" s="1">
        <v>37459.550000000003</v>
      </c>
      <c r="K413" s="1">
        <v>36476.589999999997</v>
      </c>
      <c r="L413" s="1">
        <v>34884.58</v>
      </c>
      <c r="M413" s="1">
        <v>34110.120000000003</v>
      </c>
    </row>
    <row r="414" spans="2:13" x14ac:dyDescent="0.25">
      <c r="B414" s="1">
        <v>25028.22</v>
      </c>
      <c r="C414" s="1">
        <v>23957.77</v>
      </c>
      <c r="D414" s="1">
        <v>23948.03</v>
      </c>
      <c r="E414" s="1">
        <v>24001.81</v>
      </c>
      <c r="F414" s="1">
        <v>32543.66</v>
      </c>
      <c r="G414" s="1">
        <v>30693.27</v>
      </c>
      <c r="H414" s="1">
        <v>30151.69</v>
      </c>
      <c r="I414" s="1">
        <v>30340.38</v>
      </c>
      <c r="J414" s="1">
        <v>37405.199999999997</v>
      </c>
      <c r="K414" s="1">
        <v>36434.54</v>
      </c>
      <c r="L414" s="1">
        <v>34780.400000000001</v>
      </c>
      <c r="M414" s="1">
        <v>34035.230000000003</v>
      </c>
    </row>
    <row r="415" spans="2:13" x14ac:dyDescent="0.25">
      <c r="B415" s="1">
        <v>25009.29</v>
      </c>
      <c r="C415" s="1">
        <v>23944.09</v>
      </c>
      <c r="D415" s="1">
        <v>23937.83</v>
      </c>
      <c r="E415" s="1">
        <v>23956.35</v>
      </c>
      <c r="F415" s="1">
        <v>32432.12</v>
      </c>
      <c r="G415" s="1">
        <v>30590.39</v>
      </c>
      <c r="H415" s="1">
        <v>30011.08</v>
      </c>
      <c r="I415" s="1">
        <v>30302.95</v>
      </c>
      <c r="J415" s="1">
        <v>37379.21</v>
      </c>
      <c r="K415" s="1">
        <v>36364.050000000003</v>
      </c>
      <c r="L415" s="1">
        <v>34622.49</v>
      </c>
      <c r="M415" s="1">
        <v>33888.410000000003</v>
      </c>
    </row>
    <row r="416" spans="2:13" x14ac:dyDescent="0.25">
      <c r="B416" s="1">
        <v>25330.17</v>
      </c>
      <c r="C416" s="1">
        <v>24173.17</v>
      </c>
      <c r="D416" s="1">
        <v>23935.29</v>
      </c>
      <c r="E416" s="1">
        <v>23955.41</v>
      </c>
      <c r="F416" s="1">
        <v>35292.379999999997</v>
      </c>
      <c r="G416" s="1">
        <v>32015.99</v>
      </c>
      <c r="H416" s="1">
        <v>29861.47</v>
      </c>
      <c r="I416" s="1">
        <v>30246.77</v>
      </c>
      <c r="J416" s="1">
        <v>38879.86</v>
      </c>
      <c r="K416" s="1">
        <v>36668.269999999997</v>
      </c>
      <c r="L416" s="1">
        <v>34567.68</v>
      </c>
      <c r="M416" s="1">
        <v>33847.1</v>
      </c>
    </row>
    <row r="417" spans="2:13" x14ac:dyDescent="0.25">
      <c r="B417" s="1">
        <v>25128.71</v>
      </c>
      <c r="C417" s="1">
        <v>24053.05</v>
      </c>
      <c r="D417" s="1">
        <v>23935.29</v>
      </c>
      <c r="E417" s="1">
        <v>23927.5</v>
      </c>
      <c r="F417" s="1">
        <v>34799.29</v>
      </c>
      <c r="G417" s="1">
        <v>31642.71</v>
      </c>
      <c r="H417" s="1">
        <v>29814.03</v>
      </c>
      <c r="I417" s="1">
        <v>30205.72</v>
      </c>
      <c r="J417" s="1">
        <v>37692.870000000003</v>
      </c>
      <c r="K417" s="1">
        <v>36280.53</v>
      </c>
      <c r="L417" s="1">
        <v>34488.730000000003</v>
      </c>
      <c r="M417" s="1">
        <v>33825.370000000003</v>
      </c>
    </row>
    <row r="418" spans="2:13" x14ac:dyDescent="0.25">
      <c r="B418" s="1">
        <v>24910.5</v>
      </c>
      <c r="C418" s="1">
        <v>24018.32</v>
      </c>
      <c r="D418" s="1">
        <v>23935.29</v>
      </c>
      <c r="E418" s="1">
        <v>23927.5</v>
      </c>
      <c r="F418" s="1">
        <v>34357.43</v>
      </c>
      <c r="G418" s="1">
        <v>31454.84</v>
      </c>
      <c r="H418" s="1">
        <v>29766.94</v>
      </c>
      <c r="I418" s="1">
        <v>30194.67</v>
      </c>
      <c r="J418" s="1">
        <v>37148.339999999997</v>
      </c>
      <c r="K418" s="1">
        <v>36077.22</v>
      </c>
      <c r="L418" s="1">
        <v>34452.26</v>
      </c>
      <c r="M418" s="1">
        <v>33825.370000000003</v>
      </c>
    </row>
    <row r="419" spans="2:13" x14ac:dyDescent="0.25">
      <c r="B419" s="1">
        <v>24869.21</v>
      </c>
      <c r="C419" s="1">
        <v>23945.24</v>
      </c>
      <c r="D419" s="1">
        <v>23930.23</v>
      </c>
      <c r="E419" s="1">
        <v>23926.84</v>
      </c>
      <c r="F419" s="1">
        <v>34046.239999999998</v>
      </c>
      <c r="G419" s="1">
        <v>31282.12</v>
      </c>
      <c r="H419" s="1">
        <v>29722.880000000001</v>
      </c>
      <c r="I419" s="1">
        <v>30141.55</v>
      </c>
      <c r="J419" s="1">
        <v>36863.96</v>
      </c>
      <c r="K419" s="1">
        <v>35761.040000000001</v>
      </c>
      <c r="L419" s="1">
        <v>34452.26</v>
      </c>
      <c r="M419" s="1">
        <v>33788.449999999997</v>
      </c>
    </row>
    <row r="420" spans="2:13" x14ac:dyDescent="0.25">
      <c r="B420" s="1">
        <v>24785.03</v>
      </c>
      <c r="C420" s="1">
        <v>23923.66</v>
      </c>
      <c r="D420" s="1">
        <v>23917.49</v>
      </c>
      <c r="E420" s="1">
        <v>23909.78</v>
      </c>
      <c r="F420" s="1">
        <v>33791.33</v>
      </c>
      <c r="G420" s="1">
        <v>31222.09</v>
      </c>
      <c r="H420" s="1">
        <v>29718.52</v>
      </c>
      <c r="I420" s="1">
        <v>30060.22</v>
      </c>
      <c r="J420" s="1">
        <v>36703.660000000003</v>
      </c>
      <c r="K420" s="1">
        <v>35689.730000000003</v>
      </c>
      <c r="L420" s="1">
        <v>34430.1</v>
      </c>
      <c r="M420" s="1">
        <v>33708.46</v>
      </c>
    </row>
    <row r="421" spans="2:13" x14ac:dyDescent="0.25">
      <c r="B421" s="1">
        <v>24754.89</v>
      </c>
      <c r="C421" s="1">
        <v>23912.03</v>
      </c>
      <c r="D421" s="1">
        <v>23917.49</v>
      </c>
      <c r="E421" s="1">
        <v>23905.18</v>
      </c>
      <c r="F421" s="1">
        <v>33696.160000000003</v>
      </c>
      <c r="G421" s="1">
        <v>31194</v>
      </c>
      <c r="H421" s="1">
        <v>29662.35</v>
      </c>
      <c r="I421" s="1">
        <v>30053.09</v>
      </c>
      <c r="J421" s="1">
        <v>36548.870000000003</v>
      </c>
      <c r="K421" s="1">
        <v>35500.74</v>
      </c>
      <c r="L421" s="1">
        <v>34406.25</v>
      </c>
      <c r="M421" s="1">
        <v>33698.949999999997</v>
      </c>
    </row>
    <row r="422" spans="2:13" x14ac:dyDescent="0.25">
      <c r="B422" s="1">
        <v>24717.25</v>
      </c>
      <c r="C422" s="1">
        <v>23902.55</v>
      </c>
      <c r="D422" s="1">
        <v>23899.49</v>
      </c>
      <c r="E422" s="1">
        <v>23905.18</v>
      </c>
      <c r="F422" s="1">
        <v>33567.589999999997</v>
      </c>
      <c r="G422" s="1">
        <v>31179.599999999999</v>
      </c>
      <c r="H422" s="1">
        <v>29614.1</v>
      </c>
      <c r="I422" s="1">
        <v>30012.959999999999</v>
      </c>
      <c r="J422" s="1">
        <v>36503.86</v>
      </c>
      <c r="K422" s="1">
        <v>35457.68</v>
      </c>
      <c r="L422" s="1">
        <v>34403.74</v>
      </c>
      <c r="M422" s="1">
        <v>33686.480000000003</v>
      </c>
    </row>
    <row r="423" spans="2:13" x14ac:dyDescent="0.25">
      <c r="B423" s="1">
        <v>24710.720000000001</v>
      </c>
      <c r="C423" s="1">
        <v>23899.75</v>
      </c>
      <c r="D423" s="1">
        <v>23892.560000000001</v>
      </c>
      <c r="E423" s="1">
        <v>23880.86</v>
      </c>
      <c r="F423" s="1">
        <v>33453.120000000003</v>
      </c>
      <c r="G423" s="1">
        <v>31143.08</v>
      </c>
      <c r="H423" s="1">
        <v>29613.67</v>
      </c>
      <c r="I423" s="1">
        <v>29989.25</v>
      </c>
      <c r="J423" s="1">
        <v>36361.03</v>
      </c>
      <c r="K423" s="1">
        <v>35372.06</v>
      </c>
      <c r="L423" s="1">
        <v>34403.74</v>
      </c>
      <c r="M423" s="1">
        <v>33666.199999999997</v>
      </c>
    </row>
    <row r="424" spans="2:13" x14ac:dyDescent="0.25">
      <c r="B424" s="1">
        <v>24679.19</v>
      </c>
      <c r="C424" s="1">
        <v>23889.06</v>
      </c>
      <c r="D424" s="1">
        <v>23882.02</v>
      </c>
      <c r="E424" s="1">
        <v>23865.34</v>
      </c>
      <c r="F424" s="1">
        <v>33302.050000000003</v>
      </c>
      <c r="G424" s="1">
        <v>31005.17</v>
      </c>
      <c r="H424" s="1">
        <v>29589.24</v>
      </c>
      <c r="I424" s="1">
        <v>29985.35</v>
      </c>
      <c r="J424" s="1">
        <v>36254.46</v>
      </c>
      <c r="K424" s="1">
        <v>35263.370000000003</v>
      </c>
      <c r="L424" s="1">
        <v>34382.51</v>
      </c>
      <c r="M424" s="1">
        <v>33666.199999999997</v>
      </c>
    </row>
    <row r="425" spans="2:13" x14ac:dyDescent="0.25">
      <c r="B425" s="1">
        <v>24640.85</v>
      </c>
      <c r="C425" s="1">
        <v>23884.87</v>
      </c>
      <c r="D425" s="1">
        <v>23867.22</v>
      </c>
      <c r="E425" s="1">
        <v>23863.07</v>
      </c>
      <c r="F425" s="1">
        <v>33260.76</v>
      </c>
      <c r="G425" s="1">
        <v>30969.1</v>
      </c>
      <c r="H425" s="1">
        <v>29580.49</v>
      </c>
      <c r="I425" s="1">
        <v>29937.3</v>
      </c>
      <c r="J425" s="1">
        <v>36175.57</v>
      </c>
      <c r="K425" s="1">
        <v>35228.480000000003</v>
      </c>
      <c r="L425" s="1">
        <v>34362.9</v>
      </c>
      <c r="M425" s="1">
        <v>33628.03</v>
      </c>
    </row>
    <row r="426" spans="2:13" x14ac:dyDescent="0.25">
      <c r="B426" s="1">
        <v>25348.33</v>
      </c>
      <c r="C426" s="1">
        <v>23929.07</v>
      </c>
      <c r="D426" s="1">
        <v>23856.42</v>
      </c>
      <c r="E426" s="1">
        <v>23858.6</v>
      </c>
      <c r="F426" s="1">
        <v>35689.94</v>
      </c>
      <c r="G426" s="1">
        <v>32011.78</v>
      </c>
      <c r="H426" s="1">
        <v>29555.9</v>
      </c>
      <c r="I426" s="1">
        <v>29927.37</v>
      </c>
      <c r="J426" s="1">
        <v>40643.599999999999</v>
      </c>
      <c r="K426" s="1">
        <v>37391.019999999997</v>
      </c>
      <c r="L426" s="1">
        <v>34357.65</v>
      </c>
      <c r="M426" s="1">
        <v>33557.72</v>
      </c>
    </row>
    <row r="427" spans="2:13" x14ac:dyDescent="0.25">
      <c r="B427" s="1">
        <v>25156.91</v>
      </c>
      <c r="C427" s="1">
        <v>23792.14</v>
      </c>
      <c r="D427" s="1">
        <v>23855.96</v>
      </c>
      <c r="E427" s="1">
        <v>23858.6</v>
      </c>
      <c r="F427" s="1">
        <v>34874.01</v>
      </c>
      <c r="G427" s="1">
        <v>31621.22</v>
      </c>
      <c r="H427" s="1">
        <v>29541.75</v>
      </c>
      <c r="I427" s="1">
        <v>29893.62</v>
      </c>
      <c r="J427" s="1">
        <v>39776.22</v>
      </c>
      <c r="K427" s="1">
        <v>37186.68</v>
      </c>
      <c r="L427" s="1">
        <v>34357.65</v>
      </c>
      <c r="M427" s="1">
        <v>33551.06</v>
      </c>
    </row>
    <row r="428" spans="2:13" x14ac:dyDescent="0.25">
      <c r="B428" s="1">
        <v>25042.68</v>
      </c>
      <c r="C428" s="1">
        <v>23761.3</v>
      </c>
      <c r="D428" s="1">
        <v>23855.96</v>
      </c>
      <c r="E428" s="1">
        <v>23849.34</v>
      </c>
      <c r="F428" s="1">
        <v>34353.17</v>
      </c>
      <c r="G428" s="1">
        <v>31571.74</v>
      </c>
      <c r="H428" s="1">
        <v>29516.95</v>
      </c>
      <c r="I428" s="1">
        <v>29881.5</v>
      </c>
      <c r="J428" s="1">
        <v>39088.54</v>
      </c>
      <c r="K428" s="1">
        <v>36860.9</v>
      </c>
      <c r="L428" s="1">
        <v>34354.81</v>
      </c>
      <c r="M428" s="1">
        <v>33505.29</v>
      </c>
    </row>
    <row r="429" spans="2:13" x14ac:dyDescent="0.25">
      <c r="B429" s="1">
        <v>25008.080000000002</v>
      </c>
      <c r="C429" s="1">
        <v>23753.57</v>
      </c>
      <c r="D429" s="1">
        <v>23855.96</v>
      </c>
      <c r="E429" s="1">
        <v>23848.87</v>
      </c>
      <c r="F429" s="1">
        <v>34086.22</v>
      </c>
      <c r="G429" s="1">
        <v>31419.05</v>
      </c>
      <c r="H429" s="1">
        <v>29514.05</v>
      </c>
      <c r="I429" s="1">
        <v>29869.32</v>
      </c>
      <c r="J429" s="1">
        <v>38619.61</v>
      </c>
      <c r="K429" s="1">
        <v>36730.99</v>
      </c>
      <c r="L429" s="1">
        <v>34267.279999999999</v>
      </c>
      <c r="M429" s="1">
        <v>33496.239999999998</v>
      </c>
    </row>
    <row r="430" spans="2:13" x14ac:dyDescent="0.25">
      <c r="B430" s="1">
        <v>24944.04</v>
      </c>
      <c r="C430" s="1">
        <v>23747.57</v>
      </c>
      <c r="D430" s="1">
        <v>23823.85</v>
      </c>
      <c r="E430" s="1">
        <v>23832.82</v>
      </c>
      <c r="F430" s="1">
        <v>33947.57</v>
      </c>
      <c r="G430" s="1">
        <v>31270.16</v>
      </c>
      <c r="H430" s="1">
        <v>29470.639999999999</v>
      </c>
      <c r="I430" s="1">
        <v>29847.99</v>
      </c>
      <c r="J430" s="1">
        <v>38502.870000000003</v>
      </c>
      <c r="K430" s="1">
        <v>36619.46</v>
      </c>
      <c r="L430" s="1">
        <v>34245.42</v>
      </c>
      <c r="M430" s="1">
        <v>33478.74</v>
      </c>
    </row>
    <row r="431" spans="2:13" x14ac:dyDescent="0.25">
      <c r="B431" s="1">
        <v>24875.8</v>
      </c>
      <c r="C431" s="1">
        <v>23740.5</v>
      </c>
      <c r="D431" s="1">
        <v>23823.85</v>
      </c>
      <c r="E431" s="1">
        <v>23829.15</v>
      </c>
      <c r="F431" s="1">
        <v>33718.269999999997</v>
      </c>
      <c r="G431" s="1">
        <v>31183.33</v>
      </c>
      <c r="H431" s="1">
        <v>29453.78</v>
      </c>
      <c r="I431" s="1">
        <v>29834.91</v>
      </c>
      <c r="J431" s="1">
        <v>38461.68</v>
      </c>
      <c r="K431" s="1">
        <v>36549.15</v>
      </c>
      <c r="L431" s="1">
        <v>34245.42</v>
      </c>
      <c r="M431" s="1">
        <v>33463.86</v>
      </c>
    </row>
    <row r="432" spans="2:13" x14ac:dyDescent="0.25">
      <c r="B432" s="1">
        <v>24866.76</v>
      </c>
      <c r="C432" s="1">
        <v>23724.36</v>
      </c>
      <c r="D432" s="1">
        <v>23814.93</v>
      </c>
      <c r="E432" s="1">
        <v>23827.02</v>
      </c>
      <c r="F432" s="1">
        <v>33658.42</v>
      </c>
      <c r="G432" s="1">
        <v>31076.22</v>
      </c>
      <c r="H432" s="1">
        <v>29442.58</v>
      </c>
      <c r="I432" s="1">
        <v>29819.439999999999</v>
      </c>
      <c r="J432" s="1">
        <v>38252.629999999997</v>
      </c>
      <c r="K432" s="1">
        <v>36311.71</v>
      </c>
      <c r="L432" s="1">
        <v>34207.519999999997</v>
      </c>
      <c r="M432" s="1">
        <v>33451.019999999997</v>
      </c>
    </row>
    <row r="433" spans="2:13" x14ac:dyDescent="0.25">
      <c r="B433" s="1">
        <v>24853.54</v>
      </c>
      <c r="C433" s="1">
        <v>23717.83</v>
      </c>
      <c r="D433" s="1">
        <v>23814.93</v>
      </c>
      <c r="E433" s="1">
        <v>23815.48</v>
      </c>
      <c r="F433" s="1">
        <v>33525.620000000003</v>
      </c>
      <c r="G433" s="1">
        <v>30918.16</v>
      </c>
      <c r="H433" s="1">
        <v>29412.89</v>
      </c>
      <c r="I433" s="1">
        <v>29802.91</v>
      </c>
      <c r="J433" s="1">
        <v>38101.06</v>
      </c>
      <c r="K433" s="1">
        <v>36237.769999999997</v>
      </c>
      <c r="L433" s="1">
        <v>34206.19</v>
      </c>
      <c r="M433" s="1">
        <v>33434.03</v>
      </c>
    </row>
    <row r="434" spans="2:13" x14ac:dyDescent="0.25">
      <c r="B434" s="1">
        <v>24834.07</v>
      </c>
      <c r="C434" s="1">
        <v>23714.080000000002</v>
      </c>
      <c r="D434" s="1">
        <v>23807.93</v>
      </c>
      <c r="E434" s="1">
        <v>23809.279999999999</v>
      </c>
      <c r="F434" s="1">
        <v>33478.050000000003</v>
      </c>
      <c r="G434" s="1">
        <v>30882.94</v>
      </c>
      <c r="H434" s="1">
        <v>29406.51</v>
      </c>
      <c r="I434" s="1">
        <v>29790.880000000001</v>
      </c>
      <c r="J434" s="1">
        <v>38095.660000000003</v>
      </c>
      <c r="K434" s="1">
        <v>36237.769999999997</v>
      </c>
      <c r="L434" s="1">
        <v>34151.32</v>
      </c>
      <c r="M434" s="1">
        <v>33428.5</v>
      </c>
    </row>
    <row r="435" spans="2:13" x14ac:dyDescent="0.25">
      <c r="B435" s="1">
        <v>24834.07</v>
      </c>
      <c r="C435" s="1">
        <v>23698.55</v>
      </c>
      <c r="D435" s="1">
        <v>23807.93</v>
      </c>
      <c r="E435" s="1">
        <v>23809.279999999999</v>
      </c>
      <c r="F435" s="1">
        <v>33426.26</v>
      </c>
      <c r="G435" s="1">
        <v>30861.89</v>
      </c>
      <c r="H435" s="1">
        <v>29406.09</v>
      </c>
      <c r="I435" s="1">
        <v>29780.44</v>
      </c>
      <c r="J435" s="1">
        <v>38039.54</v>
      </c>
      <c r="K435" s="1">
        <v>36163.480000000003</v>
      </c>
      <c r="L435" s="1">
        <v>34131.370000000003</v>
      </c>
      <c r="M435" s="1">
        <v>33398.85</v>
      </c>
    </row>
    <row r="436" spans="2:13" x14ac:dyDescent="0.25">
      <c r="B436" s="1">
        <v>25330.78</v>
      </c>
      <c r="C436" s="1">
        <v>24403.87</v>
      </c>
      <c r="D436" s="1">
        <v>23793.77</v>
      </c>
      <c r="E436" s="1">
        <v>23802.55</v>
      </c>
      <c r="F436" s="1">
        <v>34829.980000000003</v>
      </c>
      <c r="G436" s="1">
        <v>31777.96</v>
      </c>
      <c r="H436" s="1">
        <v>29406.09</v>
      </c>
      <c r="I436" s="1">
        <v>29764.720000000001</v>
      </c>
      <c r="J436" s="1">
        <v>40586.04</v>
      </c>
      <c r="K436" s="1">
        <v>37477.93</v>
      </c>
      <c r="L436" s="1">
        <v>34128.339999999997</v>
      </c>
      <c r="M436" s="1">
        <v>33376.71</v>
      </c>
    </row>
    <row r="437" spans="2:13" x14ac:dyDescent="0.25">
      <c r="B437" s="1">
        <v>25092.46</v>
      </c>
      <c r="C437" s="1">
        <v>24313.83</v>
      </c>
      <c r="D437" s="1">
        <v>23793.77</v>
      </c>
      <c r="E437" s="1">
        <v>23796.82</v>
      </c>
      <c r="F437" s="1">
        <v>33875.49</v>
      </c>
      <c r="G437" s="1">
        <v>31418.58</v>
      </c>
      <c r="H437" s="1">
        <v>29396.58</v>
      </c>
      <c r="I437" s="1">
        <v>29764.720000000001</v>
      </c>
      <c r="J437" s="1">
        <v>39422</v>
      </c>
      <c r="K437" s="1">
        <v>36928.449999999997</v>
      </c>
      <c r="L437" s="1">
        <v>34076.910000000003</v>
      </c>
      <c r="M437" s="1">
        <v>33376.71</v>
      </c>
    </row>
    <row r="438" spans="2:13" x14ac:dyDescent="0.25">
      <c r="B438" s="1">
        <v>24985.42</v>
      </c>
      <c r="C438" s="1">
        <v>24219.09</v>
      </c>
      <c r="D438" s="1">
        <v>23793.17</v>
      </c>
      <c r="E438" s="1">
        <v>23788.15</v>
      </c>
      <c r="F438" s="1">
        <v>33431.339999999997</v>
      </c>
      <c r="G438" s="1">
        <v>31213.48</v>
      </c>
      <c r="H438" s="1">
        <v>29385.22</v>
      </c>
      <c r="I438" s="1">
        <v>29733.77</v>
      </c>
      <c r="J438" s="1">
        <v>38624.39</v>
      </c>
      <c r="K438" s="1">
        <v>36739.03</v>
      </c>
      <c r="L438" s="1">
        <v>34063.93</v>
      </c>
      <c r="M438" s="1">
        <v>33369.75</v>
      </c>
    </row>
    <row r="439" spans="2:13" x14ac:dyDescent="0.25">
      <c r="B439" s="1">
        <v>24947.599999999999</v>
      </c>
      <c r="C439" s="1">
        <v>24160.13</v>
      </c>
      <c r="D439" s="1">
        <v>23793.17</v>
      </c>
      <c r="E439" s="1">
        <v>23788.15</v>
      </c>
      <c r="F439" s="1">
        <v>33116.639999999999</v>
      </c>
      <c r="G439" s="1">
        <v>31142.43</v>
      </c>
      <c r="H439" s="1">
        <v>29367.25</v>
      </c>
      <c r="I439" s="1">
        <v>29732.6</v>
      </c>
      <c r="J439" s="1">
        <v>38335.58</v>
      </c>
      <c r="K439" s="1">
        <v>36524.82</v>
      </c>
      <c r="L439" s="1">
        <v>34062.67</v>
      </c>
      <c r="M439" s="1">
        <v>33356.89</v>
      </c>
    </row>
    <row r="440" spans="2:13" x14ac:dyDescent="0.25">
      <c r="B440" s="1">
        <v>24899.07</v>
      </c>
      <c r="C440" s="1">
        <v>24128.11</v>
      </c>
      <c r="D440" s="1">
        <v>23790.77</v>
      </c>
      <c r="E440" s="1">
        <v>23788.15</v>
      </c>
      <c r="F440" s="1">
        <v>33060.74</v>
      </c>
      <c r="G440" s="1">
        <v>31052.73</v>
      </c>
      <c r="H440" s="1">
        <v>29328.45</v>
      </c>
      <c r="I440" s="1">
        <v>29711.3</v>
      </c>
      <c r="J440" s="1">
        <v>38149.56</v>
      </c>
      <c r="K440" s="1">
        <v>36319.68</v>
      </c>
      <c r="L440" s="1">
        <v>34054.959999999999</v>
      </c>
      <c r="M440" s="1">
        <v>33356.89</v>
      </c>
    </row>
    <row r="441" spans="2:13" x14ac:dyDescent="0.25">
      <c r="B441" s="1">
        <v>24856.35</v>
      </c>
      <c r="C441" s="1">
        <v>24092.09</v>
      </c>
      <c r="D441" s="1">
        <v>23790.77</v>
      </c>
      <c r="E441" s="1">
        <v>23778.23</v>
      </c>
      <c r="F441" s="1">
        <v>32819.25</v>
      </c>
      <c r="G441" s="1">
        <v>31028.57</v>
      </c>
      <c r="H441" s="1">
        <v>29328.45</v>
      </c>
      <c r="I441" s="1">
        <v>29711.3</v>
      </c>
      <c r="J441" s="1">
        <v>37922.28</v>
      </c>
      <c r="K441" s="1">
        <v>36261.660000000003</v>
      </c>
      <c r="L441" s="1">
        <v>34054.959999999999</v>
      </c>
      <c r="M441" s="1">
        <v>33340.78</v>
      </c>
    </row>
    <row r="442" spans="2:13" x14ac:dyDescent="0.25">
      <c r="B442" s="1">
        <v>24770.720000000001</v>
      </c>
      <c r="C442" s="1">
        <v>24068.69</v>
      </c>
      <c r="D442" s="1">
        <v>23790.44</v>
      </c>
      <c r="E442" s="1">
        <v>23770.3</v>
      </c>
      <c r="F442" s="1">
        <v>32753.13</v>
      </c>
      <c r="G442" s="1">
        <v>30946.97</v>
      </c>
      <c r="H442" s="1">
        <v>29305.52</v>
      </c>
      <c r="I442" s="1">
        <v>29704.18</v>
      </c>
      <c r="J442" s="1">
        <v>37820.1</v>
      </c>
      <c r="K442" s="1">
        <v>36201.910000000003</v>
      </c>
      <c r="L442" s="1">
        <v>34054.870000000003</v>
      </c>
      <c r="M442" s="1">
        <v>33340.78</v>
      </c>
    </row>
    <row r="443" spans="2:13" x14ac:dyDescent="0.25">
      <c r="B443" s="1">
        <v>24700.21</v>
      </c>
      <c r="C443" s="1">
        <v>24036.86</v>
      </c>
      <c r="D443" s="1">
        <v>23790.44</v>
      </c>
      <c r="E443" s="1">
        <v>23770.3</v>
      </c>
      <c r="F443" s="1">
        <v>32649.89</v>
      </c>
      <c r="G443" s="1">
        <v>30874.37</v>
      </c>
      <c r="H443" s="1">
        <v>29291.08</v>
      </c>
      <c r="I443" s="1">
        <v>29690</v>
      </c>
      <c r="J443" s="1">
        <v>37710.800000000003</v>
      </c>
      <c r="K443" s="1">
        <v>36131.379999999997</v>
      </c>
      <c r="L443" s="1">
        <v>34054.870000000003</v>
      </c>
      <c r="M443" s="1">
        <v>33310.85</v>
      </c>
    </row>
    <row r="444" spans="2:13" x14ac:dyDescent="0.25">
      <c r="B444" s="1">
        <v>24684.26</v>
      </c>
      <c r="C444" s="1">
        <v>23978.2</v>
      </c>
      <c r="D444" s="1">
        <v>23790.44</v>
      </c>
      <c r="E444" s="1">
        <v>23770.3</v>
      </c>
      <c r="F444" s="1">
        <v>32578.94</v>
      </c>
      <c r="G444" s="1">
        <v>30769.61</v>
      </c>
      <c r="H444" s="1">
        <v>29283.439999999999</v>
      </c>
      <c r="I444" s="1">
        <v>29689.439999999999</v>
      </c>
      <c r="J444" s="1">
        <v>37665.449999999997</v>
      </c>
      <c r="K444" s="1">
        <v>35930.78</v>
      </c>
      <c r="L444" s="1">
        <v>34054.870000000003</v>
      </c>
      <c r="M444" s="1">
        <v>33310.46</v>
      </c>
    </row>
    <row r="445" spans="2:13" x14ac:dyDescent="0.25">
      <c r="B445" s="1">
        <v>24684.26</v>
      </c>
      <c r="C445" s="1">
        <v>23960.04</v>
      </c>
      <c r="D445" s="1">
        <v>23785.97</v>
      </c>
      <c r="E445" s="1">
        <v>23770.3</v>
      </c>
      <c r="F445" s="1">
        <v>32521.599999999999</v>
      </c>
      <c r="G445" s="1">
        <v>30766.51</v>
      </c>
      <c r="H445" s="1">
        <v>29237.15</v>
      </c>
      <c r="I445" s="1">
        <v>29665.87</v>
      </c>
      <c r="J445" s="1">
        <v>37554.480000000003</v>
      </c>
      <c r="K445" s="1">
        <v>35867.660000000003</v>
      </c>
      <c r="L445" s="1">
        <v>34054.870000000003</v>
      </c>
      <c r="M445" s="1">
        <v>33271.22</v>
      </c>
    </row>
    <row r="446" spans="2:13" x14ac:dyDescent="0.25">
      <c r="B446" s="1">
        <v>25632.240000000002</v>
      </c>
      <c r="C446" s="1">
        <v>23908.2</v>
      </c>
      <c r="D446" s="1">
        <v>23764.31</v>
      </c>
      <c r="E446" s="1">
        <v>23770.3</v>
      </c>
      <c r="F446" s="1">
        <v>34972.15</v>
      </c>
      <c r="G446" s="1">
        <v>31826.880000000001</v>
      </c>
      <c r="H446" s="1">
        <v>29237.15</v>
      </c>
      <c r="I446" s="1">
        <v>29639.25</v>
      </c>
      <c r="J446" s="1">
        <v>40630.33</v>
      </c>
      <c r="K446" s="1">
        <v>38304.160000000003</v>
      </c>
      <c r="L446" s="1">
        <v>34054.870000000003</v>
      </c>
      <c r="M446" s="1">
        <v>33271.22</v>
      </c>
    </row>
    <row r="447" spans="2:13" x14ac:dyDescent="0.25">
      <c r="B447" s="1">
        <v>25462.83</v>
      </c>
      <c r="C447" s="1">
        <v>23868.12</v>
      </c>
      <c r="D447" s="1">
        <v>23757.01</v>
      </c>
      <c r="E447" s="1">
        <v>23770.3</v>
      </c>
      <c r="F447" s="1">
        <v>34544.32</v>
      </c>
      <c r="G447" s="1">
        <v>31473.63</v>
      </c>
      <c r="H447" s="1">
        <v>29206.639999999999</v>
      </c>
      <c r="I447" s="1">
        <v>29626.400000000001</v>
      </c>
      <c r="J447" s="1">
        <v>39544.959999999999</v>
      </c>
      <c r="K447" s="1">
        <v>38127.68</v>
      </c>
      <c r="L447" s="1">
        <v>34054.870000000003</v>
      </c>
      <c r="M447" s="1">
        <v>33236.980000000003</v>
      </c>
    </row>
    <row r="448" spans="2:13" x14ac:dyDescent="0.25">
      <c r="B448" s="1">
        <v>25306.87</v>
      </c>
      <c r="C448" s="1">
        <v>23817.25</v>
      </c>
      <c r="D448" s="1">
        <v>23747.14</v>
      </c>
      <c r="E448" s="1">
        <v>23770.3</v>
      </c>
      <c r="F448" s="1">
        <v>34077.919999999998</v>
      </c>
      <c r="G448" s="1">
        <v>31288.02</v>
      </c>
      <c r="H448" s="1">
        <v>29174.94</v>
      </c>
      <c r="I448" s="1">
        <v>29617.27</v>
      </c>
      <c r="J448" s="1">
        <v>39007.769999999997</v>
      </c>
      <c r="K448" s="1">
        <v>37587.269999999997</v>
      </c>
      <c r="L448" s="1">
        <v>34054.870000000003</v>
      </c>
      <c r="M448" s="1">
        <v>33236.980000000003</v>
      </c>
    </row>
    <row r="449" spans="2:13" x14ac:dyDescent="0.25">
      <c r="B449" s="1">
        <v>25234.799999999999</v>
      </c>
      <c r="C449" s="1">
        <v>23817.25</v>
      </c>
      <c r="D449" s="1">
        <v>23747.14</v>
      </c>
      <c r="E449" s="1">
        <v>23768.57</v>
      </c>
      <c r="F449" s="1">
        <v>33720.699999999997</v>
      </c>
      <c r="G449" s="1">
        <v>31110.75</v>
      </c>
      <c r="H449" s="1">
        <v>29174.94</v>
      </c>
      <c r="I449" s="1">
        <v>29616.62</v>
      </c>
      <c r="J449" s="1">
        <v>38702.29</v>
      </c>
      <c r="K449" s="1">
        <v>37526.39</v>
      </c>
      <c r="L449" s="1">
        <v>34051.01</v>
      </c>
      <c r="M449" s="1">
        <v>33236.980000000003</v>
      </c>
    </row>
    <row r="450" spans="2:13" x14ac:dyDescent="0.25">
      <c r="B450" s="1">
        <v>25130.86</v>
      </c>
      <c r="C450" s="1">
        <v>23755.37</v>
      </c>
      <c r="D450" s="1">
        <v>23747.14</v>
      </c>
      <c r="E450" s="1">
        <v>23768.57</v>
      </c>
      <c r="F450" s="1">
        <v>33529.78</v>
      </c>
      <c r="G450" s="1">
        <v>31016.42</v>
      </c>
      <c r="H450" s="1">
        <v>29164.82</v>
      </c>
      <c r="I450" s="1">
        <v>29616.62</v>
      </c>
      <c r="J450" s="1">
        <v>38282.959999999999</v>
      </c>
      <c r="K450" s="1">
        <v>37375.620000000003</v>
      </c>
      <c r="L450" s="1">
        <v>34051.01</v>
      </c>
      <c r="M450" s="1">
        <v>33236.980000000003</v>
      </c>
    </row>
    <row r="451" spans="2:13" x14ac:dyDescent="0.25">
      <c r="B451" s="1">
        <v>24989.66</v>
      </c>
      <c r="C451" s="1">
        <v>23749.43</v>
      </c>
      <c r="D451" s="1">
        <v>23746.81</v>
      </c>
      <c r="E451" s="1">
        <v>23768.57</v>
      </c>
      <c r="F451" s="1">
        <v>33451.83</v>
      </c>
      <c r="G451" s="1">
        <v>30935.46</v>
      </c>
      <c r="H451" s="1">
        <v>29148.41</v>
      </c>
      <c r="I451" s="1">
        <v>29599.58</v>
      </c>
      <c r="J451" s="1">
        <v>38075.879999999997</v>
      </c>
      <c r="K451" s="1">
        <v>37205.480000000003</v>
      </c>
      <c r="L451" s="1">
        <v>34040.699999999997</v>
      </c>
      <c r="M451" s="1">
        <v>33236.730000000003</v>
      </c>
    </row>
    <row r="452" spans="2:13" x14ac:dyDescent="0.25">
      <c r="B452" s="1">
        <v>24939.71</v>
      </c>
      <c r="C452" s="1">
        <v>23733.599999999999</v>
      </c>
      <c r="D452" s="1">
        <v>23745.94</v>
      </c>
      <c r="E452" s="1">
        <v>23768.57</v>
      </c>
      <c r="F452" s="1">
        <v>33318.67</v>
      </c>
      <c r="G452" s="1">
        <v>30932.19</v>
      </c>
      <c r="H452" s="1">
        <v>29148.41</v>
      </c>
      <c r="I452" s="1">
        <v>29593.77</v>
      </c>
      <c r="J452" s="1">
        <v>37696.410000000003</v>
      </c>
      <c r="K452" s="1">
        <v>37080.25</v>
      </c>
      <c r="L452" s="1">
        <v>34009.980000000003</v>
      </c>
      <c r="M452" s="1">
        <v>33236.730000000003</v>
      </c>
    </row>
    <row r="453" spans="2:13" x14ac:dyDescent="0.25">
      <c r="B453" s="1">
        <v>24902.35</v>
      </c>
      <c r="C453" s="1">
        <v>23725.07</v>
      </c>
      <c r="D453" s="1">
        <v>23745.94</v>
      </c>
      <c r="E453" s="1">
        <v>23760.1</v>
      </c>
      <c r="F453" s="1">
        <v>33158.870000000003</v>
      </c>
      <c r="G453" s="1">
        <v>30785.72</v>
      </c>
      <c r="H453" s="1">
        <v>29148.41</v>
      </c>
      <c r="I453" s="1">
        <v>29592.19</v>
      </c>
      <c r="J453" s="1">
        <v>37605.870000000003</v>
      </c>
      <c r="K453" s="1">
        <v>36912.92</v>
      </c>
      <c r="L453" s="1">
        <v>34002.089999999997</v>
      </c>
      <c r="M453" s="1">
        <v>33225.730000000003</v>
      </c>
    </row>
    <row r="454" spans="2:13" x14ac:dyDescent="0.25">
      <c r="B454" s="1">
        <v>24857.33</v>
      </c>
      <c r="C454" s="1">
        <v>23725.07</v>
      </c>
      <c r="D454" s="1">
        <v>23741.48</v>
      </c>
      <c r="E454" s="1">
        <v>23755.37</v>
      </c>
      <c r="F454" s="1">
        <v>33088.620000000003</v>
      </c>
      <c r="G454" s="1">
        <v>30743</v>
      </c>
      <c r="H454" s="1">
        <v>29138.3</v>
      </c>
      <c r="I454" s="1">
        <v>29578.79</v>
      </c>
      <c r="J454" s="1">
        <v>37558.620000000003</v>
      </c>
      <c r="K454" s="1">
        <v>36721.19</v>
      </c>
      <c r="L454" s="1">
        <v>33974.5</v>
      </c>
      <c r="M454" s="1">
        <v>33225.42</v>
      </c>
    </row>
    <row r="455" spans="2:13" x14ac:dyDescent="0.25">
      <c r="B455" s="1">
        <v>24837.61</v>
      </c>
      <c r="C455" s="1">
        <v>23703.21</v>
      </c>
      <c r="D455" s="1">
        <v>23726.66</v>
      </c>
      <c r="E455" s="1">
        <v>23755.37</v>
      </c>
      <c r="F455" s="1">
        <v>32950.81</v>
      </c>
      <c r="G455" s="1">
        <v>30730.58</v>
      </c>
      <c r="H455" s="1">
        <v>29115.93</v>
      </c>
      <c r="I455" s="1">
        <v>29578.79</v>
      </c>
      <c r="J455" s="1">
        <v>37515.019999999997</v>
      </c>
      <c r="K455" s="1">
        <v>36635.089999999997</v>
      </c>
      <c r="L455" s="1">
        <v>33961.440000000002</v>
      </c>
      <c r="M455" s="1">
        <v>33220.71</v>
      </c>
    </row>
    <row r="456" spans="2:13" x14ac:dyDescent="0.25">
      <c r="B456" s="1">
        <v>25445.14</v>
      </c>
      <c r="C456" s="1">
        <v>23923.65</v>
      </c>
      <c r="D456" s="1">
        <v>23726.46</v>
      </c>
      <c r="E456" s="1">
        <v>23745.57</v>
      </c>
      <c r="F456" s="1">
        <v>34993.120000000003</v>
      </c>
      <c r="G456" s="1">
        <v>31569.73</v>
      </c>
      <c r="H456" s="1">
        <v>29092.63</v>
      </c>
      <c r="I456" s="1">
        <v>29575.8</v>
      </c>
      <c r="J456" s="1">
        <v>40488.33</v>
      </c>
      <c r="K456" s="1">
        <v>37500.46</v>
      </c>
      <c r="L456" s="1">
        <v>33961.440000000002</v>
      </c>
      <c r="M456" s="1">
        <v>33220.71</v>
      </c>
    </row>
    <row r="457" spans="2:13" x14ac:dyDescent="0.25">
      <c r="B457" s="1">
        <v>25154.55</v>
      </c>
      <c r="C457" s="1">
        <v>23847.77</v>
      </c>
      <c r="D457" s="1">
        <v>23726.46</v>
      </c>
      <c r="E457" s="1">
        <v>23740.97</v>
      </c>
      <c r="F457" s="1">
        <v>34037.18</v>
      </c>
      <c r="G457" s="1">
        <v>31433.22</v>
      </c>
      <c r="H457" s="1">
        <v>29092.63</v>
      </c>
      <c r="I457" s="1">
        <v>29572.14</v>
      </c>
      <c r="J457" s="1">
        <v>39434.639999999999</v>
      </c>
      <c r="K457" s="1">
        <v>37004.79</v>
      </c>
      <c r="L457" s="1">
        <v>33941.550000000003</v>
      </c>
      <c r="M457" s="1">
        <v>33198.33</v>
      </c>
    </row>
    <row r="458" spans="2:13" x14ac:dyDescent="0.25">
      <c r="B458" s="1">
        <v>25056.15</v>
      </c>
      <c r="C458" s="1">
        <v>23798.68</v>
      </c>
      <c r="D458" s="1">
        <v>23716.46</v>
      </c>
      <c r="E458" s="1">
        <v>23740.97</v>
      </c>
      <c r="F458" s="1">
        <v>33574.51</v>
      </c>
      <c r="G458" s="1">
        <v>31283.42</v>
      </c>
      <c r="H458" s="1">
        <v>29062.23</v>
      </c>
      <c r="I458" s="1">
        <v>29572.14</v>
      </c>
      <c r="J458" s="1">
        <v>39189.089999999997</v>
      </c>
      <c r="K458" s="1">
        <v>36958.18</v>
      </c>
      <c r="L458" s="1">
        <v>33941.550000000003</v>
      </c>
      <c r="M458" s="1">
        <v>33198.33</v>
      </c>
    </row>
    <row r="459" spans="2:13" x14ac:dyDescent="0.25">
      <c r="B459" s="1">
        <v>25010.87</v>
      </c>
      <c r="C459" s="1">
        <v>23772.51</v>
      </c>
      <c r="D459" s="1">
        <v>23716.46</v>
      </c>
      <c r="E459" s="1">
        <v>23739.3</v>
      </c>
      <c r="F459" s="1">
        <v>33219.17</v>
      </c>
      <c r="G459" s="1">
        <v>31161.54</v>
      </c>
      <c r="H459" s="1">
        <v>29057.62</v>
      </c>
      <c r="I459" s="1">
        <v>29551.65</v>
      </c>
      <c r="J459" s="1">
        <v>38838.160000000003</v>
      </c>
      <c r="K459" s="1">
        <v>36814.54</v>
      </c>
      <c r="L459" s="1">
        <v>33941.550000000003</v>
      </c>
      <c r="M459" s="1">
        <v>33198.33</v>
      </c>
    </row>
    <row r="460" spans="2:13" x14ac:dyDescent="0.25">
      <c r="B460" s="1">
        <v>24983.75</v>
      </c>
      <c r="C460" s="1">
        <v>23751.81</v>
      </c>
      <c r="D460" s="1">
        <v>23716.46</v>
      </c>
      <c r="E460" s="1">
        <v>23730.23</v>
      </c>
      <c r="F460" s="1">
        <v>33126.61</v>
      </c>
      <c r="G460" s="1">
        <v>30991.02</v>
      </c>
      <c r="H460" s="1">
        <v>29046.14</v>
      </c>
      <c r="I460" s="1">
        <v>29551.65</v>
      </c>
      <c r="J460" s="1">
        <v>38516.42</v>
      </c>
      <c r="K460" s="1">
        <v>36638.230000000003</v>
      </c>
      <c r="L460" s="1">
        <v>33941.550000000003</v>
      </c>
      <c r="M460" s="1">
        <v>33193.629999999997</v>
      </c>
    </row>
    <row r="461" spans="2:13" x14ac:dyDescent="0.25">
      <c r="B461" s="1">
        <v>24971.52</v>
      </c>
      <c r="C461" s="1">
        <v>23736.39</v>
      </c>
      <c r="D461" s="1">
        <v>23716.46</v>
      </c>
      <c r="E461" s="1">
        <v>23729.3</v>
      </c>
      <c r="F461" s="1">
        <v>32985.089999999997</v>
      </c>
      <c r="G461" s="1">
        <v>30963.09</v>
      </c>
      <c r="H461" s="1">
        <v>29037.5</v>
      </c>
      <c r="I461" s="1">
        <v>29551.65</v>
      </c>
      <c r="J461" s="1">
        <v>38335.54</v>
      </c>
      <c r="K461" s="1">
        <v>36488.42</v>
      </c>
      <c r="L461" s="1">
        <v>33925.33</v>
      </c>
      <c r="M461" s="1">
        <v>33193.629999999997</v>
      </c>
    </row>
    <row r="462" spans="2:13" x14ac:dyDescent="0.25">
      <c r="B462" s="1">
        <v>24941.75</v>
      </c>
      <c r="C462" s="1">
        <v>23716.92</v>
      </c>
      <c r="D462" s="1">
        <v>23714.74</v>
      </c>
      <c r="E462" s="1">
        <v>23728.83</v>
      </c>
      <c r="F462" s="1">
        <v>32885.050000000003</v>
      </c>
      <c r="G462" s="1">
        <v>30930.43</v>
      </c>
      <c r="H462" s="1">
        <v>29037.5</v>
      </c>
      <c r="I462" s="1">
        <v>29551.48</v>
      </c>
      <c r="J462" s="1">
        <v>38282.74</v>
      </c>
      <c r="K462" s="1">
        <v>36394.93</v>
      </c>
      <c r="L462" s="1">
        <v>33907.68</v>
      </c>
      <c r="M462" s="1">
        <v>33193.629999999997</v>
      </c>
    </row>
    <row r="463" spans="2:13" x14ac:dyDescent="0.25">
      <c r="B463" s="1">
        <v>24921.65</v>
      </c>
      <c r="C463" s="1">
        <v>23711.32</v>
      </c>
      <c r="D463" s="1">
        <v>23713.34</v>
      </c>
      <c r="E463" s="1">
        <v>23728.83</v>
      </c>
      <c r="F463" s="1">
        <v>32777.089999999997</v>
      </c>
      <c r="G463" s="1">
        <v>30910.32</v>
      </c>
      <c r="H463" s="1">
        <v>29037.5</v>
      </c>
      <c r="I463" s="1">
        <v>29541.5</v>
      </c>
      <c r="J463" s="1">
        <v>38188.31</v>
      </c>
      <c r="K463" s="1">
        <v>36375.01</v>
      </c>
      <c r="L463" s="1">
        <v>33871.620000000003</v>
      </c>
      <c r="M463" s="1">
        <v>33167.57</v>
      </c>
    </row>
    <row r="464" spans="2:13" x14ac:dyDescent="0.25">
      <c r="B464" s="1">
        <v>24850.27</v>
      </c>
      <c r="C464" s="1">
        <v>23702.46</v>
      </c>
      <c r="D464" s="1">
        <v>23713.34</v>
      </c>
      <c r="E464" s="1">
        <v>23728.83</v>
      </c>
      <c r="F464" s="1">
        <v>32726.74</v>
      </c>
      <c r="G464" s="1">
        <v>30878.86</v>
      </c>
      <c r="H464" s="1">
        <v>29037.5</v>
      </c>
      <c r="I464" s="1">
        <v>29536.31</v>
      </c>
      <c r="J464" s="1">
        <v>38105.230000000003</v>
      </c>
      <c r="K464" s="1">
        <v>36285.21</v>
      </c>
      <c r="L464" s="1">
        <v>33871.620000000003</v>
      </c>
      <c r="M464" s="1">
        <v>33164.550000000003</v>
      </c>
    </row>
    <row r="465" spans="2:13" x14ac:dyDescent="0.25">
      <c r="B465" s="1">
        <v>24815.8</v>
      </c>
      <c r="C465" s="1">
        <v>23682.86</v>
      </c>
      <c r="D465" s="1">
        <v>23713.34</v>
      </c>
      <c r="E465" s="1">
        <v>23728.83</v>
      </c>
      <c r="F465" s="1">
        <v>32690.87</v>
      </c>
      <c r="G465" s="1">
        <v>30853.78</v>
      </c>
      <c r="H465" s="1">
        <v>29037.5</v>
      </c>
      <c r="I465" s="1">
        <v>29530.86</v>
      </c>
      <c r="J465" s="1">
        <v>38086.65</v>
      </c>
      <c r="K465" s="1">
        <v>36224.61</v>
      </c>
      <c r="L465" s="1">
        <v>33871.620000000003</v>
      </c>
      <c r="M465" s="1">
        <v>33158.71</v>
      </c>
    </row>
    <row r="466" spans="2:13" x14ac:dyDescent="0.25">
      <c r="B466" s="1">
        <v>25494.69</v>
      </c>
      <c r="C466" s="1">
        <v>23971.41</v>
      </c>
      <c r="D466" s="1">
        <v>23713.34</v>
      </c>
      <c r="E466" s="1">
        <v>23728.83</v>
      </c>
      <c r="F466" s="1">
        <v>34721.870000000003</v>
      </c>
      <c r="G466" s="1">
        <v>31091.97</v>
      </c>
      <c r="H466" s="1">
        <v>29021.46</v>
      </c>
      <c r="I466" s="1">
        <v>29523.58</v>
      </c>
      <c r="J466" s="1">
        <v>40128.519999999997</v>
      </c>
      <c r="K466" s="1">
        <v>37303</v>
      </c>
      <c r="L466" s="1">
        <v>33871.620000000003</v>
      </c>
      <c r="M466" s="1">
        <v>33158.36</v>
      </c>
    </row>
    <row r="467" spans="2:13" x14ac:dyDescent="0.25">
      <c r="B467" s="1">
        <v>25278.57</v>
      </c>
      <c r="C467" s="1">
        <v>23961.97</v>
      </c>
      <c r="D467" s="1">
        <v>23713.34</v>
      </c>
      <c r="E467" s="1">
        <v>23728.83</v>
      </c>
      <c r="F467" s="1">
        <v>34081.49</v>
      </c>
      <c r="G467" s="1">
        <v>30775.23</v>
      </c>
      <c r="H467" s="1">
        <v>29013.84</v>
      </c>
      <c r="I467" s="1">
        <v>29511.64</v>
      </c>
      <c r="J467" s="1">
        <v>39395.25</v>
      </c>
      <c r="K467" s="1">
        <v>36861.35</v>
      </c>
      <c r="L467" s="1">
        <v>33823.25</v>
      </c>
      <c r="M467" s="1">
        <v>33158.36</v>
      </c>
    </row>
    <row r="468" spans="2:13" x14ac:dyDescent="0.25">
      <c r="B468" s="1">
        <v>25137.74</v>
      </c>
      <c r="C468" s="1">
        <v>23942.28</v>
      </c>
      <c r="D468" s="1">
        <v>23713.34</v>
      </c>
      <c r="E468" s="1">
        <v>23724.3</v>
      </c>
      <c r="F468" s="1">
        <v>33727</v>
      </c>
      <c r="G468" s="1">
        <v>30706.66</v>
      </c>
      <c r="H468" s="1">
        <v>29013.84</v>
      </c>
      <c r="I468" s="1">
        <v>29511.02</v>
      </c>
      <c r="J468" s="1">
        <v>38570.239999999998</v>
      </c>
      <c r="K468" s="1">
        <v>36671.769999999997</v>
      </c>
      <c r="L468" s="1">
        <v>33819.72</v>
      </c>
      <c r="M468" s="1">
        <v>33140.11</v>
      </c>
    </row>
    <row r="469" spans="2:13" x14ac:dyDescent="0.25">
      <c r="B469" s="1">
        <v>25106.31</v>
      </c>
      <c r="C469" s="1">
        <v>23922.240000000002</v>
      </c>
      <c r="D469" s="1">
        <v>23713.34</v>
      </c>
      <c r="E469" s="1">
        <v>23724.3</v>
      </c>
      <c r="F469" s="1">
        <v>33422.04</v>
      </c>
      <c r="G469" s="1">
        <v>30531.95</v>
      </c>
      <c r="H469" s="1">
        <v>29013.84</v>
      </c>
      <c r="I469" s="1">
        <v>29500.73</v>
      </c>
      <c r="J469" s="1">
        <v>38233.21</v>
      </c>
      <c r="K469" s="1">
        <v>36576.400000000001</v>
      </c>
      <c r="L469" s="1">
        <v>33819.72</v>
      </c>
      <c r="M469" s="1">
        <v>33140.11</v>
      </c>
    </row>
    <row r="470" spans="2:13" x14ac:dyDescent="0.25">
      <c r="B470" s="1">
        <v>25099.51</v>
      </c>
      <c r="C470" s="1">
        <v>23897.34</v>
      </c>
      <c r="D470" s="1">
        <v>23713.34</v>
      </c>
      <c r="E470" s="1">
        <v>23723.5</v>
      </c>
      <c r="F470" s="1">
        <v>33112.160000000003</v>
      </c>
      <c r="G470" s="1">
        <v>30466.59</v>
      </c>
      <c r="H470" s="1">
        <v>29008.51</v>
      </c>
      <c r="I470" s="1">
        <v>29499.3</v>
      </c>
      <c r="J470" s="1">
        <v>38102.17</v>
      </c>
      <c r="K470" s="1">
        <v>36464.400000000001</v>
      </c>
      <c r="L470" s="1">
        <v>33819.72</v>
      </c>
      <c r="M470" s="1">
        <v>33140.11</v>
      </c>
    </row>
    <row r="471" spans="2:13" x14ac:dyDescent="0.25">
      <c r="B471" s="1">
        <v>25058.63</v>
      </c>
      <c r="C471" s="1">
        <v>23885.34</v>
      </c>
      <c r="D471" s="1">
        <v>23713.34</v>
      </c>
      <c r="E471" s="1">
        <v>23723.5</v>
      </c>
      <c r="F471" s="1">
        <v>32756.32</v>
      </c>
      <c r="G471" s="1">
        <v>30356.21</v>
      </c>
      <c r="H471" s="1">
        <v>28987.94</v>
      </c>
      <c r="I471" s="1">
        <v>29470.63</v>
      </c>
      <c r="J471" s="1">
        <v>38069.949999999997</v>
      </c>
      <c r="K471" s="1">
        <v>36401.24</v>
      </c>
      <c r="L471" s="1">
        <v>33816.22</v>
      </c>
      <c r="M471" s="1">
        <v>33140.11</v>
      </c>
    </row>
    <row r="472" spans="2:13" x14ac:dyDescent="0.25">
      <c r="B472" s="1">
        <v>25040.080000000002</v>
      </c>
      <c r="C472" s="1">
        <v>23854.74</v>
      </c>
      <c r="D472" s="1">
        <v>23707.599999999999</v>
      </c>
      <c r="E472" s="1">
        <v>23710.3</v>
      </c>
      <c r="F472" s="1">
        <v>32544.74</v>
      </c>
      <c r="G472" s="1">
        <v>30279.96</v>
      </c>
      <c r="H472" s="1">
        <v>28978.1</v>
      </c>
      <c r="I472" s="1">
        <v>29470.63</v>
      </c>
      <c r="J472" s="1">
        <v>37998.93</v>
      </c>
      <c r="K472" s="1">
        <v>36274.83</v>
      </c>
      <c r="L472" s="1">
        <v>33816.22</v>
      </c>
      <c r="M472" s="1">
        <v>33140.11</v>
      </c>
    </row>
    <row r="473" spans="2:13" x14ac:dyDescent="0.25">
      <c r="B473" s="1">
        <v>24994.58</v>
      </c>
      <c r="C473" s="1">
        <v>23823.02</v>
      </c>
      <c r="D473" s="1">
        <v>23707.599999999999</v>
      </c>
      <c r="E473" s="1">
        <v>23710.3</v>
      </c>
      <c r="F473" s="1">
        <v>32446.94</v>
      </c>
      <c r="G473" s="1">
        <v>30186.36</v>
      </c>
      <c r="H473" s="1">
        <v>28978.1</v>
      </c>
      <c r="I473" s="1">
        <v>29453.94</v>
      </c>
      <c r="J473" s="1">
        <v>37956.5</v>
      </c>
      <c r="K473" s="1">
        <v>36244.68</v>
      </c>
      <c r="L473" s="1">
        <v>33816.22</v>
      </c>
      <c r="M473" s="1">
        <v>33140.11</v>
      </c>
    </row>
    <row r="474" spans="2:13" x14ac:dyDescent="0.25">
      <c r="B474" s="1">
        <v>24962.1</v>
      </c>
      <c r="C474" s="1">
        <v>23808.880000000001</v>
      </c>
      <c r="D474" s="1">
        <v>23707.599999999999</v>
      </c>
      <c r="E474" s="1">
        <v>23710.3</v>
      </c>
      <c r="F474" s="1">
        <v>32317.55</v>
      </c>
      <c r="G474" s="1">
        <v>29990.69</v>
      </c>
      <c r="H474" s="1">
        <v>28978.1</v>
      </c>
      <c r="I474" s="1">
        <v>29431.99</v>
      </c>
      <c r="J474" s="1">
        <v>37925.449999999997</v>
      </c>
      <c r="K474" s="1">
        <v>35984.69</v>
      </c>
      <c r="L474" s="1">
        <v>33816.22</v>
      </c>
      <c r="M474" s="1">
        <v>33130.58</v>
      </c>
    </row>
    <row r="475" spans="2:13" x14ac:dyDescent="0.25">
      <c r="B475" s="1">
        <v>24946.37</v>
      </c>
      <c r="C475" s="1">
        <v>23805.040000000001</v>
      </c>
      <c r="D475" s="1">
        <v>23707.599999999999</v>
      </c>
      <c r="E475" s="1">
        <v>23710.3</v>
      </c>
      <c r="F475" s="1">
        <v>32161.279999999999</v>
      </c>
      <c r="G475" s="1">
        <v>29889.97</v>
      </c>
      <c r="H475" s="1">
        <v>28978.1</v>
      </c>
      <c r="I475" s="1">
        <v>29429.31</v>
      </c>
      <c r="J475" s="1">
        <v>37833.74</v>
      </c>
      <c r="K475" s="1">
        <v>35927.120000000003</v>
      </c>
      <c r="L475" s="1">
        <v>33816.22</v>
      </c>
      <c r="M475" s="1">
        <v>33130.58</v>
      </c>
    </row>
    <row r="476" spans="2:13" x14ac:dyDescent="0.25">
      <c r="B476" s="1">
        <v>25131.72</v>
      </c>
      <c r="C476" s="1">
        <v>23635.93</v>
      </c>
      <c r="D476" s="1">
        <v>23707.599999999999</v>
      </c>
      <c r="E476" s="1">
        <v>23710.3</v>
      </c>
      <c r="F476" s="1">
        <v>35109.71</v>
      </c>
      <c r="G476" s="1">
        <v>31508.83</v>
      </c>
      <c r="H476" s="1">
        <v>28965.38</v>
      </c>
      <c r="I476" s="1">
        <v>29416.16</v>
      </c>
      <c r="J476" s="1">
        <v>41597.949999999997</v>
      </c>
      <c r="K476" s="1">
        <v>38349.910000000003</v>
      </c>
      <c r="L476" s="1">
        <v>33816.22</v>
      </c>
      <c r="M476" s="1">
        <v>33130.58</v>
      </c>
    </row>
    <row r="477" spans="2:13" x14ac:dyDescent="0.25">
      <c r="B477" s="1">
        <v>25062.21</v>
      </c>
      <c r="C477" s="1">
        <v>23585.200000000001</v>
      </c>
      <c r="D477" s="1">
        <v>23707.599999999999</v>
      </c>
      <c r="E477" s="1">
        <v>23710.3</v>
      </c>
      <c r="F477" s="1">
        <v>34496.43</v>
      </c>
      <c r="G477" s="1">
        <v>31058.32</v>
      </c>
      <c r="H477" s="1">
        <v>28951.74</v>
      </c>
      <c r="I477" s="1">
        <v>29392.02</v>
      </c>
      <c r="J477" s="1">
        <v>40412.44</v>
      </c>
      <c r="K477" s="1">
        <v>38023.839999999997</v>
      </c>
      <c r="L477" s="1">
        <v>33816.22</v>
      </c>
      <c r="M477" s="1">
        <v>33130.58</v>
      </c>
    </row>
    <row r="478" spans="2:13" x14ac:dyDescent="0.25">
      <c r="B478" s="1">
        <v>25012.400000000001</v>
      </c>
      <c r="C478" s="1">
        <v>23583.85</v>
      </c>
      <c r="D478" s="1">
        <v>23707.599999999999</v>
      </c>
      <c r="E478" s="1">
        <v>23710.3</v>
      </c>
      <c r="F478" s="1">
        <v>33898.81</v>
      </c>
      <c r="G478" s="1">
        <v>30934.17</v>
      </c>
      <c r="H478" s="1">
        <v>28951.74</v>
      </c>
      <c r="I478" s="1">
        <v>29392.02</v>
      </c>
      <c r="J478" s="1">
        <v>39839.839999999997</v>
      </c>
      <c r="K478" s="1">
        <v>37857.760000000002</v>
      </c>
      <c r="L478" s="1">
        <v>33816.22</v>
      </c>
      <c r="M478" s="1">
        <v>33130.58</v>
      </c>
    </row>
    <row r="479" spans="2:13" x14ac:dyDescent="0.25">
      <c r="B479" s="1">
        <v>24965.47</v>
      </c>
      <c r="C479" s="1">
        <v>23562.99</v>
      </c>
      <c r="D479" s="1">
        <v>23707.599999999999</v>
      </c>
      <c r="E479" s="1">
        <v>23703.7</v>
      </c>
      <c r="F479" s="1">
        <v>33461.9</v>
      </c>
      <c r="G479" s="1">
        <v>30825.87</v>
      </c>
      <c r="H479" s="1">
        <v>28951.74</v>
      </c>
      <c r="I479" s="1">
        <v>29384.35</v>
      </c>
      <c r="J479" s="1">
        <v>39652.339999999997</v>
      </c>
      <c r="K479" s="1">
        <v>37600.449999999997</v>
      </c>
      <c r="L479" s="1">
        <v>33811.4</v>
      </c>
      <c r="M479" s="1">
        <v>33130.58</v>
      </c>
    </row>
    <row r="480" spans="2:13" x14ac:dyDescent="0.25">
      <c r="B480" s="1">
        <v>24872.75</v>
      </c>
      <c r="C480" s="1">
        <v>23546.43</v>
      </c>
      <c r="D480" s="1">
        <v>23707.599999999999</v>
      </c>
      <c r="E480" s="1">
        <v>23703.7</v>
      </c>
      <c r="F480" s="1">
        <v>33304.639999999999</v>
      </c>
      <c r="G480" s="1">
        <v>30745.29</v>
      </c>
      <c r="H480" s="1">
        <v>28944.05</v>
      </c>
      <c r="I480" s="1">
        <v>29384.35</v>
      </c>
      <c r="J480" s="1">
        <v>39476.83</v>
      </c>
      <c r="K480" s="1">
        <v>37390.71</v>
      </c>
      <c r="L480" s="1">
        <v>33811.4</v>
      </c>
      <c r="M480" s="1">
        <v>33123.730000000003</v>
      </c>
    </row>
    <row r="481" spans="2:13" x14ac:dyDescent="0.25">
      <c r="B481" s="1">
        <v>24852.45</v>
      </c>
      <c r="C481" s="1">
        <v>23536.3</v>
      </c>
      <c r="D481" s="1">
        <v>23707.599999999999</v>
      </c>
      <c r="E481" s="1">
        <v>23689.9</v>
      </c>
      <c r="F481" s="1">
        <v>33187.43</v>
      </c>
      <c r="G481" s="1">
        <v>30690.1</v>
      </c>
      <c r="H481" s="1">
        <v>28934.87</v>
      </c>
      <c r="I481" s="1">
        <v>29384.35</v>
      </c>
      <c r="J481" s="1">
        <v>39303.089999999997</v>
      </c>
      <c r="K481" s="1">
        <v>37388.61</v>
      </c>
      <c r="L481" s="1">
        <v>33788.78</v>
      </c>
      <c r="M481" s="1">
        <v>33123.730000000003</v>
      </c>
    </row>
    <row r="482" spans="2:13" x14ac:dyDescent="0.25">
      <c r="B482" s="1">
        <v>24778.41</v>
      </c>
      <c r="C482" s="1">
        <v>23522.45</v>
      </c>
      <c r="D482" s="1">
        <v>23707.599999999999</v>
      </c>
      <c r="E482" s="1">
        <v>23689.9</v>
      </c>
      <c r="F482" s="1">
        <v>33099.83</v>
      </c>
      <c r="G482" s="1">
        <v>30542.5</v>
      </c>
      <c r="H482" s="1">
        <v>28934.87</v>
      </c>
      <c r="I482" s="1">
        <v>29384.35</v>
      </c>
      <c r="J482" s="1">
        <v>39225.96</v>
      </c>
      <c r="K482" s="1">
        <v>37216.25</v>
      </c>
      <c r="L482" s="1">
        <v>33788.78</v>
      </c>
      <c r="M482" s="1">
        <v>33123.589999999997</v>
      </c>
    </row>
    <row r="483" spans="2:13" x14ac:dyDescent="0.25">
      <c r="B483" s="1">
        <v>24762.560000000001</v>
      </c>
      <c r="C483" s="1">
        <v>23522.45</v>
      </c>
      <c r="D483" s="1">
        <v>23707.599999999999</v>
      </c>
      <c r="E483" s="1">
        <v>23689.9</v>
      </c>
      <c r="F483" s="1">
        <v>33000.769999999997</v>
      </c>
      <c r="G483" s="1">
        <v>30476.2</v>
      </c>
      <c r="H483" s="1">
        <v>28933.759999999998</v>
      </c>
      <c r="I483" s="1">
        <v>29373.41</v>
      </c>
      <c r="J483" s="1">
        <v>39126.94</v>
      </c>
      <c r="K483" s="1">
        <v>37117.599999999999</v>
      </c>
      <c r="L483" s="1">
        <v>33779.4</v>
      </c>
      <c r="M483" s="1">
        <v>33123.589999999997</v>
      </c>
    </row>
    <row r="484" spans="2:13" x14ac:dyDescent="0.25">
      <c r="B484" s="1">
        <v>24760.62</v>
      </c>
      <c r="C484" s="1">
        <v>23521.69</v>
      </c>
      <c r="D484" s="1">
        <v>23707.599999999999</v>
      </c>
      <c r="E484" s="1">
        <v>23689.9</v>
      </c>
      <c r="F484" s="1">
        <v>32912.589999999997</v>
      </c>
      <c r="G484" s="1">
        <v>30429.93</v>
      </c>
      <c r="H484" s="1">
        <v>28924.74</v>
      </c>
      <c r="I484" s="1">
        <v>29362.34</v>
      </c>
      <c r="J484" s="1">
        <v>38974.050000000003</v>
      </c>
      <c r="K484" s="1">
        <v>37109.49</v>
      </c>
      <c r="L484" s="1">
        <v>33779.4</v>
      </c>
      <c r="M484" s="1">
        <v>33123.589999999997</v>
      </c>
    </row>
    <row r="485" spans="2:13" x14ac:dyDescent="0.25">
      <c r="B485" s="1">
        <v>24746.76</v>
      </c>
      <c r="C485" s="1">
        <v>23515.37</v>
      </c>
      <c r="D485" s="1">
        <v>23707.599999999999</v>
      </c>
      <c r="E485" s="1">
        <v>23689.9</v>
      </c>
      <c r="F485" s="1">
        <v>32858.699999999997</v>
      </c>
      <c r="G485" s="1">
        <v>30406.79</v>
      </c>
      <c r="H485" s="1">
        <v>28924.74</v>
      </c>
      <c r="I485" s="1">
        <v>29362.34</v>
      </c>
      <c r="J485" s="1">
        <v>38941.199999999997</v>
      </c>
      <c r="K485" s="1">
        <v>37062.17</v>
      </c>
      <c r="L485" s="1">
        <v>33779.4</v>
      </c>
      <c r="M485" s="1">
        <v>33119.4</v>
      </c>
    </row>
    <row r="486" spans="2:13" x14ac:dyDescent="0.25">
      <c r="B486" s="1">
        <v>25566.22</v>
      </c>
      <c r="C486" s="1">
        <v>23657.51</v>
      </c>
      <c r="D486" s="1">
        <v>23707.599999999999</v>
      </c>
      <c r="E486" s="1">
        <v>23689.9</v>
      </c>
      <c r="F486" s="1">
        <v>35570.49</v>
      </c>
      <c r="G486" s="1">
        <v>32169.52</v>
      </c>
      <c r="H486" s="1">
        <v>28924.74</v>
      </c>
      <c r="I486" s="1">
        <v>29362.34</v>
      </c>
      <c r="J486" s="1">
        <v>41079.699999999997</v>
      </c>
      <c r="K486" s="1">
        <v>36904.589999999997</v>
      </c>
      <c r="L486" s="1">
        <v>33777.300000000003</v>
      </c>
      <c r="M486" s="1">
        <v>33089.81</v>
      </c>
    </row>
    <row r="487" spans="2:13" x14ac:dyDescent="0.25">
      <c r="B487" s="1">
        <v>25138.400000000001</v>
      </c>
      <c r="C487" s="1">
        <v>23607.82</v>
      </c>
      <c r="D487" s="1">
        <v>23707.599999999999</v>
      </c>
      <c r="E487" s="1">
        <v>23684.37</v>
      </c>
      <c r="F487" s="1">
        <v>34528.379999999997</v>
      </c>
      <c r="G487" s="1">
        <v>31794.38</v>
      </c>
      <c r="H487" s="1">
        <v>28909.96</v>
      </c>
      <c r="I487" s="1">
        <v>29346.799999999999</v>
      </c>
      <c r="J487" s="1">
        <v>39991.25</v>
      </c>
      <c r="K487" s="1">
        <v>36416.32</v>
      </c>
      <c r="L487" s="1">
        <v>33777.300000000003</v>
      </c>
      <c r="M487" s="1">
        <v>33084.300000000003</v>
      </c>
    </row>
    <row r="488" spans="2:13" x14ac:dyDescent="0.25">
      <c r="B488" s="1">
        <v>24891.18</v>
      </c>
      <c r="C488" s="1">
        <v>23583.38</v>
      </c>
      <c r="D488" s="1">
        <v>23707.599999999999</v>
      </c>
      <c r="E488" s="1">
        <v>23684.37</v>
      </c>
      <c r="F488" s="1">
        <v>34062.6</v>
      </c>
      <c r="G488" s="1">
        <v>31670.76</v>
      </c>
      <c r="H488" s="1">
        <v>28909.96</v>
      </c>
      <c r="I488" s="1">
        <v>29329.72</v>
      </c>
      <c r="J488" s="1">
        <v>39551.65</v>
      </c>
      <c r="K488" s="1">
        <v>36247.61</v>
      </c>
      <c r="L488" s="1">
        <v>33777.11</v>
      </c>
      <c r="M488" s="1">
        <v>33084.300000000003</v>
      </c>
    </row>
    <row r="489" spans="2:13" x14ac:dyDescent="0.25">
      <c r="B489" s="1">
        <v>24866.57</v>
      </c>
      <c r="C489" s="1">
        <v>23555.25</v>
      </c>
      <c r="D489" s="1">
        <v>23707.599999999999</v>
      </c>
      <c r="E489" s="1">
        <v>23684.37</v>
      </c>
      <c r="F489" s="1">
        <v>33882.370000000003</v>
      </c>
      <c r="G489" s="1">
        <v>31541.119999999999</v>
      </c>
      <c r="H489" s="1">
        <v>28909.96</v>
      </c>
      <c r="I489" s="1">
        <v>29310.52</v>
      </c>
      <c r="J489" s="1">
        <v>39371.56</v>
      </c>
      <c r="K489" s="1">
        <v>36247.61</v>
      </c>
      <c r="L489" s="1">
        <v>33777.11</v>
      </c>
      <c r="M489" s="1">
        <v>33084.300000000003</v>
      </c>
    </row>
    <row r="490" spans="2:13" x14ac:dyDescent="0.25">
      <c r="B490" s="1">
        <v>24839.87</v>
      </c>
      <c r="C490" s="1">
        <v>23544.99</v>
      </c>
      <c r="D490" s="1">
        <v>23707.599999999999</v>
      </c>
      <c r="E490" s="1">
        <v>23684.37</v>
      </c>
      <c r="F490" s="1">
        <v>33706.019999999997</v>
      </c>
      <c r="G490" s="1">
        <v>31388.04</v>
      </c>
      <c r="H490" s="1">
        <v>28909.96</v>
      </c>
      <c r="I490" s="1">
        <v>29298.62</v>
      </c>
      <c r="J490" s="1">
        <v>39199.370000000003</v>
      </c>
      <c r="K490" s="1">
        <v>36226.53</v>
      </c>
      <c r="L490" s="1">
        <v>33777.11</v>
      </c>
      <c r="M490" s="1">
        <v>33084.300000000003</v>
      </c>
    </row>
    <row r="491" spans="2:13" x14ac:dyDescent="0.25">
      <c r="B491" s="1">
        <v>24838.98</v>
      </c>
      <c r="C491" s="1">
        <v>23533.89</v>
      </c>
      <c r="D491" s="1">
        <v>23707.599999999999</v>
      </c>
      <c r="E491" s="1">
        <v>23684.37</v>
      </c>
      <c r="F491" s="1">
        <v>33608.67</v>
      </c>
      <c r="G491" s="1">
        <v>31306.63</v>
      </c>
      <c r="H491" s="1">
        <v>28909.96</v>
      </c>
      <c r="I491" s="1">
        <v>29297.51</v>
      </c>
      <c r="J491" s="1">
        <v>39076.71</v>
      </c>
      <c r="K491" s="1">
        <v>36103.699999999997</v>
      </c>
      <c r="L491" s="1">
        <v>33777.11</v>
      </c>
      <c r="M491" s="1">
        <v>33080.79</v>
      </c>
    </row>
    <row r="492" spans="2:13" x14ac:dyDescent="0.25">
      <c r="B492" s="1">
        <v>24827.77</v>
      </c>
      <c r="C492" s="1">
        <v>23533.89</v>
      </c>
      <c r="D492" s="1">
        <v>23707.599999999999</v>
      </c>
      <c r="E492" s="1">
        <v>23684.37</v>
      </c>
      <c r="F492" s="1">
        <v>33531.519999999997</v>
      </c>
      <c r="G492" s="1">
        <v>31294.5</v>
      </c>
      <c r="H492" s="1">
        <v>28909.96</v>
      </c>
      <c r="I492" s="1">
        <v>29297.51</v>
      </c>
      <c r="J492" s="1">
        <v>38983.85</v>
      </c>
      <c r="K492" s="1">
        <v>35987.33</v>
      </c>
      <c r="L492" s="1">
        <v>33777.11</v>
      </c>
      <c r="M492" s="1">
        <v>33080.79</v>
      </c>
    </row>
    <row r="493" spans="2:13" x14ac:dyDescent="0.25">
      <c r="B493" s="1">
        <v>24797.75</v>
      </c>
      <c r="C493" s="1">
        <v>23522.68</v>
      </c>
      <c r="D493" s="1">
        <v>23707.599999999999</v>
      </c>
      <c r="E493" s="1">
        <v>23684.37</v>
      </c>
      <c r="F493" s="1">
        <v>33413.4</v>
      </c>
      <c r="G493" s="1">
        <v>31220.7</v>
      </c>
      <c r="H493" s="1">
        <v>28909.96</v>
      </c>
      <c r="I493" s="1">
        <v>29297.51</v>
      </c>
      <c r="J493" s="1">
        <v>38753.129999999997</v>
      </c>
      <c r="K493" s="1">
        <v>35959.83</v>
      </c>
      <c r="L493" s="1">
        <v>33775.599999999999</v>
      </c>
      <c r="M493" s="1">
        <v>33080.79</v>
      </c>
    </row>
    <row r="494" spans="2:13" x14ac:dyDescent="0.25">
      <c r="B494" s="1">
        <v>24756.81</v>
      </c>
      <c r="C494" s="1">
        <v>23521.73</v>
      </c>
      <c r="D494" s="1">
        <v>23699.599999999999</v>
      </c>
      <c r="E494" s="1">
        <v>23684.37</v>
      </c>
      <c r="F494" s="1">
        <v>33364.949999999997</v>
      </c>
      <c r="G494" s="1">
        <v>31170.400000000001</v>
      </c>
      <c r="H494" s="1">
        <v>28909.96</v>
      </c>
      <c r="I494" s="1">
        <v>29297.51</v>
      </c>
      <c r="J494" s="1">
        <v>38475.53</v>
      </c>
      <c r="K494" s="1">
        <v>35883.9</v>
      </c>
      <c r="L494" s="1">
        <v>33772.25</v>
      </c>
      <c r="M494" s="1">
        <v>33080.79</v>
      </c>
    </row>
    <row r="495" spans="2:13" x14ac:dyDescent="0.25">
      <c r="B495" s="1">
        <v>24739.61</v>
      </c>
      <c r="C495" s="1">
        <v>23520.78</v>
      </c>
      <c r="D495" s="1">
        <v>23699.599999999999</v>
      </c>
      <c r="E495" s="1">
        <v>23684.37</v>
      </c>
      <c r="F495" s="1">
        <v>33323.83</v>
      </c>
      <c r="G495" s="1">
        <v>31155.83</v>
      </c>
      <c r="H495" s="1">
        <v>28906.92</v>
      </c>
      <c r="I495" s="1">
        <v>29297.51</v>
      </c>
      <c r="J495" s="1">
        <v>38319.230000000003</v>
      </c>
      <c r="K495" s="1">
        <v>35851.93</v>
      </c>
      <c r="L495" s="1">
        <v>33767.83</v>
      </c>
      <c r="M495" s="1">
        <v>33079.93</v>
      </c>
    </row>
    <row r="496" spans="2:13" x14ac:dyDescent="0.25">
      <c r="B496" s="1">
        <v>25107.200000000001</v>
      </c>
      <c r="C496" s="1">
        <v>23716.22</v>
      </c>
      <c r="D496" s="1">
        <v>23699.599999999999</v>
      </c>
      <c r="E496" s="1">
        <v>23684.03</v>
      </c>
      <c r="F496" s="1">
        <v>35396.15</v>
      </c>
      <c r="G496" s="1">
        <v>32059.45</v>
      </c>
      <c r="H496" s="1">
        <v>28906.92</v>
      </c>
      <c r="I496" s="1">
        <v>29297.51</v>
      </c>
      <c r="J496" s="1">
        <v>41705.379999999997</v>
      </c>
      <c r="K496" s="1">
        <v>37835.69</v>
      </c>
      <c r="L496" s="1">
        <v>33767.83</v>
      </c>
      <c r="M496" s="1">
        <v>33079.93</v>
      </c>
    </row>
    <row r="497" spans="2:13" x14ac:dyDescent="0.25">
      <c r="B497" s="1">
        <v>25058.240000000002</v>
      </c>
      <c r="C497" s="1">
        <v>23670.87</v>
      </c>
      <c r="D497" s="1">
        <v>23698.81</v>
      </c>
      <c r="E497" s="1">
        <v>23684.03</v>
      </c>
      <c r="F497" s="1">
        <v>34826.82</v>
      </c>
      <c r="G497" s="1">
        <v>31738.09</v>
      </c>
      <c r="H497" s="1">
        <v>28906.92</v>
      </c>
      <c r="I497" s="1">
        <v>29297.51</v>
      </c>
      <c r="J497" s="1">
        <v>40338.629999999997</v>
      </c>
      <c r="K497" s="1">
        <v>37538.639999999999</v>
      </c>
      <c r="L497" s="1">
        <v>33767.83</v>
      </c>
      <c r="M497" s="1">
        <v>33079.93</v>
      </c>
    </row>
    <row r="498" spans="2:13" x14ac:dyDescent="0.25">
      <c r="B498" s="1">
        <v>24992.400000000001</v>
      </c>
      <c r="C498" s="1">
        <v>23647.98</v>
      </c>
      <c r="D498" s="1">
        <v>23698.81</v>
      </c>
      <c r="E498" s="1">
        <v>23684.03</v>
      </c>
      <c r="F498" s="1">
        <v>34400.04</v>
      </c>
      <c r="G498" s="1">
        <v>31613.26</v>
      </c>
      <c r="H498" s="1">
        <v>28906.92</v>
      </c>
      <c r="I498" s="1">
        <v>29297.51</v>
      </c>
      <c r="J498" s="1">
        <v>39755.89</v>
      </c>
      <c r="K498" s="1">
        <v>37315.97</v>
      </c>
      <c r="L498" s="1">
        <v>33767.83</v>
      </c>
      <c r="M498" s="1">
        <v>33077.699999999997</v>
      </c>
    </row>
    <row r="499" spans="2:13" x14ac:dyDescent="0.25">
      <c r="B499" s="1">
        <v>24911.43</v>
      </c>
      <c r="C499" s="1">
        <v>23628.52</v>
      </c>
      <c r="D499" s="1">
        <v>23687.41</v>
      </c>
      <c r="E499" s="1">
        <v>23679.57</v>
      </c>
      <c r="F499" s="1">
        <v>34258.550000000003</v>
      </c>
      <c r="G499" s="1">
        <v>31461.77</v>
      </c>
      <c r="H499" s="1">
        <v>28906.92</v>
      </c>
      <c r="I499" s="1">
        <v>29268.86</v>
      </c>
      <c r="J499" s="1">
        <v>39236.800000000003</v>
      </c>
      <c r="K499" s="1">
        <v>37151.42</v>
      </c>
      <c r="L499" s="1">
        <v>33739.79</v>
      </c>
      <c r="M499" s="1">
        <v>33077.699999999997</v>
      </c>
    </row>
    <row r="500" spans="2:13" x14ac:dyDescent="0.25">
      <c r="B500" s="1">
        <v>24896</v>
      </c>
      <c r="C500" s="1">
        <v>23606.02</v>
      </c>
      <c r="D500" s="1">
        <v>23687.41</v>
      </c>
      <c r="E500" s="1">
        <v>23679.57</v>
      </c>
      <c r="F500" s="1">
        <v>34019.19</v>
      </c>
      <c r="G500" s="1">
        <v>31389.57</v>
      </c>
      <c r="H500" s="1">
        <v>28903.01</v>
      </c>
      <c r="I500" s="1">
        <v>29268.86</v>
      </c>
      <c r="J500" s="1">
        <v>38946.81</v>
      </c>
      <c r="K500" s="1">
        <v>37052.07</v>
      </c>
      <c r="L500" s="1">
        <v>33739.79</v>
      </c>
      <c r="M500" s="1">
        <v>33077.699999999997</v>
      </c>
    </row>
    <row r="501" spans="2:13" x14ac:dyDescent="0.25">
      <c r="B501" s="1">
        <v>24896</v>
      </c>
      <c r="C501" s="1">
        <v>23600.69</v>
      </c>
      <c r="D501" s="1">
        <v>23687.41</v>
      </c>
      <c r="E501" s="1">
        <v>23679.57</v>
      </c>
      <c r="F501" s="1">
        <v>33865.64</v>
      </c>
      <c r="G501" s="1">
        <v>31209.96</v>
      </c>
      <c r="H501" s="1">
        <v>28893.95</v>
      </c>
      <c r="I501" s="1">
        <v>29268.86</v>
      </c>
      <c r="J501" s="1">
        <v>38810.080000000002</v>
      </c>
      <c r="K501" s="1">
        <v>37014.54</v>
      </c>
      <c r="L501" s="1">
        <v>33737.839999999997</v>
      </c>
      <c r="M501" s="1">
        <v>33077.699999999997</v>
      </c>
    </row>
    <row r="502" spans="2:13" x14ac:dyDescent="0.25">
      <c r="B502" s="1">
        <v>24859.86</v>
      </c>
      <c r="C502" s="1">
        <v>23590.34</v>
      </c>
      <c r="D502" s="1">
        <v>23687.41</v>
      </c>
      <c r="E502" s="1">
        <v>23679.57</v>
      </c>
      <c r="F502" s="1">
        <v>33762.71</v>
      </c>
      <c r="G502" s="1">
        <v>31150.82</v>
      </c>
      <c r="H502" s="1">
        <v>28893.95</v>
      </c>
      <c r="I502" s="1">
        <v>29268.86</v>
      </c>
      <c r="J502" s="1">
        <v>38686.400000000001</v>
      </c>
      <c r="K502" s="1">
        <v>37002.519999999997</v>
      </c>
      <c r="L502" s="1">
        <v>33737.839999999997</v>
      </c>
      <c r="M502" s="1">
        <v>33077.699999999997</v>
      </c>
    </row>
    <row r="503" spans="2:13" x14ac:dyDescent="0.25">
      <c r="B503" s="1">
        <v>24824.66</v>
      </c>
      <c r="C503" s="1">
        <v>23572.26</v>
      </c>
      <c r="D503" s="1">
        <v>23687.41</v>
      </c>
      <c r="E503" s="1">
        <v>23675.3</v>
      </c>
      <c r="F503" s="1">
        <v>33691.1</v>
      </c>
      <c r="G503" s="1">
        <v>31150.82</v>
      </c>
      <c r="H503" s="1">
        <v>28869.37</v>
      </c>
      <c r="I503" s="1">
        <v>29267.55</v>
      </c>
      <c r="J503" s="1">
        <v>38555.99</v>
      </c>
      <c r="K503" s="1">
        <v>36996.14</v>
      </c>
      <c r="L503" s="1">
        <v>33737.839999999997</v>
      </c>
      <c r="M503" s="1">
        <v>33077.699999999997</v>
      </c>
    </row>
    <row r="504" spans="2:13" x14ac:dyDescent="0.25">
      <c r="B504" s="1">
        <v>24823.95</v>
      </c>
      <c r="C504" s="1">
        <v>23570.78</v>
      </c>
      <c r="D504" s="1">
        <v>23687.41</v>
      </c>
      <c r="E504" s="1">
        <v>23665.599999999999</v>
      </c>
      <c r="F504" s="1">
        <v>33629.629999999997</v>
      </c>
      <c r="G504" s="1">
        <v>31102.35</v>
      </c>
      <c r="H504" s="1">
        <v>28869.37</v>
      </c>
      <c r="I504" s="1">
        <v>29267.55</v>
      </c>
      <c r="J504" s="1">
        <v>38457.42</v>
      </c>
      <c r="K504" s="1">
        <v>36941.300000000003</v>
      </c>
      <c r="L504" s="1">
        <v>33719.160000000003</v>
      </c>
      <c r="M504" s="1">
        <v>33077.699999999997</v>
      </c>
    </row>
    <row r="505" spans="2:13" x14ac:dyDescent="0.25">
      <c r="B505" s="1">
        <v>24804.6</v>
      </c>
      <c r="C505" s="1">
        <v>23557.439999999999</v>
      </c>
      <c r="D505" s="1">
        <v>23687.41</v>
      </c>
      <c r="E505" s="1">
        <v>23665.599999999999</v>
      </c>
      <c r="F505" s="1">
        <v>33568.239999999998</v>
      </c>
      <c r="G505" s="1">
        <v>31000.66</v>
      </c>
      <c r="H505" s="1">
        <v>28862.23</v>
      </c>
      <c r="I505" s="1">
        <v>29267.55</v>
      </c>
      <c r="J505" s="1">
        <v>38393.620000000003</v>
      </c>
      <c r="K505" s="1">
        <v>36902.19</v>
      </c>
      <c r="L505" s="1">
        <v>33719.160000000003</v>
      </c>
      <c r="M505" s="1">
        <v>33077.699999999997</v>
      </c>
    </row>
    <row r="506" spans="2:13" x14ac:dyDescent="0.25">
      <c r="B506" s="1">
        <v>25315.200000000001</v>
      </c>
      <c r="C506" s="1">
        <v>23781.27</v>
      </c>
      <c r="D506" s="1">
        <v>24337.69</v>
      </c>
      <c r="E506" s="1">
        <v>23967.71</v>
      </c>
      <c r="F506" s="1">
        <v>35786.68</v>
      </c>
      <c r="G506" s="1">
        <v>32522.87</v>
      </c>
      <c r="H506" s="1">
        <v>32701.19</v>
      </c>
      <c r="I506" s="1">
        <v>32438.81</v>
      </c>
      <c r="J506" s="1">
        <v>40798.300000000003</v>
      </c>
      <c r="K506" s="1">
        <v>37402.6</v>
      </c>
      <c r="L506" s="1">
        <v>36851.07</v>
      </c>
      <c r="M506" s="1">
        <v>35469.019999999997</v>
      </c>
    </row>
    <row r="507" spans="2:13" x14ac:dyDescent="0.25">
      <c r="B507" s="1">
        <v>25264.6</v>
      </c>
      <c r="C507" s="1">
        <v>23704.26</v>
      </c>
      <c r="D507" s="1">
        <v>24271.34</v>
      </c>
      <c r="E507" s="1">
        <v>23954.560000000001</v>
      </c>
      <c r="F507" s="1">
        <v>34953.68</v>
      </c>
      <c r="G507" s="1">
        <v>32154.19</v>
      </c>
      <c r="H507" s="1">
        <v>32037.64</v>
      </c>
      <c r="I507" s="1">
        <v>32023.48</v>
      </c>
      <c r="J507" s="1">
        <v>39986.94</v>
      </c>
      <c r="K507" s="1">
        <v>36949.83</v>
      </c>
      <c r="L507" s="1">
        <v>35958.82</v>
      </c>
      <c r="M507" s="1">
        <v>34930.25</v>
      </c>
    </row>
    <row r="508" spans="2:13" x14ac:dyDescent="0.25">
      <c r="B508" s="1">
        <v>25220.04</v>
      </c>
      <c r="C508" s="1">
        <v>23694.86</v>
      </c>
      <c r="D508" s="1">
        <v>24157.03</v>
      </c>
      <c r="E508" s="1">
        <v>23885.94</v>
      </c>
      <c r="F508" s="1">
        <v>34572.36</v>
      </c>
      <c r="G508" s="1">
        <v>31892.03</v>
      </c>
      <c r="H508" s="1">
        <v>31635.41</v>
      </c>
      <c r="I508" s="1">
        <v>31781.99</v>
      </c>
      <c r="J508" s="1">
        <v>39555.01</v>
      </c>
      <c r="K508" s="1">
        <v>36777.919999999998</v>
      </c>
      <c r="L508" s="1">
        <v>35562.83</v>
      </c>
      <c r="M508" s="1">
        <v>34578.01</v>
      </c>
    </row>
    <row r="509" spans="2:13" x14ac:dyDescent="0.25">
      <c r="B509" s="1">
        <v>25162.98</v>
      </c>
      <c r="C509" s="1">
        <v>23670.33</v>
      </c>
      <c r="D509" s="1">
        <v>24137.56</v>
      </c>
      <c r="E509" s="1">
        <v>23835.96</v>
      </c>
      <c r="F509" s="1">
        <v>34319.050000000003</v>
      </c>
      <c r="G509" s="1">
        <v>31750.47</v>
      </c>
      <c r="H509" s="1">
        <v>31416.45</v>
      </c>
      <c r="I509" s="1">
        <v>31667.31</v>
      </c>
      <c r="J509" s="1">
        <v>39191.15</v>
      </c>
      <c r="K509" s="1">
        <v>36703.269999999997</v>
      </c>
      <c r="L509" s="1">
        <v>35172.629999999997</v>
      </c>
      <c r="M509" s="1">
        <v>34248.39</v>
      </c>
    </row>
    <row r="510" spans="2:13" x14ac:dyDescent="0.25">
      <c r="B510" s="1">
        <v>25143.42</v>
      </c>
      <c r="C510" s="1">
        <v>23648.67</v>
      </c>
      <c r="D510" s="1">
        <v>24108.03</v>
      </c>
      <c r="E510" s="1">
        <v>23835.96</v>
      </c>
      <c r="F510" s="1">
        <v>34175.4</v>
      </c>
      <c r="G510" s="1">
        <v>31595.97</v>
      </c>
      <c r="H510" s="1">
        <v>31153.919999999998</v>
      </c>
      <c r="I510" s="1">
        <v>31463.11</v>
      </c>
      <c r="J510" s="1">
        <v>38927.94</v>
      </c>
      <c r="K510" s="1">
        <v>36506.25</v>
      </c>
      <c r="L510" s="1">
        <v>34982.71</v>
      </c>
      <c r="M510" s="1">
        <v>34183.58</v>
      </c>
    </row>
    <row r="511" spans="2:13" x14ac:dyDescent="0.25">
      <c r="B511" s="1">
        <v>25066.91</v>
      </c>
      <c r="C511" s="1">
        <v>23646.61</v>
      </c>
      <c r="D511" s="1">
        <v>24073.439999999999</v>
      </c>
      <c r="E511" s="1">
        <v>23832.89</v>
      </c>
      <c r="F511" s="1">
        <v>33996.519999999997</v>
      </c>
      <c r="G511" s="1">
        <v>31512.18</v>
      </c>
      <c r="H511" s="1">
        <v>31054.33</v>
      </c>
      <c r="I511" s="1">
        <v>31318.04</v>
      </c>
      <c r="J511" s="1">
        <v>38854.720000000001</v>
      </c>
      <c r="K511" s="1">
        <v>36433.33</v>
      </c>
      <c r="L511" s="1">
        <v>34873.9</v>
      </c>
      <c r="M511" s="1">
        <v>34092.32</v>
      </c>
    </row>
    <row r="512" spans="2:13" x14ac:dyDescent="0.25">
      <c r="B512" s="1">
        <v>25007.06</v>
      </c>
      <c r="C512" s="1">
        <v>23627.040000000001</v>
      </c>
      <c r="D512" s="1">
        <v>24060.75</v>
      </c>
      <c r="E512" s="1">
        <v>23832.89</v>
      </c>
      <c r="F512" s="1">
        <v>33611.949999999997</v>
      </c>
      <c r="G512" s="1">
        <v>31418.43</v>
      </c>
      <c r="H512" s="1">
        <v>30961.46</v>
      </c>
      <c r="I512" s="1">
        <v>31245.71</v>
      </c>
      <c r="J512" s="1">
        <v>38769.07</v>
      </c>
      <c r="K512" s="1">
        <v>36419.49</v>
      </c>
      <c r="L512" s="1">
        <v>34788.36</v>
      </c>
      <c r="M512" s="1">
        <v>34042.54</v>
      </c>
    </row>
    <row r="513" spans="2:13" x14ac:dyDescent="0.25">
      <c r="B513" s="1">
        <v>24993.13</v>
      </c>
      <c r="C513" s="1">
        <v>23617.02</v>
      </c>
      <c r="D513" s="1">
        <v>24028.58</v>
      </c>
      <c r="E513" s="1">
        <v>23818.5</v>
      </c>
      <c r="F513" s="1">
        <v>33471.1</v>
      </c>
      <c r="G513" s="1">
        <v>31407.24</v>
      </c>
      <c r="H513" s="1">
        <v>30846.23</v>
      </c>
      <c r="I513" s="1">
        <v>31219.78</v>
      </c>
      <c r="J513" s="1">
        <v>38748.800000000003</v>
      </c>
      <c r="K513" s="1">
        <v>36391.910000000003</v>
      </c>
      <c r="L513" s="1">
        <v>34679.480000000003</v>
      </c>
      <c r="M513" s="1">
        <v>33969.26</v>
      </c>
    </row>
    <row r="514" spans="2:13" x14ac:dyDescent="0.25">
      <c r="B514" s="1">
        <v>24961.37</v>
      </c>
      <c r="C514" s="1">
        <v>23612.42</v>
      </c>
      <c r="D514" s="1">
        <v>24023.19</v>
      </c>
      <c r="E514" s="1">
        <v>23811.24</v>
      </c>
      <c r="F514" s="1">
        <v>33347.1</v>
      </c>
      <c r="G514" s="1">
        <v>31330.39</v>
      </c>
      <c r="H514" s="1">
        <v>30802.71</v>
      </c>
      <c r="I514" s="1">
        <v>31189.64</v>
      </c>
      <c r="J514" s="1">
        <v>38727.65</v>
      </c>
      <c r="K514" s="1">
        <v>36283.910000000003</v>
      </c>
      <c r="L514" s="1">
        <v>34541.230000000003</v>
      </c>
      <c r="M514" s="1">
        <v>33905.24</v>
      </c>
    </row>
    <row r="515" spans="2:13" x14ac:dyDescent="0.25">
      <c r="B515" s="1">
        <v>24943.66</v>
      </c>
      <c r="C515" s="1">
        <v>23611.55</v>
      </c>
      <c r="D515" s="1">
        <v>23990.37</v>
      </c>
      <c r="E515" s="1">
        <v>23811.24</v>
      </c>
      <c r="F515" s="1">
        <v>33229.879999999997</v>
      </c>
      <c r="G515" s="1">
        <v>31330.13</v>
      </c>
      <c r="H515" s="1">
        <v>30740.07</v>
      </c>
      <c r="I515" s="1">
        <v>31164.73</v>
      </c>
      <c r="J515" s="1">
        <v>38674.92</v>
      </c>
      <c r="K515" s="1">
        <v>36227.379999999997</v>
      </c>
      <c r="L515" s="1">
        <v>34474.33</v>
      </c>
      <c r="M515" s="1">
        <v>33841.31</v>
      </c>
    </row>
    <row r="516" spans="2:13" x14ac:dyDescent="0.25">
      <c r="B516" s="1">
        <v>25560.09</v>
      </c>
      <c r="C516" s="1">
        <v>24104.5</v>
      </c>
      <c r="D516" s="1">
        <v>23990.37</v>
      </c>
      <c r="E516" s="1">
        <v>23811.24</v>
      </c>
      <c r="F516" s="1">
        <v>35786.620000000003</v>
      </c>
      <c r="G516" s="1">
        <v>32853.339999999997</v>
      </c>
      <c r="H516" s="1">
        <v>30680.86</v>
      </c>
      <c r="I516" s="1">
        <v>30990.78</v>
      </c>
      <c r="J516" s="1">
        <v>40937.67</v>
      </c>
      <c r="K516" s="1">
        <v>37130</v>
      </c>
      <c r="L516" s="1">
        <v>34383.18</v>
      </c>
      <c r="M516" s="1">
        <v>33841.31</v>
      </c>
    </row>
    <row r="517" spans="2:13" x14ac:dyDescent="0.25">
      <c r="B517" s="1">
        <v>25439.61</v>
      </c>
      <c r="C517" s="1">
        <v>24003.06</v>
      </c>
      <c r="D517" s="1">
        <v>23990.37</v>
      </c>
      <c r="E517" s="1">
        <v>23780.53</v>
      </c>
      <c r="F517" s="1">
        <v>35095.589999999997</v>
      </c>
      <c r="G517" s="1">
        <v>32414.22</v>
      </c>
      <c r="H517" s="1">
        <v>30661.71</v>
      </c>
      <c r="I517" s="1">
        <v>30960.66</v>
      </c>
      <c r="J517" s="1">
        <v>40270.620000000003</v>
      </c>
      <c r="K517" s="1">
        <v>36763.75</v>
      </c>
      <c r="L517" s="1">
        <v>34274.639999999999</v>
      </c>
      <c r="M517" s="1">
        <v>33841.31</v>
      </c>
    </row>
    <row r="518" spans="2:13" x14ac:dyDescent="0.25">
      <c r="B518" s="1">
        <v>25177.25</v>
      </c>
      <c r="C518" s="1">
        <v>23942.44</v>
      </c>
      <c r="D518" s="1">
        <v>23989.9</v>
      </c>
      <c r="E518" s="1">
        <v>23760.22</v>
      </c>
      <c r="F518" s="1">
        <v>34646.83</v>
      </c>
      <c r="G518" s="1">
        <v>32084.720000000001</v>
      </c>
      <c r="H518" s="1">
        <v>30534.37</v>
      </c>
      <c r="I518" s="1">
        <v>30955.41</v>
      </c>
      <c r="J518" s="1">
        <v>39608.31</v>
      </c>
      <c r="K518" s="1">
        <v>36315.839999999997</v>
      </c>
      <c r="L518" s="1">
        <v>34250.800000000003</v>
      </c>
      <c r="M518" s="1">
        <v>33805.26</v>
      </c>
    </row>
    <row r="519" spans="2:13" x14ac:dyDescent="0.25">
      <c r="B519" s="1">
        <v>25121.43</v>
      </c>
      <c r="C519" s="1">
        <v>23925.06</v>
      </c>
      <c r="D519" s="1">
        <v>23953.65</v>
      </c>
      <c r="E519" s="1">
        <v>23758.560000000001</v>
      </c>
      <c r="F519" s="1">
        <v>34421.06</v>
      </c>
      <c r="G519" s="1">
        <v>32025.35</v>
      </c>
      <c r="H519" s="1">
        <v>30533.77</v>
      </c>
      <c r="I519" s="1">
        <v>30937.57</v>
      </c>
      <c r="J519" s="1">
        <v>39025.75</v>
      </c>
      <c r="K519" s="1">
        <v>36204.44</v>
      </c>
      <c r="L519" s="1">
        <v>34161.81</v>
      </c>
      <c r="M519" s="1">
        <v>33773.370000000003</v>
      </c>
    </row>
    <row r="520" spans="2:13" x14ac:dyDescent="0.25">
      <c r="B520" s="1">
        <v>25039.85</v>
      </c>
      <c r="C520" s="1">
        <v>23904.93</v>
      </c>
      <c r="D520" s="1">
        <v>23951.98</v>
      </c>
      <c r="E520" s="1">
        <v>23758.560000000001</v>
      </c>
      <c r="F520" s="1">
        <v>34182.699999999997</v>
      </c>
      <c r="G520" s="1">
        <v>31977.35</v>
      </c>
      <c r="H520" s="1">
        <v>30510.87</v>
      </c>
      <c r="I520" s="1">
        <v>30895.7</v>
      </c>
      <c r="J520" s="1">
        <v>38925.269999999997</v>
      </c>
      <c r="K520" s="1">
        <v>36146.129999999997</v>
      </c>
      <c r="L520" s="1">
        <v>34136.79</v>
      </c>
      <c r="M520" s="1">
        <v>33742.639999999999</v>
      </c>
    </row>
    <row r="521" spans="2:13" x14ac:dyDescent="0.25">
      <c r="B521" s="1">
        <v>25038.45</v>
      </c>
      <c r="C521" s="1">
        <v>23894.14</v>
      </c>
      <c r="D521" s="1">
        <v>23942.97</v>
      </c>
      <c r="E521" s="1">
        <v>23758.560000000001</v>
      </c>
      <c r="F521" s="1">
        <v>34091.379999999997</v>
      </c>
      <c r="G521" s="1">
        <v>31905.94</v>
      </c>
      <c r="H521" s="1">
        <v>30474.35</v>
      </c>
      <c r="I521" s="1">
        <v>30856.22</v>
      </c>
      <c r="J521" s="1">
        <v>38639.07</v>
      </c>
      <c r="K521" s="1">
        <v>36119.57</v>
      </c>
      <c r="L521" s="1">
        <v>34126.9</v>
      </c>
      <c r="M521" s="1">
        <v>33728.54</v>
      </c>
    </row>
    <row r="522" spans="2:13" x14ac:dyDescent="0.25">
      <c r="B522" s="1">
        <v>25019.119999999999</v>
      </c>
      <c r="C522" s="1">
        <v>23891.87</v>
      </c>
      <c r="D522" s="1">
        <v>23942.97</v>
      </c>
      <c r="E522" s="1">
        <v>23758.560000000001</v>
      </c>
      <c r="F522" s="1">
        <v>34007.74</v>
      </c>
      <c r="G522" s="1">
        <v>31778.04</v>
      </c>
      <c r="H522" s="1">
        <v>30474.35</v>
      </c>
      <c r="I522" s="1">
        <v>30835.91</v>
      </c>
      <c r="J522" s="1">
        <v>38357.980000000003</v>
      </c>
      <c r="K522" s="1">
        <v>35950.44</v>
      </c>
      <c r="L522" s="1">
        <v>34100.01</v>
      </c>
      <c r="M522" s="1">
        <v>33705.629999999997</v>
      </c>
    </row>
    <row r="523" spans="2:13" x14ac:dyDescent="0.25">
      <c r="B523" s="1">
        <v>24971.62</v>
      </c>
      <c r="C523" s="1">
        <v>23886.14</v>
      </c>
      <c r="D523" s="1">
        <v>23936.85</v>
      </c>
      <c r="E523" s="1">
        <v>23738.799999999999</v>
      </c>
      <c r="F523" s="1">
        <v>33974.99</v>
      </c>
      <c r="G523" s="1">
        <v>31752.52</v>
      </c>
      <c r="H523" s="1">
        <v>30453.79</v>
      </c>
      <c r="I523" s="1">
        <v>30803.53</v>
      </c>
      <c r="J523" s="1">
        <v>38313.24</v>
      </c>
      <c r="K523" s="1">
        <v>35928.199999999997</v>
      </c>
      <c r="L523" s="1">
        <v>34100.01</v>
      </c>
      <c r="M523" s="1">
        <v>33702.69</v>
      </c>
    </row>
    <row r="524" spans="2:13" x14ac:dyDescent="0.25">
      <c r="B524" s="1">
        <v>24935.23</v>
      </c>
      <c r="C524" s="1">
        <v>23872.94</v>
      </c>
      <c r="D524" s="1">
        <v>23932.25</v>
      </c>
      <c r="E524" s="1">
        <v>23727.200000000001</v>
      </c>
      <c r="F524" s="1">
        <v>33899.379999999997</v>
      </c>
      <c r="G524" s="1">
        <v>31752.52</v>
      </c>
      <c r="H524" s="1">
        <v>30373.65</v>
      </c>
      <c r="I524" s="1">
        <v>30757.82</v>
      </c>
      <c r="J524" s="1">
        <v>38261.57</v>
      </c>
      <c r="K524" s="1">
        <v>35854.04</v>
      </c>
      <c r="L524" s="1">
        <v>34034.629999999997</v>
      </c>
      <c r="M524" s="1">
        <v>33697.82</v>
      </c>
    </row>
    <row r="525" spans="2:13" x14ac:dyDescent="0.25">
      <c r="B525" s="1">
        <v>24922.91</v>
      </c>
      <c r="C525" s="1">
        <v>23866.47</v>
      </c>
      <c r="D525" s="1">
        <v>23931.599999999999</v>
      </c>
      <c r="E525" s="1">
        <v>23726.639999999999</v>
      </c>
      <c r="F525" s="1">
        <v>33840.14</v>
      </c>
      <c r="G525" s="1">
        <v>31733.47</v>
      </c>
      <c r="H525" s="1">
        <v>30346.19</v>
      </c>
      <c r="I525" s="1">
        <v>30757.82</v>
      </c>
      <c r="J525" s="1">
        <v>38238.730000000003</v>
      </c>
      <c r="K525" s="1">
        <v>35849.94</v>
      </c>
      <c r="L525" s="1">
        <v>33953.86</v>
      </c>
      <c r="M525" s="1">
        <v>33650.9</v>
      </c>
    </row>
    <row r="526" spans="2:13" x14ac:dyDescent="0.25">
      <c r="B526" s="1">
        <v>25375.91</v>
      </c>
      <c r="C526" s="1">
        <v>24225.26</v>
      </c>
      <c r="D526" s="1">
        <v>23931.599999999999</v>
      </c>
      <c r="E526" s="1">
        <v>23726.639999999999</v>
      </c>
      <c r="F526" s="1">
        <v>35393</v>
      </c>
      <c r="G526" s="1">
        <v>32657.88</v>
      </c>
      <c r="H526" s="1">
        <v>30318.42</v>
      </c>
      <c r="I526" s="1">
        <v>30751.48</v>
      </c>
      <c r="J526" s="1">
        <v>40847.760000000002</v>
      </c>
      <c r="K526" s="1">
        <v>37638.94</v>
      </c>
      <c r="L526" s="1">
        <v>33953.86</v>
      </c>
      <c r="M526" s="1">
        <v>33612.660000000003</v>
      </c>
    </row>
    <row r="527" spans="2:13" x14ac:dyDescent="0.25">
      <c r="B527" s="1">
        <v>25125.54</v>
      </c>
      <c r="C527" s="1">
        <v>24149.14</v>
      </c>
      <c r="D527" s="1">
        <v>23931.599999999999</v>
      </c>
      <c r="E527" s="1">
        <v>23722.78</v>
      </c>
      <c r="F527" s="1">
        <v>34662.870000000003</v>
      </c>
      <c r="G527" s="1">
        <v>32350.04</v>
      </c>
      <c r="H527" s="1">
        <v>30306.23</v>
      </c>
      <c r="I527" s="1">
        <v>30720.99</v>
      </c>
      <c r="J527" s="1">
        <v>40058.959999999999</v>
      </c>
      <c r="K527" s="1">
        <v>37342.03</v>
      </c>
      <c r="L527" s="1">
        <v>33953.86</v>
      </c>
      <c r="M527" s="1">
        <v>33612.660000000003</v>
      </c>
    </row>
    <row r="528" spans="2:13" x14ac:dyDescent="0.25">
      <c r="B528" s="1">
        <v>25035.98</v>
      </c>
      <c r="C528" s="1">
        <v>24064.240000000002</v>
      </c>
      <c r="D528" s="1">
        <v>23931.599999999999</v>
      </c>
      <c r="E528" s="1">
        <v>23722.78</v>
      </c>
      <c r="F528" s="1">
        <v>34191.21</v>
      </c>
      <c r="G528" s="1">
        <v>32183.88</v>
      </c>
      <c r="H528" s="1">
        <v>30301.33</v>
      </c>
      <c r="I528" s="1">
        <v>30680.36</v>
      </c>
      <c r="J528" s="1">
        <v>39538.160000000003</v>
      </c>
      <c r="K528" s="1">
        <v>37240.199999999997</v>
      </c>
      <c r="L528" s="1">
        <v>33953.86</v>
      </c>
      <c r="M528" s="1">
        <v>33606.589999999997</v>
      </c>
    </row>
    <row r="529" spans="2:13" x14ac:dyDescent="0.25">
      <c r="B529" s="1">
        <v>24933.27</v>
      </c>
      <c r="C529" s="1">
        <v>24042.639999999999</v>
      </c>
      <c r="D529" s="1">
        <v>23918.15</v>
      </c>
      <c r="E529" s="1">
        <v>23710.92</v>
      </c>
      <c r="F529" s="1">
        <v>34038.26</v>
      </c>
      <c r="G529" s="1">
        <v>32092.6</v>
      </c>
      <c r="H529" s="1">
        <v>30300.400000000001</v>
      </c>
      <c r="I529" s="1">
        <v>30680.36</v>
      </c>
      <c r="J529" s="1">
        <v>39309.42</v>
      </c>
      <c r="K529" s="1">
        <v>36983.83</v>
      </c>
      <c r="L529" s="1">
        <v>33934.230000000003</v>
      </c>
      <c r="M529" s="1">
        <v>33606.589999999997</v>
      </c>
    </row>
    <row r="530" spans="2:13" x14ac:dyDescent="0.25">
      <c r="B530" s="1">
        <v>24860.93</v>
      </c>
      <c r="C530" s="1">
        <v>24000</v>
      </c>
      <c r="D530" s="1">
        <v>23913.22</v>
      </c>
      <c r="E530" s="1">
        <v>23710.92</v>
      </c>
      <c r="F530" s="1">
        <v>33823.360000000001</v>
      </c>
      <c r="G530" s="1">
        <v>31826.400000000001</v>
      </c>
      <c r="H530" s="1">
        <v>30296.89</v>
      </c>
      <c r="I530" s="1">
        <v>30645.67</v>
      </c>
      <c r="J530" s="1">
        <v>39152.81</v>
      </c>
      <c r="K530" s="1">
        <v>36918.370000000003</v>
      </c>
      <c r="L530" s="1">
        <v>33888.47</v>
      </c>
      <c r="M530" s="1">
        <v>33590.92</v>
      </c>
    </row>
    <row r="531" spans="2:13" x14ac:dyDescent="0.25">
      <c r="B531" s="1">
        <v>24858.82</v>
      </c>
      <c r="C531" s="1">
        <v>23989.33</v>
      </c>
      <c r="D531" s="1">
        <v>23913.22</v>
      </c>
      <c r="E531" s="1">
        <v>23705.27</v>
      </c>
      <c r="F531" s="1">
        <v>33646.019999999997</v>
      </c>
      <c r="G531" s="1">
        <v>31733.16</v>
      </c>
      <c r="H531" s="1">
        <v>30296.89</v>
      </c>
      <c r="I531" s="1">
        <v>30645.67</v>
      </c>
      <c r="J531" s="1">
        <v>38933.019999999997</v>
      </c>
      <c r="K531" s="1">
        <v>36911.06</v>
      </c>
      <c r="L531" s="1">
        <v>33872.71</v>
      </c>
      <c r="M531" s="1">
        <v>33590.92</v>
      </c>
    </row>
    <row r="532" spans="2:13" x14ac:dyDescent="0.25">
      <c r="B532" s="1">
        <v>24797.41</v>
      </c>
      <c r="C532" s="1">
        <v>23969.97</v>
      </c>
      <c r="D532" s="1">
        <v>23913.22</v>
      </c>
      <c r="E532" s="1">
        <v>23705.27</v>
      </c>
      <c r="F532" s="1">
        <v>33553.78</v>
      </c>
      <c r="G532" s="1">
        <v>31681.3</v>
      </c>
      <c r="H532" s="1">
        <v>30285.31</v>
      </c>
      <c r="I532" s="1">
        <v>30627.52</v>
      </c>
      <c r="J532" s="1">
        <v>38802.519999999997</v>
      </c>
      <c r="K532" s="1">
        <v>36852.92</v>
      </c>
      <c r="L532" s="1">
        <v>33872.71</v>
      </c>
      <c r="M532" s="1">
        <v>33590.92</v>
      </c>
    </row>
    <row r="533" spans="2:13" x14ac:dyDescent="0.25">
      <c r="B533" s="1">
        <v>24761.24</v>
      </c>
      <c r="C533" s="1">
        <v>23967.9</v>
      </c>
      <c r="D533" s="1">
        <v>23867.31</v>
      </c>
      <c r="E533" s="1">
        <v>23705.27</v>
      </c>
      <c r="F533" s="1">
        <v>33542.800000000003</v>
      </c>
      <c r="G533" s="1">
        <v>31641.59</v>
      </c>
      <c r="H533" s="1">
        <v>30222.98</v>
      </c>
      <c r="I533" s="1">
        <v>30627.52</v>
      </c>
      <c r="J533" s="1">
        <v>38636.75</v>
      </c>
      <c r="K533" s="1">
        <v>36815.89</v>
      </c>
      <c r="L533" s="1">
        <v>33808.379999999997</v>
      </c>
      <c r="M533" s="1">
        <v>33587.65</v>
      </c>
    </row>
    <row r="534" spans="2:13" x14ac:dyDescent="0.25">
      <c r="B534" s="1">
        <v>24720.28</v>
      </c>
      <c r="C534" s="1">
        <v>23961.88</v>
      </c>
      <c r="D534" s="1">
        <v>23833.98</v>
      </c>
      <c r="E534" s="1">
        <v>23701.34</v>
      </c>
      <c r="F534" s="1">
        <v>33490.69</v>
      </c>
      <c r="G534" s="1">
        <v>31496.03</v>
      </c>
      <c r="H534" s="1">
        <v>30186.51</v>
      </c>
      <c r="I534" s="1">
        <v>30627.52</v>
      </c>
      <c r="J534" s="1">
        <v>38597.769999999997</v>
      </c>
      <c r="K534" s="1">
        <v>36746.47</v>
      </c>
      <c r="L534" s="1">
        <v>33805.35</v>
      </c>
      <c r="M534" s="1">
        <v>33569.31</v>
      </c>
    </row>
    <row r="535" spans="2:13" x14ac:dyDescent="0.25">
      <c r="B535" s="1">
        <v>24715.75</v>
      </c>
      <c r="C535" s="1">
        <v>23936.46</v>
      </c>
      <c r="D535" s="1">
        <v>23833.98</v>
      </c>
      <c r="E535" s="1">
        <v>23701.34</v>
      </c>
      <c r="F535" s="1">
        <v>33406.78</v>
      </c>
      <c r="G535" s="1">
        <v>31486.799999999999</v>
      </c>
      <c r="H535" s="1">
        <v>30156.34</v>
      </c>
      <c r="I535" s="1">
        <v>30614.15</v>
      </c>
      <c r="J535" s="1">
        <v>38492.300000000003</v>
      </c>
      <c r="K535" s="1">
        <v>36746.47</v>
      </c>
      <c r="L535" s="1">
        <v>33805.35</v>
      </c>
      <c r="M535" s="1">
        <v>33546.36</v>
      </c>
    </row>
    <row r="536" spans="2:13" x14ac:dyDescent="0.25">
      <c r="B536" s="1">
        <v>25487.15</v>
      </c>
      <c r="C536" s="1">
        <v>23853.63</v>
      </c>
      <c r="D536" s="1">
        <v>23833.98</v>
      </c>
      <c r="E536" s="1">
        <v>23690.84</v>
      </c>
      <c r="F536" s="1">
        <v>35361.51</v>
      </c>
      <c r="G536" s="1">
        <v>31929.93</v>
      </c>
      <c r="H536" s="1">
        <v>30140.19</v>
      </c>
      <c r="I536" s="1">
        <v>30604.91</v>
      </c>
      <c r="J536" s="1">
        <v>40937.94</v>
      </c>
      <c r="K536" s="1">
        <v>37619.129999999997</v>
      </c>
      <c r="L536" s="1">
        <v>33805.35</v>
      </c>
      <c r="M536" s="1">
        <v>33545.339999999997</v>
      </c>
    </row>
    <row r="537" spans="2:13" x14ac:dyDescent="0.25">
      <c r="B537" s="1">
        <v>25313.47</v>
      </c>
      <c r="C537" s="1">
        <v>23732.67</v>
      </c>
      <c r="D537" s="1">
        <v>23833.98</v>
      </c>
      <c r="E537" s="1">
        <v>23664.09</v>
      </c>
      <c r="F537" s="1">
        <v>34602.53</v>
      </c>
      <c r="G537" s="1">
        <v>31455.85</v>
      </c>
      <c r="H537" s="1">
        <v>30126.6</v>
      </c>
      <c r="I537" s="1">
        <v>30604.91</v>
      </c>
      <c r="J537" s="1">
        <v>40202.5</v>
      </c>
      <c r="K537" s="1">
        <v>37216.22</v>
      </c>
      <c r="L537" s="1">
        <v>33787.919999999998</v>
      </c>
      <c r="M537" s="1">
        <v>33500.11</v>
      </c>
    </row>
    <row r="538" spans="2:13" x14ac:dyDescent="0.25">
      <c r="B538" s="1">
        <v>25265.54</v>
      </c>
      <c r="C538" s="1">
        <v>23687.46</v>
      </c>
      <c r="D538" s="1">
        <v>23833.69</v>
      </c>
      <c r="E538" s="1">
        <v>23664.09</v>
      </c>
      <c r="F538" s="1">
        <v>34405.4</v>
      </c>
      <c r="G538" s="1">
        <v>31255.33</v>
      </c>
      <c r="H538" s="1">
        <v>30126.6</v>
      </c>
      <c r="I538" s="1">
        <v>30597</v>
      </c>
      <c r="J538" s="1">
        <v>39773.93</v>
      </c>
      <c r="K538" s="1">
        <v>36725.279999999999</v>
      </c>
      <c r="L538" s="1">
        <v>33787.919999999998</v>
      </c>
      <c r="M538" s="1">
        <v>33445.47</v>
      </c>
    </row>
    <row r="539" spans="2:13" x14ac:dyDescent="0.25">
      <c r="B539" s="1">
        <v>25206.38</v>
      </c>
      <c r="C539" s="1">
        <v>23671.93</v>
      </c>
      <c r="D539" s="1">
        <v>23828.31</v>
      </c>
      <c r="E539" s="1">
        <v>23650.16</v>
      </c>
      <c r="F539" s="1">
        <v>34279.72</v>
      </c>
      <c r="G539" s="1">
        <v>31174.29</v>
      </c>
      <c r="H539" s="1">
        <v>30126.6</v>
      </c>
      <c r="I539" s="1">
        <v>30589.77</v>
      </c>
      <c r="J539" s="1">
        <v>39442.99</v>
      </c>
      <c r="K539" s="1">
        <v>36598.19</v>
      </c>
      <c r="L539" s="1">
        <v>33762.949999999997</v>
      </c>
      <c r="M539" s="1">
        <v>33445.47</v>
      </c>
    </row>
    <row r="540" spans="2:13" x14ac:dyDescent="0.25">
      <c r="B540" s="1">
        <v>25150.48</v>
      </c>
      <c r="C540" s="1">
        <v>23657.86</v>
      </c>
      <c r="D540" s="1">
        <v>23821.13</v>
      </c>
      <c r="E540" s="1">
        <v>23630.81</v>
      </c>
      <c r="F540" s="1">
        <v>34217.43</v>
      </c>
      <c r="G540" s="1">
        <v>31024.720000000001</v>
      </c>
      <c r="H540" s="1">
        <v>30108.01</v>
      </c>
      <c r="I540" s="1">
        <v>30586.26</v>
      </c>
      <c r="J540" s="1">
        <v>39189.800000000003</v>
      </c>
      <c r="K540" s="1">
        <v>36546</v>
      </c>
      <c r="L540" s="1">
        <v>33732.35</v>
      </c>
      <c r="M540" s="1">
        <v>33437.58</v>
      </c>
    </row>
    <row r="541" spans="2:13" x14ac:dyDescent="0.25">
      <c r="B541" s="1">
        <v>25105.759999999998</v>
      </c>
      <c r="C541" s="1">
        <v>23650.92</v>
      </c>
      <c r="D541" s="1">
        <v>23821.13</v>
      </c>
      <c r="E541" s="1">
        <v>23630.81</v>
      </c>
      <c r="F541" s="1">
        <v>34063.94</v>
      </c>
      <c r="G541" s="1">
        <v>30873.96</v>
      </c>
      <c r="H541" s="1">
        <v>30108.01</v>
      </c>
      <c r="I541" s="1">
        <v>30586.26</v>
      </c>
      <c r="J541" s="1">
        <v>38975.01</v>
      </c>
      <c r="K541" s="1">
        <v>36442.74</v>
      </c>
      <c r="L541" s="1">
        <v>33719.629999999997</v>
      </c>
      <c r="M541" s="1">
        <v>33433.89</v>
      </c>
    </row>
    <row r="542" spans="2:13" x14ac:dyDescent="0.25">
      <c r="B542" s="1">
        <v>25053.06</v>
      </c>
      <c r="C542" s="1">
        <v>23632.79</v>
      </c>
      <c r="D542" s="1">
        <v>23812.84</v>
      </c>
      <c r="E542" s="1">
        <v>23625.08</v>
      </c>
      <c r="F542" s="1">
        <v>33749.57</v>
      </c>
      <c r="G542" s="1">
        <v>30810.83</v>
      </c>
      <c r="H542" s="1">
        <v>30095.97</v>
      </c>
      <c r="I542" s="1">
        <v>30576.62</v>
      </c>
      <c r="J542" s="1">
        <v>38850.19</v>
      </c>
      <c r="K542" s="1">
        <v>36421.919999999998</v>
      </c>
      <c r="L542" s="1">
        <v>33719.629999999997</v>
      </c>
      <c r="M542" s="1">
        <v>33430.379999999997</v>
      </c>
    </row>
    <row r="543" spans="2:13" x14ac:dyDescent="0.25">
      <c r="B543" s="1">
        <v>24966.05</v>
      </c>
      <c r="C543" s="1">
        <v>23632.79</v>
      </c>
      <c r="D543" s="1">
        <v>23790.41</v>
      </c>
      <c r="E543" s="1">
        <v>23625.08</v>
      </c>
      <c r="F543" s="1">
        <v>33733.43</v>
      </c>
      <c r="G543" s="1">
        <v>30810.83</v>
      </c>
      <c r="H543" s="1">
        <v>30081.87</v>
      </c>
      <c r="I543" s="1">
        <v>30557.439999999999</v>
      </c>
      <c r="J543" s="1">
        <v>38717.730000000003</v>
      </c>
      <c r="K543" s="1">
        <v>36402.720000000001</v>
      </c>
      <c r="L543" s="1">
        <v>33719.629999999997</v>
      </c>
      <c r="M543" s="1">
        <v>33419.99</v>
      </c>
    </row>
    <row r="544" spans="2:13" x14ac:dyDescent="0.25">
      <c r="B544" s="1">
        <v>24922.84</v>
      </c>
      <c r="C544" s="1">
        <v>23632.79</v>
      </c>
      <c r="D544" s="1">
        <v>23790.41</v>
      </c>
      <c r="E544" s="1">
        <v>23625.08</v>
      </c>
      <c r="F544" s="1">
        <v>33499.519999999997</v>
      </c>
      <c r="G544" s="1">
        <v>30787.93</v>
      </c>
      <c r="H544" s="1">
        <v>30076.36</v>
      </c>
      <c r="I544" s="1">
        <v>30540.55</v>
      </c>
      <c r="J544" s="1">
        <v>38696.480000000003</v>
      </c>
      <c r="K544" s="1">
        <v>36270.32</v>
      </c>
      <c r="L544" s="1">
        <v>33719.629999999997</v>
      </c>
      <c r="M544" s="1">
        <v>33394.43</v>
      </c>
    </row>
    <row r="545" spans="2:13" x14ac:dyDescent="0.25">
      <c r="B545" s="1">
        <v>24842.38</v>
      </c>
      <c r="C545" s="1">
        <v>23629.94</v>
      </c>
      <c r="D545" s="1">
        <v>23790.41</v>
      </c>
      <c r="E545" s="1">
        <v>23625.08</v>
      </c>
      <c r="F545" s="1">
        <v>33413.53</v>
      </c>
      <c r="G545" s="1">
        <v>30748.14</v>
      </c>
      <c r="H545" s="1">
        <v>30076.36</v>
      </c>
      <c r="I545" s="1">
        <v>30537.279999999999</v>
      </c>
      <c r="J545" s="1">
        <v>38601.160000000003</v>
      </c>
      <c r="K545" s="1">
        <v>36255.21</v>
      </c>
      <c r="L545" s="1">
        <v>33719.629999999997</v>
      </c>
      <c r="M545" s="1">
        <v>33394.43</v>
      </c>
    </row>
    <row r="546" spans="2:13" x14ac:dyDescent="0.25">
      <c r="B546" s="1">
        <v>25013.8</v>
      </c>
      <c r="C546" s="1">
        <v>24087.18</v>
      </c>
      <c r="D546" s="1">
        <v>23790.41</v>
      </c>
      <c r="E546" s="1">
        <v>23625.08</v>
      </c>
      <c r="F546" s="1">
        <v>35732.36</v>
      </c>
      <c r="G546" s="1">
        <v>32288.49</v>
      </c>
      <c r="H546" s="1">
        <v>30076.36</v>
      </c>
      <c r="I546" s="1">
        <v>30537.279999999999</v>
      </c>
      <c r="J546" s="1">
        <v>41135.410000000003</v>
      </c>
      <c r="K546" s="1">
        <v>38274.160000000003</v>
      </c>
      <c r="L546" s="1">
        <v>33709.51</v>
      </c>
      <c r="M546" s="1">
        <v>33394.43</v>
      </c>
    </row>
    <row r="547" spans="2:13" x14ac:dyDescent="0.25">
      <c r="B547" s="1">
        <v>24883.38</v>
      </c>
      <c r="C547" s="1">
        <v>24067</v>
      </c>
      <c r="D547" s="1">
        <v>23790.41</v>
      </c>
      <c r="E547" s="1">
        <v>23623.41</v>
      </c>
      <c r="F547" s="1">
        <v>35033.919999999998</v>
      </c>
      <c r="G547" s="1">
        <v>31921.119999999999</v>
      </c>
      <c r="H547" s="1">
        <v>30076.36</v>
      </c>
      <c r="I547" s="1">
        <v>30483.599999999999</v>
      </c>
      <c r="J547" s="1">
        <v>40189.040000000001</v>
      </c>
      <c r="K547" s="1">
        <v>37858.559999999998</v>
      </c>
      <c r="L547" s="1">
        <v>33709.51</v>
      </c>
      <c r="M547" s="1">
        <v>33394.43</v>
      </c>
    </row>
    <row r="548" spans="2:13" x14ac:dyDescent="0.25">
      <c r="B548" s="1">
        <v>24833.82</v>
      </c>
      <c r="C548" s="1">
        <v>23932.93</v>
      </c>
      <c r="D548" s="1">
        <v>23790.41</v>
      </c>
      <c r="E548" s="1">
        <v>23622.94</v>
      </c>
      <c r="F548" s="1">
        <v>34562.160000000003</v>
      </c>
      <c r="G548" s="1">
        <v>31599.21</v>
      </c>
      <c r="H548" s="1">
        <v>30068</v>
      </c>
      <c r="I548" s="1">
        <v>30465.56</v>
      </c>
      <c r="J548" s="1">
        <v>39800.46</v>
      </c>
      <c r="K548" s="1">
        <v>37578.43</v>
      </c>
      <c r="L548" s="1">
        <v>33686.620000000003</v>
      </c>
      <c r="M548" s="1">
        <v>33392.22</v>
      </c>
    </row>
    <row r="549" spans="2:13" x14ac:dyDescent="0.25">
      <c r="B549" s="1">
        <v>24783.39</v>
      </c>
      <c r="C549" s="1">
        <v>23900.26</v>
      </c>
      <c r="D549" s="1">
        <v>23790.41</v>
      </c>
      <c r="E549" s="1">
        <v>23622.94</v>
      </c>
      <c r="F549" s="1">
        <v>34090.58</v>
      </c>
      <c r="G549" s="1">
        <v>31445.79</v>
      </c>
      <c r="H549" s="1">
        <v>30061</v>
      </c>
      <c r="I549" s="1">
        <v>30445.93</v>
      </c>
      <c r="J549" s="1">
        <v>39557.660000000003</v>
      </c>
      <c r="K549" s="1">
        <v>37308.550000000003</v>
      </c>
      <c r="L549" s="1">
        <v>33686.620000000003</v>
      </c>
      <c r="M549" s="1">
        <v>33392.22</v>
      </c>
    </row>
    <row r="550" spans="2:13" x14ac:dyDescent="0.25">
      <c r="B550" s="1">
        <v>24752.53</v>
      </c>
      <c r="C550" s="1">
        <v>23885.49</v>
      </c>
      <c r="D550" s="1">
        <v>23790.41</v>
      </c>
      <c r="E550" s="1">
        <v>23622.94</v>
      </c>
      <c r="F550" s="1">
        <v>33815.42</v>
      </c>
      <c r="G550" s="1">
        <v>31436.67</v>
      </c>
      <c r="H550" s="1">
        <v>30061</v>
      </c>
      <c r="I550" s="1">
        <v>30444.55</v>
      </c>
      <c r="J550" s="1">
        <v>39477.57</v>
      </c>
      <c r="K550" s="1">
        <v>37206.080000000002</v>
      </c>
      <c r="L550" s="1">
        <v>33674.449999999997</v>
      </c>
      <c r="M550" s="1">
        <v>33390.99</v>
      </c>
    </row>
    <row r="551" spans="2:13" x14ac:dyDescent="0.25">
      <c r="B551" s="1">
        <v>24693.61</v>
      </c>
      <c r="C551" s="1">
        <v>23878.83</v>
      </c>
      <c r="D551" s="1">
        <v>23790.41</v>
      </c>
      <c r="E551" s="1">
        <v>23622.94</v>
      </c>
      <c r="F551" s="1">
        <v>33649.69</v>
      </c>
      <c r="G551" s="1">
        <v>31334.54</v>
      </c>
      <c r="H551" s="1">
        <v>30059.83</v>
      </c>
      <c r="I551" s="1">
        <v>30444.55</v>
      </c>
      <c r="J551" s="1">
        <v>39325.379999999997</v>
      </c>
      <c r="K551" s="1">
        <v>37120.550000000003</v>
      </c>
      <c r="L551" s="1">
        <v>33674.449999999997</v>
      </c>
      <c r="M551" s="1">
        <v>33386.11</v>
      </c>
    </row>
    <row r="552" spans="2:13" x14ac:dyDescent="0.25">
      <c r="B552" s="1">
        <v>24682.61</v>
      </c>
      <c r="C552" s="1">
        <v>23830.81</v>
      </c>
      <c r="D552" s="1">
        <v>23790.41</v>
      </c>
      <c r="E552" s="1">
        <v>23622.94</v>
      </c>
      <c r="F552" s="1">
        <v>33563.65</v>
      </c>
      <c r="G552" s="1">
        <v>31254.6</v>
      </c>
      <c r="H552" s="1">
        <v>30059.83</v>
      </c>
      <c r="I552" s="1">
        <v>30419.3</v>
      </c>
      <c r="J552" s="1">
        <v>39195.269999999997</v>
      </c>
      <c r="K552" s="1">
        <v>37092.21</v>
      </c>
      <c r="L552" s="1">
        <v>33628.28</v>
      </c>
      <c r="M552" s="1">
        <v>33386.11</v>
      </c>
    </row>
    <row r="553" spans="2:13" x14ac:dyDescent="0.25">
      <c r="B553" s="1">
        <v>24680.58</v>
      </c>
      <c r="C553" s="1">
        <v>23825.53</v>
      </c>
      <c r="D553" s="1">
        <v>23790.41</v>
      </c>
      <c r="E553" s="1">
        <v>23622.94</v>
      </c>
      <c r="F553" s="1">
        <v>33416.629999999997</v>
      </c>
      <c r="G553" s="1">
        <v>31209.94</v>
      </c>
      <c r="H553" s="1">
        <v>30048.71</v>
      </c>
      <c r="I553" s="1">
        <v>30419.3</v>
      </c>
      <c r="J553" s="1">
        <v>39142.53</v>
      </c>
      <c r="K553" s="1">
        <v>36992.22</v>
      </c>
      <c r="L553" s="1">
        <v>33628.28</v>
      </c>
      <c r="M553" s="1">
        <v>33385.730000000003</v>
      </c>
    </row>
    <row r="554" spans="2:13" x14ac:dyDescent="0.25">
      <c r="B554" s="1">
        <v>24680.58</v>
      </c>
      <c r="C554" s="1">
        <v>23803.759999999998</v>
      </c>
      <c r="D554" s="1">
        <v>23790.41</v>
      </c>
      <c r="E554" s="1">
        <v>23622.94</v>
      </c>
      <c r="F554" s="1">
        <v>33333.67</v>
      </c>
      <c r="G554" s="1">
        <v>31209.94</v>
      </c>
      <c r="H554" s="1">
        <v>30043.37</v>
      </c>
      <c r="I554" s="1">
        <v>30406.79</v>
      </c>
      <c r="J554" s="1">
        <v>39056.050000000003</v>
      </c>
      <c r="K554" s="1">
        <v>36968.120000000003</v>
      </c>
      <c r="L554" s="1">
        <v>33628.28</v>
      </c>
      <c r="M554" s="1">
        <v>33384.239999999998</v>
      </c>
    </row>
    <row r="555" spans="2:13" x14ac:dyDescent="0.25">
      <c r="B555" s="1">
        <v>24662.400000000001</v>
      </c>
      <c r="C555" s="1">
        <v>23798.16</v>
      </c>
      <c r="D555" s="1">
        <v>23785.23</v>
      </c>
      <c r="E555" s="1">
        <v>23622.94</v>
      </c>
      <c r="F555" s="1">
        <v>33312.04</v>
      </c>
      <c r="G555" s="1">
        <v>31208.44</v>
      </c>
      <c r="H555" s="1">
        <v>30043.37</v>
      </c>
      <c r="I555" s="1">
        <v>30406.79</v>
      </c>
      <c r="J555" s="1">
        <v>38981.879999999997</v>
      </c>
      <c r="K555" s="1">
        <v>36940.980000000003</v>
      </c>
      <c r="L555" s="1">
        <v>33628.28</v>
      </c>
      <c r="M555" s="1">
        <v>33374.67</v>
      </c>
    </row>
    <row r="556" spans="2:13" x14ac:dyDescent="0.25">
      <c r="B556" s="1">
        <v>25289.759999999998</v>
      </c>
      <c r="C556" s="1">
        <v>23921.77</v>
      </c>
      <c r="D556" s="1">
        <v>23785.23</v>
      </c>
      <c r="E556" s="1">
        <v>23622.94</v>
      </c>
      <c r="F556" s="1">
        <v>35675.18</v>
      </c>
      <c r="G556" s="1">
        <v>32413.200000000001</v>
      </c>
      <c r="H556" s="1">
        <v>30039.29</v>
      </c>
      <c r="I556" s="1">
        <v>30406.79</v>
      </c>
      <c r="J556" s="1">
        <v>40587.18</v>
      </c>
      <c r="K556" s="1">
        <v>37444.67</v>
      </c>
      <c r="L556" s="1">
        <v>33628.28</v>
      </c>
      <c r="M556" s="1">
        <v>33374.67</v>
      </c>
    </row>
    <row r="557" spans="2:13" x14ac:dyDescent="0.25">
      <c r="B557" s="1">
        <v>25124.57</v>
      </c>
      <c r="C557" s="1">
        <v>23872.81</v>
      </c>
      <c r="D557" s="1">
        <v>23785.23</v>
      </c>
      <c r="E557" s="1">
        <v>23622.94</v>
      </c>
      <c r="F557" s="1">
        <v>34871.949999999997</v>
      </c>
      <c r="G557" s="1">
        <v>32213.99</v>
      </c>
      <c r="H557" s="1">
        <v>30039.29</v>
      </c>
      <c r="I557" s="1">
        <v>30384.33</v>
      </c>
      <c r="J557" s="1">
        <v>39771.089999999997</v>
      </c>
      <c r="K557" s="1">
        <v>37046.620000000003</v>
      </c>
      <c r="L557" s="1">
        <v>33628.28</v>
      </c>
      <c r="M557" s="1">
        <v>33372.870000000003</v>
      </c>
    </row>
    <row r="558" spans="2:13" x14ac:dyDescent="0.25">
      <c r="B558" s="1">
        <v>24965.7</v>
      </c>
      <c r="C558" s="1">
        <v>23803.18</v>
      </c>
      <c r="D558" s="1">
        <v>23785.23</v>
      </c>
      <c r="E558" s="1">
        <v>23622.94</v>
      </c>
      <c r="F558" s="1">
        <v>34356.54</v>
      </c>
      <c r="G558" s="1">
        <v>32004.73</v>
      </c>
      <c r="H558" s="1">
        <v>30016.7</v>
      </c>
      <c r="I558" s="1">
        <v>30383.33</v>
      </c>
      <c r="J558" s="1">
        <v>39439.71</v>
      </c>
      <c r="K558" s="1">
        <v>36896.699999999997</v>
      </c>
      <c r="L558" s="1">
        <v>33628.28</v>
      </c>
      <c r="M558" s="1">
        <v>33372.870000000003</v>
      </c>
    </row>
    <row r="559" spans="2:13" x14ac:dyDescent="0.25">
      <c r="B559" s="1">
        <v>24851.279999999999</v>
      </c>
      <c r="C559" s="1">
        <v>23788.99</v>
      </c>
      <c r="D559" s="1">
        <v>23785.23</v>
      </c>
      <c r="E559" s="1">
        <v>23622.94</v>
      </c>
      <c r="F559" s="1">
        <v>34025.65</v>
      </c>
      <c r="G559" s="1">
        <v>31696.19</v>
      </c>
      <c r="H559" s="1">
        <v>29984.79</v>
      </c>
      <c r="I559" s="1">
        <v>30383.33</v>
      </c>
      <c r="J559" s="1">
        <v>39245.440000000002</v>
      </c>
      <c r="K559" s="1">
        <v>36677.230000000003</v>
      </c>
      <c r="L559" s="1">
        <v>33603.58</v>
      </c>
      <c r="M559" s="1">
        <v>33344.28</v>
      </c>
    </row>
    <row r="560" spans="2:13" x14ac:dyDescent="0.25">
      <c r="B560" s="1">
        <v>24786.66</v>
      </c>
      <c r="C560" s="1">
        <v>23776.46</v>
      </c>
      <c r="D560" s="1">
        <v>23783.03</v>
      </c>
      <c r="E560" s="1">
        <v>23622.94</v>
      </c>
      <c r="F560" s="1">
        <v>33913.769999999997</v>
      </c>
      <c r="G560" s="1">
        <v>31663.46</v>
      </c>
      <c r="H560" s="1">
        <v>29984.79</v>
      </c>
      <c r="I560" s="1">
        <v>30380.07</v>
      </c>
      <c r="J560" s="1">
        <v>39123.449999999997</v>
      </c>
      <c r="K560" s="1">
        <v>36502.71</v>
      </c>
      <c r="L560" s="1">
        <v>33603.58</v>
      </c>
      <c r="M560" s="1">
        <v>33324.54</v>
      </c>
    </row>
    <row r="561" spans="2:13" x14ac:dyDescent="0.25">
      <c r="B561" s="1">
        <v>24779.74</v>
      </c>
      <c r="C561" s="1">
        <v>23773.79</v>
      </c>
      <c r="D561" s="1">
        <v>23783.03</v>
      </c>
      <c r="E561" s="1">
        <v>23622.94</v>
      </c>
      <c r="F561" s="1">
        <v>33802.86</v>
      </c>
      <c r="G561" s="1">
        <v>31572.05</v>
      </c>
      <c r="H561" s="1">
        <v>29984.79</v>
      </c>
      <c r="I561" s="1">
        <v>30380.07</v>
      </c>
      <c r="J561" s="1">
        <v>38936.080000000002</v>
      </c>
      <c r="K561" s="1">
        <v>36482.589999999997</v>
      </c>
      <c r="L561" s="1">
        <v>33590.21</v>
      </c>
      <c r="M561" s="1">
        <v>33324.54</v>
      </c>
    </row>
    <row r="562" spans="2:13" x14ac:dyDescent="0.25">
      <c r="B562" s="1">
        <v>24740.94</v>
      </c>
      <c r="C562" s="1">
        <v>23758.28</v>
      </c>
      <c r="D562" s="1">
        <v>23782.57</v>
      </c>
      <c r="E562" s="1">
        <v>23622.94</v>
      </c>
      <c r="F562" s="1">
        <v>33764.11</v>
      </c>
      <c r="G562" s="1">
        <v>31528.52</v>
      </c>
      <c r="H562" s="1">
        <v>29964.51</v>
      </c>
      <c r="I562" s="1">
        <v>30358.81</v>
      </c>
      <c r="J562" s="1">
        <v>38780.699999999997</v>
      </c>
      <c r="K562" s="1">
        <v>36428.339999999997</v>
      </c>
      <c r="L562" s="1">
        <v>33590.21</v>
      </c>
      <c r="M562" s="1">
        <v>33324.54</v>
      </c>
    </row>
    <row r="563" spans="2:13" x14ac:dyDescent="0.25">
      <c r="B563" s="1">
        <v>24671.360000000001</v>
      </c>
      <c r="C563" s="1">
        <v>23752.16</v>
      </c>
      <c r="D563" s="1">
        <v>23782.57</v>
      </c>
      <c r="E563" s="1">
        <v>23618.21</v>
      </c>
      <c r="F563" s="1">
        <v>33749.629999999997</v>
      </c>
      <c r="G563" s="1">
        <v>31461.14</v>
      </c>
      <c r="H563" s="1">
        <v>29964.51</v>
      </c>
      <c r="I563" s="1">
        <v>30345.67</v>
      </c>
      <c r="J563" s="1">
        <v>38747.410000000003</v>
      </c>
      <c r="K563" s="1">
        <v>36333.75</v>
      </c>
      <c r="L563" s="1">
        <v>33590.21</v>
      </c>
      <c r="M563" s="1">
        <v>33324.54</v>
      </c>
    </row>
    <row r="564" spans="2:13" x14ac:dyDescent="0.25">
      <c r="B564" s="1">
        <v>24671.360000000001</v>
      </c>
      <c r="C564" s="1">
        <v>23750.49</v>
      </c>
      <c r="D564" s="1">
        <v>23774.28</v>
      </c>
      <c r="E564" s="1">
        <v>23618.21</v>
      </c>
      <c r="F564" s="1">
        <v>33707.03</v>
      </c>
      <c r="G564" s="1">
        <v>31399.1</v>
      </c>
      <c r="H564" s="1">
        <v>29964.51</v>
      </c>
      <c r="I564" s="1">
        <v>30345.67</v>
      </c>
      <c r="J564" s="1">
        <v>38704.26</v>
      </c>
      <c r="K564" s="1">
        <v>36238.25</v>
      </c>
      <c r="L564" s="1">
        <v>33560.29</v>
      </c>
      <c r="M564" s="1">
        <v>33324.54</v>
      </c>
    </row>
    <row r="565" spans="2:13" x14ac:dyDescent="0.25">
      <c r="B565" s="1">
        <v>24671.360000000001</v>
      </c>
      <c r="C565" s="1">
        <v>23744.26</v>
      </c>
      <c r="D565" s="1">
        <v>23774.28</v>
      </c>
      <c r="E565" s="1">
        <v>23618.21</v>
      </c>
      <c r="F565" s="1">
        <v>33581.230000000003</v>
      </c>
      <c r="G565" s="1">
        <v>31380.42</v>
      </c>
      <c r="H565" s="1">
        <v>29964.51</v>
      </c>
      <c r="I565" s="1">
        <v>30345.67</v>
      </c>
      <c r="J565" s="1">
        <v>38647.14</v>
      </c>
      <c r="K565" s="1">
        <v>36218.81</v>
      </c>
      <c r="L565" s="1">
        <v>33560.29</v>
      </c>
      <c r="M565" s="1">
        <v>33324.54</v>
      </c>
    </row>
    <row r="566" spans="2:13" x14ac:dyDescent="0.25">
      <c r="B566" s="1">
        <v>25317.06</v>
      </c>
      <c r="C566" s="1">
        <v>24129.29</v>
      </c>
      <c r="D566" s="1">
        <v>23766.53</v>
      </c>
      <c r="E566" s="1">
        <v>23607.17</v>
      </c>
      <c r="F566" s="1">
        <v>34868.22</v>
      </c>
      <c r="G566" s="1">
        <v>32030.36</v>
      </c>
      <c r="H566" s="1">
        <v>29936.99</v>
      </c>
      <c r="I566" s="1">
        <v>30329.96</v>
      </c>
      <c r="J566" s="1">
        <v>40453.49</v>
      </c>
      <c r="K566" s="1">
        <v>37445.279999999999</v>
      </c>
      <c r="L566" s="1">
        <v>33560.29</v>
      </c>
      <c r="M566" s="1">
        <v>33324.54</v>
      </c>
    </row>
    <row r="567" spans="2:13" x14ac:dyDescent="0.25">
      <c r="B567" s="1">
        <v>25198.52</v>
      </c>
      <c r="C567" s="1">
        <v>24061.67</v>
      </c>
      <c r="D567" s="1">
        <v>23766.53</v>
      </c>
      <c r="E567" s="1">
        <v>23607.17</v>
      </c>
      <c r="F567" s="1">
        <v>34423.980000000003</v>
      </c>
      <c r="G567" s="1">
        <v>31728.84</v>
      </c>
      <c r="H567" s="1">
        <v>29929.93</v>
      </c>
      <c r="I567" s="1">
        <v>30329.26</v>
      </c>
      <c r="J567" s="1">
        <v>39861.89</v>
      </c>
      <c r="K567" s="1">
        <v>37084.07</v>
      </c>
      <c r="L567" s="1">
        <v>33550.559999999998</v>
      </c>
      <c r="M567" s="1">
        <v>33324.54</v>
      </c>
    </row>
    <row r="568" spans="2:13" x14ac:dyDescent="0.25">
      <c r="B568" s="1">
        <v>25190.17</v>
      </c>
      <c r="C568" s="1">
        <v>24046.29</v>
      </c>
      <c r="D568" s="1">
        <v>23758.79</v>
      </c>
      <c r="E568" s="1">
        <v>23607.17</v>
      </c>
      <c r="F568" s="1">
        <v>34025.800000000003</v>
      </c>
      <c r="G568" s="1">
        <v>31572.68</v>
      </c>
      <c r="H568" s="1">
        <v>29929.93</v>
      </c>
      <c r="I568" s="1">
        <v>30329.26</v>
      </c>
      <c r="J568" s="1">
        <v>39643.769999999997</v>
      </c>
      <c r="K568" s="1">
        <v>36947.07</v>
      </c>
      <c r="L568" s="1">
        <v>33548.410000000003</v>
      </c>
      <c r="M568" s="1">
        <v>33324.54</v>
      </c>
    </row>
    <row r="569" spans="2:13" x14ac:dyDescent="0.25">
      <c r="B569" s="1">
        <v>24978.81</v>
      </c>
      <c r="C569" s="1">
        <v>24032.58</v>
      </c>
      <c r="D569" s="1">
        <v>23758.79</v>
      </c>
      <c r="E569" s="1">
        <v>23607.17</v>
      </c>
      <c r="F569" s="1">
        <v>33930.910000000003</v>
      </c>
      <c r="G569" s="1">
        <v>31472.6</v>
      </c>
      <c r="H569" s="1">
        <v>29929.93</v>
      </c>
      <c r="I569" s="1">
        <v>30329.26</v>
      </c>
      <c r="J569" s="1">
        <v>39389.72</v>
      </c>
      <c r="K569" s="1">
        <v>36932.68</v>
      </c>
      <c r="L569" s="1">
        <v>33548.410000000003</v>
      </c>
      <c r="M569" s="1">
        <v>33323.879999999997</v>
      </c>
    </row>
    <row r="570" spans="2:13" x14ac:dyDescent="0.25">
      <c r="B570" s="1">
        <v>24940.080000000002</v>
      </c>
      <c r="C570" s="1">
        <v>24026.48</v>
      </c>
      <c r="D570" s="1">
        <v>23752.05</v>
      </c>
      <c r="E570" s="1">
        <v>23607.17</v>
      </c>
      <c r="F570" s="1">
        <v>33768.57</v>
      </c>
      <c r="G570" s="1">
        <v>31444.38</v>
      </c>
      <c r="H570" s="1">
        <v>29929.93</v>
      </c>
      <c r="I570" s="1">
        <v>30329.26</v>
      </c>
      <c r="J570" s="1">
        <v>39217.440000000002</v>
      </c>
      <c r="K570" s="1">
        <v>36715.19</v>
      </c>
      <c r="L570" s="1">
        <v>33535.67</v>
      </c>
      <c r="M570" s="1">
        <v>33289.14</v>
      </c>
    </row>
    <row r="571" spans="2:13" x14ac:dyDescent="0.25">
      <c r="B571" s="1">
        <v>24933.91</v>
      </c>
      <c r="C571" s="1">
        <v>23990.42</v>
      </c>
      <c r="D571" s="1">
        <v>23744.720000000001</v>
      </c>
      <c r="E571" s="1">
        <v>23607.17</v>
      </c>
      <c r="F571" s="1">
        <v>33729.01</v>
      </c>
      <c r="G571" s="1">
        <v>31403.14</v>
      </c>
      <c r="H571" s="1">
        <v>29929.93</v>
      </c>
      <c r="I571" s="1">
        <v>30329.26</v>
      </c>
      <c r="J571" s="1">
        <v>39041.839999999997</v>
      </c>
      <c r="K571" s="1">
        <v>36697.65</v>
      </c>
      <c r="L571" s="1">
        <v>33535.67</v>
      </c>
      <c r="M571" s="1">
        <v>33261.620000000003</v>
      </c>
    </row>
    <row r="572" spans="2:13" x14ac:dyDescent="0.25">
      <c r="B572" s="1">
        <v>24904.9</v>
      </c>
      <c r="C572" s="1">
        <v>23916.79</v>
      </c>
      <c r="D572" s="1">
        <v>23744.720000000001</v>
      </c>
      <c r="E572" s="1">
        <v>23607.17</v>
      </c>
      <c r="F572" s="1">
        <v>33650.300000000003</v>
      </c>
      <c r="G572" s="1">
        <v>31358.23</v>
      </c>
      <c r="H572" s="1">
        <v>29929.93</v>
      </c>
      <c r="I572" s="1">
        <v>30315.91</v>
      </c>
      <c r="J572" s="1">
        <v>38961.68</v>
      </c>
      <c r="K572" s="1">
        <v>36600.449999999997</v>
      </c>
      <c r="L572" s="1">
        <v>33535.67</v>
      </c>
      <c r="M572" s="1">
        <v>33252.26</v>
      </c>
    </row>
    <row r="573" spans="2:13" x14ac:dyDescent="0.25">
      <c r="B573" s="1">
        <v>24827.08</v>
      </c>
      <c r="C573" s="1">
        <v>23915.52</v>
      </c>
      <c r="D573" s="1">
        <v>23744.720000000001</v>
      </c>
      <c r="E573" s="1">
        <v>23607.17</v>
      </c>
      <c r="F573" s="1">
        <v>33546.99</v>
      </c>
      <c r="G573" s="1">
        <v>31322.36</v>
      </c>
      <c r="H573" s="1">
        <v>29888.2</v>
      </c>
      <c r="I573" s="1">
        <v>30315.91</v>
      </c>
      <c r="J573" s="1">
        <v>38961.68</v>
      </c>
      <c r="K573" s="1">
        <v>36567.61</v>
      </c>
      <c r="L573" s="1">
        <v>33524.83</v>
      </c>
      <c r="M573" s="1">
        <v>33249.550000000003</v>
      </c>
    </row>
    <row r="574" spans="2:13" x14ac:dyDescent="0.25">
      <c r="B574" s="1">
        <v>24807.97</v>
      </c>
      <c r="C574" s="1">
        <v>23882.65</v>
      </c>
      <c r="D574" s="1">
        <v>23744.720000000001</v>
      </c>
      <c r="E574" s="1">
        <v>23607.17</v>
      </c>
      <c r="F574" s="1">
        <v>33469.54</v>
      </c>
      <c r="G574" s="1">
        <v>31300.59</v>
      </c>
      <c r="H574" s="1">
        <v>29888.2</v>
      </c>
      <c r="I574" s="1">
        <v>30295.63</v>
      </c>
      <c r="J574" s="1">
        <v>38888.35</v>
      </c>
      <c r="K574" s="1">
        <v>36504.06</v>
      </c>
      <c r="L574" s="1">
        <v>33524.83</v>
      </c>
      <c r="M574" s="1">
        <v>33229.56</v>
      </c>
    </row>
    <row r="575" spans="2:13" x14ac:dyDescent="0.25">
      <c r="B575" s="1">
        <v>24797.37</v>
      </c>
      <c r="C575" s="1">
        <v>23879.49</v>
      </c>
      <c r="D575" s="1">
        <v>23744.720000000001</v>
      </c>
      <c r="E575" s="1">
        <v>23607.17</v>
      </c>
      <c r="F575" s="1">
        <v>33423.440000000002</v>
      </c>
      <c r="G575" s="1">
        <v>31263.53</v>
      </c>
      <c r="H575" s="1">
        <v>29871.19</v>
      </c>
      <c r="I575" s="1">
        <v>30286.16</v>
      </c>
      <c r="J575" s="1">
        <v>38768.300000000003</v>
      </c>
      <c r="K575" s="1">
        <v>36470</v>
      </c>
      <c r="L575" s="1">
        <v>33524.83</v>
      </c>
      <c r="M575" s="1">
        <v>33229.56</v>
      </c>
    </row>
    <row r="576" spans="2:13" x14ac:dyDescent="0.25">
      <c r="B576" s="1">
        <v>24765.85</v>
      </c>
      <c r="C576" s="1">
        <v>23726.01</v>
      </c>
      <c r="D576" s="1">
        <v>23724.12</v>
      </c>
      <c r="E576" s="1">
        <v>23607.17</v>
      </c>
      <c r="F576" s="1">
        <v>35336.9</v>
      </c>
      <c r="G576" s="1">
        <v>31870.14</v>
      </c>
      <c r="H576" s="1">
        <v>29871.19</v>
      </c>
      <c r="I576" s="1">
        <v>30272.32</v>
      </c>
      <c r="J576" s="1">
        <v>40853.050000000003</v>
      </c>
      <c r="K576" s="1">
        <v>37573.08</v>
      </c>
      <c r="L576" s="1">
        <v>33524.83</v>
      </c>
      <c r="M576" s="1">
        <v>33212.06</v>
      </c>
    </row>
    <row r="577" spans="2:13" x14ac:dyDescent="0.25">
      <c r="B577" s="1">
        <v>24665.58</v>
      </c>
      <c r="C577" s="1">
        <v>23669.07</v>
      </c>
      <c r="D577" s="1">
        <v>23723.39</v>
      </c>
      <c r="E577" s="1">
        <v>23596.17</v>
      </c>
      <c r="F577" s="1">
        <v>34747.79</v>
      </c>
      <c r="G577" s="1">
        <v>31544.11</v>
      </c>
      <c r="H577" s="1">
        <v>29865.08</v>
      </c>
      <c r="I577" s="1">
        <v>30272.32</v>
      </c>
      <c r="J577" s="1">
        <v>40046.400000000001</v>
      </c>
      <c r="K577" s="1">
        <v>37156.15</v>
      </c>
      <c r="L577" s="1">
        <v>33524.83</v>
      </c>
      <c r="M577" s="1">
        <v>33212.06</v>
      </c>
    </row>
    <row r="578" spans="2:13" x14ac:dyDescent="0.25">
      <c r="B578" s="1">
        <v>24609.11</v>
      </c>
      <c r="C578" s="1">
        <v>23651.200000000001</v>
      </c>
      <c r="D578" s="1">
        <v>23723.39</v>
      </c>
      <c r="E578" s="1">
        <v>23596.17</v>
      </c>
      <c r="F578" s="1">
        <v>34231.61</v>
      </c>
      <c r="G578" s="1">
        <v>31451.99</v>
      </c>
      <c r="H578" s="1">
        <v>29865.08</v>
      </c>
      <c r="I578" s="1">
        <v>30266.54</v>
      </c>
      <c r="J578" s="1">
        <v>39437.07</v>
      </c>
      <c r="K578" s="1">
        <v>37011.550000000003</v>
      </c>
      <c r="L578" s="1">
        <v>33524.83</v>
      </c>
      <c r="M578" s="1">
        <v>33209.82</v>
      </c>
    </row>
    <row r="579" spans="2:13" x14ac:dyDescent="0.25">
      <c r="B579" s="1">
        <v>24597.51</v>
      </c>
      <c r="C579" s="1">
        <v>23643.26</v>
      </c>
      <c r="D579" s="1">
        <v>23713.119999999999</v>
      </c>
      <c r="E579" s="1">
        <v>23587.57</v>
      </c>
      <c r="F579" s="1">
        <v>34044.78</v>
      </c>
      <c r="G579" s="1">
        <v>31409.02</v>
      </c>
      <c r="H579" s="1">
        <v>29865.08</v>
      </c>
      <c r="I579" s="1">
        <v>30266.54</v>
      </c>
      <c r="J579" s="1">
        <v>39272.26</v>
      </c>
      <c r="K579" s="1">
        <v>36992.39</v>
      </c>
      <c r="L579" s="1">
        <v>33524.83</v>
      </c>
      <c r="M579" s="1">
        <v>33209.769999999997</v>
      </c>
    </row>
    <row r="580" spans="2:13" x14ac:dyDescent="0.25">
      <c r="B580" s="1">
        <v>24589.040000000001</v>
      </c>
      <c r="C580" s="1">
        <v>23612.12</v>
      </c>
      <c r="D580" s="1">
        <v>23713.119999999999</v>
      </c>
      <c r="E580" s="1">
        <v>23584.03</v>
      </c>
      <c r="F580" s="1">
        <v>33908.03</v>
      </c>
      <c r="G580" s="1">
        <v>31381.48</v>
      </c>
      <c r="H580" s="1">
        <v>29865.08</v>
      </c>
      <c r="I580" s="1">
        <v>30266.54</v>
      </c>
      <c r="J580" s="1">
        <v>39079.14</v>
      </c>
      <c r="K580" s="1">
        <v>36947.39</v>
      </c>
      <c r="L580" s="1">
        <v>33503.360000000001</v>
      </c>
      <c r="M580" s="1">
        <v>33209.769999999997</v>
      </c>
    </row>
    <row r="581" spans="2:13" x14ac:dyDescent="0.25">
      <c r="B581" s="1">
        <v>24588.31</v>
      </c>
      <c r="C581" s="1">
        <v>23606.19</v>
      </c>
      <c r="D581" s="1">
        <v>23713.119999999999</v>
      </c>
      <c r="E581" s="1">
        <v>23584.03</v>
      </c>
      <c r="F581" s="1">
        <v>33816.47</v>
      </c>
      <c r="G581" s="1">
        <v>31317.18</v>
      </c>
      <c r="H581" s="1">
        <v>29865.08</v>
      </c>
      <c r="I581" s="1">
        <v>30266.47</v>
      </c>
      <c r="J581" s="1">
        <v>38993.22</v>
      </c>
      <c r="K581" s="1">
        <v>36947.39</v>
      </c>
      <c r="L581" s="1">
        <v>33503.360000000001</v>
      </c>
      <c r="M581" s="1">
        <v>33206.46</v>
      </c>
    </row>
    <row r="582" spans="2:13" x14ac:dyDescent="0.25">
      <c r="B582" s="1">
        <v>24542.57</v>
      </c>
      <c r="C582" s="1">
        <v>23592.19</v>
      </c>
      <c r="D582" s="1">
        <v>23713.119999999999</v>
      </c>
      <c r="E582" s="1">
        <v>23584.03</v>
      </c>
      <c r="F582" s="1">
        <v>33730.94</v>
      </c>
      <c r="G582" s="1">
        <v>31214.91</v>
      </c>
      <c r="H582" s="1">
        <v>29865.08</v>
      </c>
      <c r="I582" s="1">
        <v>30265.64</v>
      </c>
      <c r="J582" s="1">
        <v>38955.64</v>
      </c>
      <c r="K582" s="1">
        <v>36898.94</v>
      </c>
      <c r="L582" s="1">
        <v>33491.589999999997</v>
      </c>
      <c r="M582" s="1">
        <v>33206.46</v>
      </c>
    </row>
    <row r="583" spans="2:13" x14ac:dyDescent="0.25">
      <c r="B583" s="1">
        <v>24533.91</v>
      </c>
      <c r="C583" s="1">
        <v>23592.19</v>
      </c>
      <c r="D583" s="1">
        <v>23688.12</v>
      </c>
      <c r="E583" s="1">
        <v>23578.81</v>
      </c>
      <c r="F583" s="1">
        <v>33596.550000000003</v>
      </c>
      <c r="G583" s="1">
        <v>31192.67</v>
      </c>
      <c r="H583" s="1">
        <v>29865.08</v>
      </c>
      <c r="I583" s="1">
        <v>30250.63</v>
      </c>
      <c r="J583" s="1">
        <v>38911.29</v>
      </c>
      <c r="K583" s="1">
        <v>36854.61</v>
      </c>
      <c r="L583" s="1">
        <v>33491.589999999997</v>
      </c>
      <c r="M583" s="1">
        <v>33192.870000000003</v>
      </c>
    </row>
    <row r="584" spans="2:13" x14ac:dyDescent="0.25">
      <c r="B584" s="1">
        <v>24519.06</v>
      </c>
      <c r="C584" s="1">
        <v>23588.61</v>
      </c>
      <c r="D584" s="1">
        <v>23688.12</v>
      </c>
      <c r="E584" s="1">
        <v>23578.81</v>
      </c>
      <c r="F584" s="1">
        <v>33584.199999999997</v>
      </c>
      <c r="G584" s="1">
        <v>31116.880000000001</v>
      </c>
      <c r="H584" s="1">
        <v>29865.08</v>
      </c>
      <c r="I584" s="1">
        <v>30250.63</v>
      </c>
      <c r="J584" s="1">
        <v>38835.18</v>
      </c>
      <c r="K584" s="1">
        <v>36810.620000000003</v>
      </c>
      <c r="L584" s="1">
        <v>33491.589999999997</v>
      </c>
      <c r="M584" s="1">
        <v>33192.870000000003</v>
      </c>
    </row>
    <row r="585" spans="2:13" x14ac:dyDescent="0.25">
      <c r="B585" s="1">
        <v>24495.47</v>
      </c>
      <c r="C585" s="1">
        <v>23588.61</v>
      </c>
      <c r="D585" s="1">
        <v>23688.12</v>
      </c>
      <c r="E585" s="1">
        <v>23578.81</v>
      </c>
      <c r="F585" s="1">
        <v>33550.300000000003</v>
      </c>
      <c r="G585" s="1">
        <v>31076.400000000001</v>
      </c>
      <c r="H585" s="1">
        <v>29865.08</v>
      </c>
      <c r="I585" s="1">
        <v>30250.63</v>
      </c>
      <c r="J585" s="1">
        <v>38793.68</v>
      </c>
      <c r="K585" s="1">
        <v>36756.83</v>
      </c>
      <c r="L585" s="1">
        <v>33491.589999999997</v>
      </c>
      <c r="M585" s="1">
        <v>33184.31</v>
      </c>
    </row>
    <row r="586" spans="2:13" x14ac:dyDescent="0.25">
      <c r="B586" s="1">
        <v>24967.279999999999</v>
      </c>
      <c r="C586" s="1">
        <v>23914.93</v>
      </c>
      <c r="D586" s="1">
        <v>23688.12</v>
      </c>
      <c r="E586" s="1">
        <v>23578.81</v>
      </c>
      <c r="F586" s="1">
        <v>35967.800000000003</v>
      </c>
      <c r="G586" s="1">
        <v>32226.57</v>
      </c>
      <c r="H586" s="1">
        <v>29865.08</v>
      </c>
      <c r="I586" s="1">
        <v>30231.71</v>
      </c>
      <c r="J586" s="1">
        <v>39787.870000000003</v>
      </c>
      <c r="K586" s="1">
        <v>37120.26</v>
      </c>
      <c r="L586" s="1">
        <v>33491.589999999997</v>
      </c>
      <c r="M586" s="1">
        <v>33171.81</v>
      </c>
    </row>
    <row r="587" spans="2:13" x14ac:dyDescent="0.25">
      <c r="B587" s="1">
        <v>24829.47</v>
      </c>
      <c r="C587" s="1">
        <v>23858.69</v>
      </c>
      <c r="D587" s="1">
        <v>23688.12</v>
      </c>
      <c r="E587" s="1">
        <v>23578.81</v>
      </c>
      <c r="F587" s="1">
        <v>34911.1</v>
      </c>
      <c r="G587" s="1">
        <v>31988.93</v>
      </c>
      <c r="H587" s="1">
        <v>29858.880000000001</v>
      </c>
      <c r="I587" s="1">
        <v>30231.71</v>
      </c>
      <c r="J587" s="1">
        <v>38841.51</v>
      </c>
      <c r="K587" s="1">
        <v>36787.19</v>
      </c>
      <c r="L587" s="1">
        <v>33483.199999999997</v>
      </c>
      <c r="M587" s="1">
        <v>33171.81</v>
      </c>
    </row>
    <row r="588" spans="2:13" x14ac:dyDescent="0.25">
      <c r="B588" s="1">
        <v>24798.03</v>
      </c>
      <c r="C588" s="1">
        <v>23817.08</v>
      </c>
      <c r="D588" s="1">
        <v>23688.12</v>
      </c>
      <c r="E588" s="1">
        <v>23559.53</v>
      </c>
      <c r="F588" s="1">
        <v>34473.370000000003</v>
      </c>
      <c r="G588" s="1">
        <v>31731.82</v>
      </c>
      <c r="H588" s="1">
        <v>29858.880000000001</v>
      </c>
      <c r="I588" s="1">
        <v>30231.71</v>
      </c>
      <c r="J588" s="1">
        <v>38563.89</v>
      </c>
      <c r="K588" s="1">
        <v>36536.17</v>
      </c>
      <c r="L588" s="1">
        <v>33483.199999999997</v>
      </c>
      <c r="M588" s="1">
        <v>33159.21</v>
      </c>
    </row>
    <row r="589" spans="2:13" x14ac:dyDescent="0.25">
      <c r="B589" s="1">
        <v>24770.16</v>
      </c>
      <c r="C589" s="1">
        <v>23806.19</v>
      </c>
      <c r="D589" s="1">
        <v>23688.12</v>
      </c>
      <c r="E589" s="1">
        <v>23556.53</v>
      </c>
      <c r="F589" s="1">
        <v>34211.440000000002</v>
      </c>
      <c r="G589" s="1">
        <v>31603.08</v>
      </c>
      <c r="H589" s="1">
        <v>29858.880000000001</v>
      </c>
      <c r="I589" s="1">
        <v>30231.71</v>
      </c>
      <c r="J589" s="1">
        <v>38434.19</v>
      </c>
      <c r="K589" s="1">
        <v>36465.58</v>
      </c>
      <c r="L589" s="1">
        <v>33479.15</v>
      </c>
      <c r="M589" s="1">
        <v>33159.21</v>
      </c>
    </row>
    <row r="590" spans="2:13" x14ac:dyDescent="0.25">
      <c r="B590" s="1">
        <v>24694.17</v>
      </c>
      <c r="C590" s="1">
        <v>23801.67</v>
      </c>
      <c r="D590" s="1">
        <v>23680.45</v>
      </c>
      <c r="E590" s="1">
        <v>23537.86</v>
      </c>
      <c r="F590" s="1">
        <v>34036.85</v>
      </c>
      <c r="G590" s="1">
        <v>31542.27</v>
      </c>
      <c r="H590" s="1">
        <v>29855.1</v>
      </c>
      <c r="I590" s="1">
        <v>30228.85</v>
      </c>
      <c r="J590" s="1">
        <v>38220.699999999997</v>
      </c>
      <c r="K590" s="1">
        <v>36422.53</v>
      </c>
      <c r="L590" s="1">
        <v>33469.29</v>
      </c>
      <c r="M590" s="1">
        <v>33140.400000000001</v>
      </c>
    </row>
    <row r="591" spans="2:13" x14ac:dyDescent="0.25">
      <c r="B591" s="1">
        <v>24648.03</v>
      </c>
      <c r="C591" s="1">
        <v>23784.39</v>
      </c>
      <c r="D591" s="1">
        <v>23680.45</v>
      </c>
      <c r="E591" s="1">
        <v>23537.86</v>
      </c>
      <c r="F591" s="1">
        <v>33930.080000000002</v>
      </c>
      <c r="G591" s="1">
        <v>31507.200000000001</v>
      </c>
      <c r="H591" s="1">
        <v>29847.57</v>
      </c>
      <c r="I591" s="1">
        <v>30228.85</v>
      </c>
      <c r="J591" s="1">
        <v>38077.69</v>
      </c>
      <c r="K591" s="1">
        <v>36399.050000000003</v>
      </c>
      <c r="L591" s="1">
        <v>33469.29</v>
      </c>
      <c r="M591" s="1">
        <v>33140.400000000001</v>
      </c>
    </row>
    <row r="592" spans="2:13" x14ac:dyDescent="0.25">
      <c r="B592" s="1">
        <v>24639.37</v>
      </c>
      <c r="C592" s="1">
        <v>23784.17</v>
      </c>
      <c r="D592" s="1">
        <v>23680.45</v>
      </c>
      <c r="E592" s="1">
        <v>23537.86</v>
      </c>
      <c r="F592" s="1">
        <v>33877.71</v>
      </c>
      <c r="G592" s="1">
        <v>31449.1</v>
      </c>
      <c r="H592" s="1">
        <v>29847.57</v>
      </c>
      <c r="I592" s="1">
        <v>30208.79</v>
      </c>
      <c r="J592" s="1">
        <v>37990.97</v>
      </c>
      <c r="K592" s="1">
        <v>36397.24</v>
      </c>
      <c r="L592" s="1">
        <v>33469.29</v>
      </c>
      <c r="M592" s="1">
        <v>33135.24</v>
      </c>
    </row>
    <row r="593" spans="2:13" x14ac:dyDescent="0.25">
      <c r="B593" s="1">
        <v>24631.89</v>
      </c>
      <c r="C593" s="1">
        <v>23784.17</v>
      </c>
      <c r="D593" s="1">
        <v>23680.45</v>
      </c>
      <c r="E593" s="1">
        <v>23534.3</v>
      </c>
      <c r="F593" s="1">
        <v>33868.94</v>
      </c>
      <c r="G593" s="1">
        <v>31438.38</v>
      </c>
      <c r="H593" s="1">
        <v>29834.89</v>
      </c>
      <c r="I593" s="1">
        <v>30186.84</v>
      </c>
      <c r="J593" s="1">
        <v>37924.589999999997</v>
      </c>
      <c r="K593" s="1">
        <v>36316.51</v>
      </c>
      <c r="L593" s="1">
        <v>33469.29</v>
      </c>
      <c r="M593" s="1">
        <v>33128.75</v>
      </c>
    </row>
    <row r="594" spans="2:13" x14ac:dyDescent="0.25">
      <c r="B594" s="1">
        <v>24624.36</v>
      </c>
      <c r="C594" s="1">
        <v>23781.439999999999</v>
      </c>
      <c r="D594" s="1">
        <v>23680.45</v>
      </c>
      <c r="E594" s="1">
        <v>23530.57</v>
      </c>
      <c r="F594" s="1">
        <v>33767.949999999997</v>
      </c>
      <c r="G594" s="1">
        <v>31335.73</v>
      </c>
      <c r="H594" s="1">
        <v>29834.89</v>
      </c>
      <c r="I594" s="1">
        <v>30186.84</v>
      </c>
      <c r="J594" s="1">
        <v>37812.870000000003</v>
      </c>
      <c r="K594" s="1">
        <v>36242.959999999999</v>
      </c>
      <c r="L594" s="1">
        <v>33469.29</v>
      </c>
      <c r="M594" s="1">
        <v>33128.75</v>
      </c>
    </row>
    <row r="595" spans="2:13" x14ac:dyDescent="0.25">
      <c r="B595" s="1">
        <v>24619.03</v>
      </c>
      <c r="C595" s="1">
        <v>23781.439999999999</v>
      </c>
      <c r="D595" s="1">
        <v>23680.45</v>
      </c>
      <c r="E595" s="1">
        <v>23530.57</v>
      </c>
      <c r="F595" s="1">
        <v>33658.07</v>
      </c>
      <c r="G595" s="1">
        <v>31303.14</v>
      </c>
      <c r="H595" s="1">
        <v>29834.89</v>
      </c>
      <c r="I595" s="1">
        <v>30186.79</v>
      </c>
      <c r="J595" s="1">
        <v>37757.49</v>
      </c>
      <c r="K595" s="1">
        <v>36171.43</v>
      </c>
      <c r="L595" s="1">
        <v>33441.07</v>
      </c>
      <c r="M595" s="1">
        <v>33116.769999999997</v>
      </c>
    </row>
    <row r="596" spans="2:13" x14ac:dyDescent="0.25">
      <c r="B596" s="1">
        <v>24944.2</v>
      </c>
      <c r="C596" s="1">
        <v>23705.86</v>
      </c>
      <c r="D596" s="1">
        <v>23674.720000000001</v>
      </c>
      <c r="E596" s="1">
        <v>23530.57</v>
      </c>
      <c r="F596" s="1">
        <v>35459.040000000001</v>
      </c>
      <c r="G596" s="1">
        <v>31874.080000000002</v>
      </c>
      <c r="H596" s="1">
        <v>29834.89</v>
      </c>
      <c r="I596" s="1">
        <v>30186.3</v>
      </c>
      <c r="J596" s="1">
        <v>40719.69</v>
      </c>
      <c r="K596" s="1">
        <v>38151.58</v>
      </c>
      <c r="L596" s="1">
        <v>33441.07</v>
      </c>
      <c r="M596" s="1">
        <v>33116.720000000001</v>
      </c>
    </row>
    <row r="597" spans="2:13" x14ac:dyDescent="0.25">
      <c r="B597" s="1">
        <v>24902.27</v>
      </c>
      <c r="C597" s="1">
        <v>23687.84</v>
      </c>
      <c r="D597" s="1">
        <v>23674.720000000001</v>
      </c>
      <c r="E597" s="1">
        <v>23513.57</v>
      </c>
      <c r="F597" s="1">
        <v>34962.519999999997</v>
      </c>
      <c r="G597" s="1">
        <v>31620.34</v>
      </c>
      <c r="H597" s="1">
        <v>29834.89</v>
      </c>
      <c r="I597" s="1">
        <v>30186.3</v>
      </c>
      <c r="J597" s="1">
        <v>40079.410000000003</v>
      </c>
      <c r="K597" s="1">
        <v>37852.74</v>
      </c>
      <c r="L597" s="1">
        <v>33441.07</v>
      </c>
      <c r="M597" s="1">
        <v>33116.720000000001</v>
      </c>
    </row>
    <row r="598" spans="2:13" x14ac:dyDescent="0.25">
      <c r="B598" s="1">
        <v>24830.52</v>
      </c>
      <c r="C598" s="1">
        <v>23687.31</v>
      </c>
      <c r="D598" s="1">
        <v>23652.03</v>
      </c>
      <c r="E598" s="1">
        <v>23513.57</v>
      </c>
      <c r="F598" s="1">
        <v>34669.99</v>
      </c>
      <c r="G598" s="1">
        <v>31556.74</v>
      </c>
      <c r="H598" s="1">
        <v>29834.89</v>
      </c>
      <c r="I598" s="1">
        <v>30186.3</v>
      </c>
      <c r="J598" s="1">
        <v>39761.51</v>
      </c>
      <c r="K598" s="1">
        <v>37772.68</v>
      </c>
      <c r="L598" s="1">
        <v>33441.07</v>
      </c>
      <c r="M598" s="1">
        <v>33111.85</v>
      </c>
    </row>
    <row r="599" spans="2:13" x14ac:dyDescent="0.25">
      <c r="B599" s="1">
        <v>24798.03</v>
      </c>
      <c r="C599" s="1">
        <v>23684.400000000001</v>
      </c>
      <c r="D599" s="1">
        <v>23652.03</v>
      </c>
      <c r="E599" s="1">
        <v>23513.57</v>
      </c>
      <c r="F599" s="1">
        <v>34552.46</v>
      </c>
      <c r="G599" s="1">
        <v>31500.91</v>
      </c>
      <c r="H599" s="1">
        <v>29834.89</v>
      </c>
      <c r="I599" s="1">
        <v>30186.3</v>
      </c>
      <c r="J599" s="1">
        <v>39380.629999999997</v>
      </c>
      <c r="K599" s="1">
        <v>37640.559999999998</v>
      </c>
      <c r="L599" s="1">
        <v>33441.07</v>
      </c>
      <c r="M599" s="1">
        <v>33111.85</v>
      </c>
    </row>
    <row r="600" spans="2:13" x14ac:dyDescent="0.25">
      <c r="B600" s="1">
        <v>24756.11</v>
      </c>
      <c r="C600" s="1">
        <v>23677.24</v>
      </c>
      <c r="D600" s="1">
        <v>23652.03</v>
      </c>
      <c r="E600" s="1">
        <v>23512.17</v>
      </c>
      <c r="F600" s="1">
        <v>34230.400000000001</v>
      </c>
      <c r="G600" s="1">
        <v>31422.240000000002</v>
      </c>
      <c r="H600" s="1">
        <v>29834.89</v>
      </c>
      <c r="I600" s="1">
        <v>30180.73</v>
      </c>
      <c r="J600" s="1">
        <v>39256.42</v>
      </c>
      <c r="K600" s="1">
        <v>37577.449999999997</v>
      </c>
      <c r="L600" s="1">
        <v>33441.07</v>
      </c>
      <c r="M600" s="1">
        <v>33091.440000000002</v>
      </c>
    </row>
    <row r="601" spans="2:13" x14ac:dyDescent="0.25">
      <c r="B601" s="1">
        <v>24756.11</v>
      </c>
      <c r="C601" s="1">
        <v>23662.12</v>
      </c>
      <c r="D601" s="1">
        <v>23652.03</v>
      </c>
      <c r="E601" s="1">
        <v>23512.17</v>
      </c>
      <c r="F601" s="1">
        <v>34097.050000000003</v>
      </c>
      <c r="G601" s="1">
        <v>31372.44</v>
      </c>
      <c r="H601" s="1">
        <v>29830.6</v>
      </c>
      <c r="I601" s="1">
        <v>30165.37</v>
      </c>
      <c r="J601" s="1">
        <v>39168.730000000003</v>
      </c>
      <c r="K601" s="1">
        <v>37493.370000000003</v>
      </c>
      <c r="L601" s="1">
        <v>33441.07</v>
      </c>
      <c r="M601" s="1">
        <v>33087.58</v>
      </c>
    </row>
    <row r="602" spans="2:13" x14ac:dyDescent="0.25">
      <c r="B602" s="1">
        <v>24735.38</v>
      </c>
      <c r="C602" s="1">
        <v>23662.12</v>
      </c>
      <c r="D602" s="1">
        <v>23652.03</v>
      </c>
      <c r="E602" s="1">
        <v>23507.43</v>
      </c>
      <c r="F602" s="1">
        <v>33949.21</v>
      </c>
      <c r="G602" s="1">
        <v>31317.42</v>
      </c>
      <c r="H602" s="1">
        <v>29830.6</v>
      </c>
      <c r="I602" s="1">
        <v>30165.37</v>
      </c>
      <c r="J602" s="1">
        <v>39034.06</v>
      </c>
      <c r="K602" s="1">
        <v>37491.370000000003</v>
      </c>
      <c r="L602" s="1">
        <v>33441.07</v>
      </c>
      <c r="M602" s="1">
        <v>33077.74</v>
      </c>
    </row>
    <row r="603" spans="2:13" x14ac:dyDescent="0.25">
      <c r="B603" s="1">
        <v>24723.21</v>
      </c>
      <c r="C603" s="1">
        <v>23662.12</v>
      </c>
      <c r="D603" s="1">
        <v>23647.81</v>
      </c>
      <c r="E603" s="1">
        <v>23507.43</v>
      </c>
      <c r="F603" s="1">
        <v>33830.81</v>
      </c>
      <c r="G603" s="1">
        <v>31305.200000000001</v>
      </c>
      <c r="H603" s="1">
        <v>29826.37</v>
      </c>
      <c r="I603" s="1">
        <v>30165.32</v>
      </c>
      <c r="J603" s="1">
        <v>38958.51</v>
      </c>
      <c r="K603" s="1">
        <v>37433.74</v>
      </c>
      <c r="L603" s="1">
        <v>33441.07</v>
      </c>
      <c r="M603" s="1">
        <v>33077.74</v>
      </c>
    </row>
    <row r="604" spans="2:13" x14ac:dyDescent="0.25">
      <c r="B604" s="1">
        <v>24722.080000000002</v>
      </c>
      <c r="C604" s="1">
        <v>23661.34</v>
      </c>
      <c r="D604" s="1">
        <v>23647.81</v>
      </c>
      <c r="E604" s="1">
        <v>23507.43</v>
      </c>
      <c r="F604" s="1">
        <v>33715.800000000003</v>
      </c>
      <c r="G604" s="1">
        <v>31255.34</v>
      </c>
      <c r="H604" s="1">
        <v>29826.37</v>
      </c>
      <c r="I604" s="1">
        <v>30165.32</v>
      </c>
      <c r="J604" s="1">
        <v>38892.230000000003</v>
      </c>
      <c r="K604" s="1">
        <v>37419.160000000003</v>
      </c>
      <c r="L604" s="1">
        <v>33441.07</v>
      </c>
      <c r="M604" s="1">
        <v>33077.74</v>
      </c>
    </row>
    <row r="605" spans="2:13" x14ac:dyDescent="0.25">
      <c r="B605" s="1">
        <v>24722.080000000002</v>
      </c>
      <c r="C605" s="1">
        <v>23654.92</v>
      </c>
      <c r="D605" s="1">
        <v>23647.81</v>
      </c>
      <c r="E605" s="1">
        <v>23507.43</v>
      </c>
      <c r="F605" s="1">
        <v>33681.61</v>
      </c>
      <c r="G605" s="1">
        <v>31232.06</v>
      </c>
      <c r="H605" s="1">
        <v>29826.37</v>
      </c>
      <c r="I605" s="1">
        <v>30165.32</v>
      </c>
      <c r="J605" s="1">
        <v>38813.9</v>
      </c>
      <c r="K605" s="1">
        <v>37379.72</v>
      </c>
      <c r="L605" s="1">
        <v>33441.07</v>
      </c>
      <c r="M605" s="1">
        <v>33077.74</v>
      </c>
    </row>
    <row r="606" spans="2:13" x14ac:dyDescent="0.25">
      <c r="B606" s="1">
        <v>25866.799999999999</v>
      </c>
      <c r="C606" s="1">
        <v>23890.93</v>
      </c>
      <c r="D606" s="1">
        <v>24608.71</v>
      </c>
      <c r="E606" s="1">
        <v>24181.14</v>
      </c>
      <c r="F606" s="1">
        <v>35498.620000000003</v>
      </c>
      <c r="G606" s="1">
        <v>31512.46</v>
      </c>
      <c r="H606" s="1">
        <v>31783.13</v>
      </c>
      <c r="I606" s="1">
        <v>32036.37</v>
      </c>
      <c r="J606" s="1">
        <v>41011.360000000001</v>
      </c>
      <c r="K606" s="1">
        <v>38430.25</v>
      </c>
      <c r="L606" s="1">
        <v>37587.550000000003</v>
      </c>
      <c r="M606" s="1">
        <v>36364.39</v>
      </c>
    </row>
    <row r="607" spans="2:13" x14ac:dyDescent="0.25">
      <c r="B607" s="1">
        <v>25442.05</v>
      </c>
      <c r="C607" s="1">
        <v>23807.71</v>
      </c>
      <c r="D607" s="1">
        <v>24452.1</v>
      </c>
      <c r="E607" s="1">
        <v>24070.080000000002</v>
      </c>
      <c r="F607" s="1">
        <v>34957.21</v>
      </c>
      <c r="G607" s="1">
        <v>31293.32</v>
      </c>
      <c r="H607" s="1">
        <v>31131.73</v>
      </c>
      <c r="I607" s="1">
        <v>31696.43</v>
      </c>
      <c r="J607" s="1">
        <v>40321.01</v>
      </c>
      <c r="K607" s="1">
        <v>37889.300000000003</v>
      </c>
      <c r="L607" s="1">
        <v>37154.76</v>
      </c>
      <c r="M607" s="1">
        <v>36096.5</v>
      </c>
    </row>
    <row r="608" spans="2:13" x14ac:dyDescent="0.25">
      <c r="B608" s="1">
        <v>25285.119999999999</v>
      </c>
      <c r="C608" s="1">
        <v>23762.29</v>
      </c>
      <c r="D608" s="1">
        <v>24268.799999999999</v>
      </c>
      <c r="E608" s="1">
        <v>24023.05</v>
      </c>
      <c r="F608" s="1">
        <v>34495.129999999997</v>
      </c>
      <c r="G608" s="1">
        <v>31188.29</v>
      </c>
      <c r="H608" s="1">
        <v>30832.1</v>
      </c>
      <c r="I608" s="1">
        <v>31398.82</v>
      </c>
      <c r="J608" s="1">
        <v>40117.589999999997</v>
      </c>
      <c r="K608" s="1">
        <v>37643.370000000003</v>
      </c>
      <c r="L608" s="1">
        <v>36590.85</v>
      </c>
      <c r="M608" s="1">
        <v>35809.96</v>
      </c>
    </row>
    <row r="609" spans="2:13" x14ac:dyDescent="0.25">
      <c r="B609" s="1">
        <v>25230.3</v>
      </c>
      <c r="C609" s="1">
        <v>23757.43</v>
      </c>
      <c r="D609" s="1">
        <v>24214.05</v>
      </c>
      <c r="E609" s="1">
        <v>23996.36</v>
      </c>
      <c r="F609" s="1">
        <v>34281.11</v>
      </c>
      <c r="G609" s="1">
        <v>31024.84</v>
      </c>
      <c r="H609" s="1">
        <v>30692.68</v>
      </c>
      <c r="I609" s="1">
        <v>31317.72</v>
      </c>
      <c r="J609" s="1">
        <v>39945.339999999997</v>
      </c>
      <c r="K609" s="1">
        <v>37572.160000000003</v>
      </c>
      <c r="L609" s="1">
        <v>36522.239999999998</v>
      </c>
      <c r="M609" s="1">
        <v>35708.559999999998</v>
      </c>
    </row>
    <row r="610" spans="2:13" x14ac:dyDescent="0.25">
      <c r="B610" s="1">
        <v>25062.75</v>
      </c>
      <c r="C610" s="1">
        <v>23746.48</v>
      </c>
      <c r="D610" s="1">
        <v>24198.26</v>
      </c>
      <c r="E610" s="1">
        <v>23958.48</v>
      </c>
      <c r="F610" s="1">
        <v>34174.050000000003</v>
      </c>
      <c r="G610" s="1">
        <v>30985.71</v>
      </c>
      <c r="H610" s="1">
        <v>30548.41</v>
      </c>
      <c r="I610" s="1">
        <v>31204.07</v>
      </c>
      <c r="J610" s="1">
        <v>39776.910000000003</v>
      </c>
      <c r="K610" s="1">
        <v>37342.53</v>
      </c>
      <c r="L610" s="1">
        <v>36451.050000000003</v>
      </c>
      <c r="M610" s="1">
        <v>35622.53</v>
      </c>
    </row>
    <row r="611" spans="2:13" x14ac:dyDescent="0.25">
      <c r="B611" s="1">
        <v>24939.75</v>
      </c>
      <c r="C611" s="1">
        <v>23727.73</v>
      </c>
      <c r="D611" s="1">
        <v>24179.14</v>
      </c>
      <c r="E611" s="1">
        <v>23939.25</v>
      </c>
      <c r="F611" s="1">
        <v>34084.910000000003</v>
      </c>
      <c r="G611" s="1">
        <v>30912.18</v>
      </c>
      <c r="H611" s="1">
        <v>30408.57</v>
      </c>
      <c r="I611" s="1">
        <v>31078.3</v>
      </c>
      <c r="J611" s="1">
        <v>39563.01</v>
      </c>
      <c r="K611" s="1">
        <v>37248.9</v>
      </c>
      <c r="L611" s="1">
        <v>36143.949999999997</v>
      </c>
      <c r="M611" s="1">
        <v>35569.94</v>
      </c>
    </row>
    <row r="612" spans="2:13" x14ac:dyDescent="0.25">
      <c r="B612" s="1">
        <v>24927.1</v>
      </c>
      <c r="C612" s="1">
        <v>23723.4</v>
      </c>
      <c r="D612" s="1">
        <v>24168.2</v>
      </c>
      <c r="E612" s="1">
        <v>23902.7</v>
      </c>
      <c r="F612" s="1">
        <v>33911.32</v>
      </c>
      <c r="G612" s="1">
        <v>30860.31</v>
      </c>
      <c r="H612" s="1">
        <v>30385.61</v>
      </c>
      <c r="I612" s="1">
        <v>30995.94</v>
      </c>
      <c r="J612" s="1">
        <v>39463.67</v>
      </c>
      <c r="K612" s="1">
        <v>37191.5</v>
      </c>
      <c r="L612" s="1">
        <v>36077.86</v>
      </c>
      <c r="M612" s="1">
        <v>35403.61</v>
      </c>
    </row>
    <row r="613" spans="2:13" x14ac:dyDescent="0.25">
      <c r="B613" s="1">
        <v>24901.84</v>
      </c>
      <c r="C613" s="1">
        <v>23711.27</v>
      </c>
      <c r="D613" s="1">
        <v>24129.96</v>
      </c>
      <c r="E613" s="1">
        <v>23895.42</v>
      </c>
      <c r="F613" s="1">
        <v>33849.4</v>
      </c>
      <c r="G613" s="1">
        <v>30770.29</v>
      </c>
      <c r="H613" s="1">
        <v>30297.39</v>
      </c>
      <c r="I613" s="1">
        <v>30907.08</v>
      </c>
      <c r="J613" s="1">
        <v>39356.53</v>
      </c>
      <c r="K613" s="1">
        <v>37152.6</v>
      </c>
      <c r="L613" s="1">
        <v>36058.26</v>
      </c>
      <c r="M613" s="1">
        <v>35322.089999999997</v>
      </c>
    </row>
    <row r="614" spans="2:13" x14ac:dyDescent="0.25">
      <c r="B614" s="1">
        <v>24901.84</v>
      </c>
      <c r="C614" s="1">
        <v>23711.27</v>
      </c>
      <c r="D614" s="1">
        <v>24121.61</v>
      </c>
      <c r="E614" s="1">
        <v>23895.42</v>
      </c>
      <c r="F614" s="1">
        <v>33828.69</v>
      </c>
      <c r="G614" s="1">
        <v>30764.39</v>
      </c>
      <c r="H614" s="1">
        <v>30271.040000000001</v>
      </c>
      <c r="I614" s="1">
        <v>30906.31</v>
      </c>
      <c r="J614" s="1">
        <v>39293</v>
      </c>
      <c r="K614" s="1">
        <v>37121.379999999997</v>
      </c>
      <c r="L614" s="1">
        <v>36040.959999999999</v>
      </c>
      <c r="M614" s="1">
        <v>35247.69</v>
      </c>
    </row>
    <row r="615" spans="2:13" x14ac:dyDescent="0.25">
      <c r="B615" s="1">
        <v>24901.84</v>
      </c>
      <c r="C615" s="1">
        <v>23709.87</v>
      </c>
      <c r="D615" s="1">
        <v>24118.54</v>
      </c>
      <c r="E615" s="1">
        <v>23893.35</v>
      </c>
      <c r="F615" s="1">
        <v>33804.47</v>
      </c>
      <c r="G615" s="1">
        <v>30707.98</v>
      </c>
      <c r="H615" s="1">
        <v>30259.84</v>
      </c>
      <c r="I615" s="1">
        <v>30900.44</v>
      </c>
      <c r="J615" s="1">
        <v>39183.53</v>
      </c>
      <c r="K615" s="1">
        <v>37088.9</v>
      </c>
      <c r="L615" s="1">
        <v>35984.78</v>
      </c>
      <c r="M615" s="1">
        <v>35209.85</v>
      </c>
    </row>
    <row r="616" spans="2:13" x14ac:dyDescent="0.25">
      <c r="B616" s="1">
        <v>25221.83</v>
      </c>
      <c r="C616" s="1">
        <v>23900.57</v>
      </c>
      <c r="D616" s="1">
        <v>24101.61</v>
      </c>
      <c r="E616" s="1">
        <v>23875.62</v>
      </c>
      <c r="F616" s="1">
        <v>35176.92</v>
      </c>
      <c r="G616" s="1">
        <v>31624.54</v>
      </c>
      <c r="H616" s="1">
        <v>30233.64</v>
      </c>
      <c r="I616" s="1">
        <v>30886.91</v>
      </c>
      <c r="J616" s="1">
        <v>41623.949999999997</v>
      </c>
      <c r="K616" s="1">
        <v>39100.14</v>
      </c>
      <c r="L616" s="1">
        <v>35787.440000000002</v>
      </c>
      <c r="M616" s="1">
        <v>35138.019999999997</v>
      </c>
    </row>
    <row r="617" spans="2:13" x14ac:dyDescent="0.25">
      <c r="B617" s="1">
        <v>25030.53</v>
      </c>
      <c r="C617" s="1">
        <v>23832</v>
      </c>
      <c r="D617" s="1">
        <v>24089.43</v>
      </c>
      <c r="E617" s="1">
        <v>23875.62</v>
      </c>
      <c r="F617" s="1">
        <v>34544.39</v>
      </c>
      <c r="G617" s="1">
        <v>31442.71</v>
      </c>
      <c r="H617" s="1">
        <v>30193.62</v>
      </c>
      <c r="I617" s="1">
        <v>30746.07</v>
      </c>
      <c r="J617" s="1">
        <v>41063.83</v>
      </c>
      <c r="K617" s="1">
        <v>38886.730000000003</v>
      </c>
      <c r="L617" s="1">
        <v>35703.94</v>
      </c>
      <c r="M617" s="1">
        <v>35071.919999999998</v>
      </c>
    </row>
    <row r="618" spans="2:13" x14ac:dyDescent="0.25">
      <c r="B618" s="1">
        <v>24974.13</v>
      </c>
      <c r="C618" s="1">
        <v>23815.34</v>
      </c>
      <c r="D618" s="1">
        <v>24085.97</v>
      </c>
      <c r="E618" s="1">
        <v>23875.62</v>
      </c>
      <c r="F618" s="1">
        <v>34302.379999999997</v>
      </c>
      <c r="G618" s="1">
        <v>31354.45</v>
      </c>
      <c r="H618" s="1">
        <v>30174.98</v>
      </c>
      <c r="I618" s="1">
        <v>30745.54</v>
      </c>
      <c r="J618" s="1">
        <v>40791.339999999997</v>
      </c>
      <c r="K618" s="1">
        <v>38545.15</v>
      </c>
      <c r="L618" s="1">
        <v>35697.11</v>
      </c>
      <c r="M618" s="1">
        <v>34945.120000000003</v>
      </c>
    </row>
    <row r="619" spans="2:13" x14ac:dyDescent="0.25">
      <c r="B619" s="1">
        <v>24923.29</v>
      </c>
      <c r="C619" s="1">
        <v>23791.599999999999</v>
      </c>
      <c r="D619" s="1">
        <v>24085.97</v>
      </c>
      <c r="E619" s="1">
        <v>23875.62</v>
      </c>
      <c r="F619" s="1">
        <v>34168.43</v>
      </c>
      <c r="G619" s="1">
        <v>31232.22</v>
      </c>
      <c r="H619" s="1">
        <v>30162.37</v>
      </c>
      <c r="I619" s="1">
        <v>30671.43</v>
      </c>
      <c r="J619" s="1">
        <v>40544.480000000003</v>
      </c>
      <c r="K619" s="1">
        <v>38369.480000000003</v>
      </c>
      <c r="L619" s="1">
        <v>35697.11</v>
      </c>
      <c r="M619" s="1">
        <v>34934.839999999997</v>
      </c>
    </row>
    <row r="620" spans="2:13" x14ac:dyDescent="0.25">
      <c r="B620" s="1">
        <v>24887.74</v>
      </c>
      <c r="C620" s="1">
        <v>23791.599999999999</v>
      </c>
      <c r="D620" s="1">
        <v>24076.240000000002</v>
      </c>
      <c r="E620" s="1">
        <v>23865.54</v>
      </c>
      <c r="F620" s="1">
        <v>34114.15</v>
      </c>
      <c r="G620" s="1">
        <v>31150.2</v>
      </c>
      <c r="H620" s="1">
        <v>30134.12</v>
      </c>
      <c r="I620" s="1">
        <v>30608.26</v>
      </c>
      <c r="J620" s="1">
        <v>40473.03</v>
      </c>
      <c r="K620" s="1">
        <v>38321.230000000003</v>
      </c>
      <c r="L620" s="1">
        <v>35665.33</v>
      </c>
      <c r="M620" s="1">
        <v>34875.879999999997</v>
      </c>
    </row>
    <row r="621" spans="2:13" x14ac:dyDescent="0.25">
      <c r="B621" s="1">
        <v>24865.919999999998</v>
      </c>
      <c r="C621" s="1">
        <v>23791.599999999999</v>
      </c>
      <c r="D621" s="1">
        <v>24076.240000000002</v>
      </c>
      <c r="E621" s="1">
        <v>23861.46</v>
      </c>
      <c r="F621" s="1">
        <v>33958.89</v>
      </c>
      <c r="G621" s="1">
        <v>31116.93</v>
      </c>
      <c r="H621" s="1">
        <v>30090.99</v>
      </c>
      <c r="I621" s="1">
        <v>30571.87</v>
      </c>
      <c r="J621" s="1">
        <v>40308.67</v>
      </c>
      <c r="K621" s="1">
        <v>38197.980000000003</v>
      </c>
      <c r="L621" s="1">
        <v>35665.33</v>
      </c>
      <c r="M621" s="1">
        <v>34833.089999999997</v>
      </c>
    </row>
    <row r="622" spans="2:13" x14ac:dyDescent="0.25">
      <c r="B622" s="1">
        <v>24848.32</v>
      </c>
      <c r="C622" s="1">
        <v>23768.82</v>
      </c>
      <c r="D622" s="1">
        <v>24072.18</v>
      </c>
      <c r="E622" s="1">
        <v>23849.35</v>
      </c>
      <c r="F622" s="1">
        <v>33884.44</v>
      </c>
      <c r="G622" s="1">
        <v>31096.37</v>
      </c>
      <c r="H622" s="1">
        <v>30090.99</v>
      </c>
      <c r="I622" s="1">
        <v>30561.8</v>
      </c>
      <c r="J622" s="1">
        <v>40095.19</v>
      </c>
      <c r="K622" s="1">
        <v>38170</v>
      </c>
      <c r="L622" s="1">
        <v>35665.33</v>
      </c>
      <c r="M622" s="1">
        <v>34786.86</v>
      </c>
    </row>
    <row r="623" spans="2:13" x14ac:dyDescent="0.25">
      <c r="B623" s="1">
        <v>24800.76</v>
      </c>
      <c r="C623" s="1">
        <v>23761.48</v>
      </c>
      <c r="D623" s="1">
        <v>24072.18</v>
      </c>
      <c r="E623" s="1">
        <v>23849.35</v>
      </c>
      <c r="F623" s="1">
        <v>33883.699999999997</v>
      </c>
      <c r="G623" s="1">
        <v>31026.92</v>
      </c>
      <c r="H623" s="1">
        <v>30070.74</v>
      </c>
      <c r="I623" s="1">
        <v>30561.8</v>
      </c>
      <c r="J623" s="1">
        <v>40059.57</v>
      </c>
      <c r="K623" s="1">
        <v>38123.74</v>
      </c>
      <c r="L623" s="1">
        <v>35642.199999999997</v>
      </c>
      <c r="M623" s="1">
        <v>34759.300000000003</v>
      </c>
    </row>
    <row r="624" spans="2:13" x14ac:dyDescent="0.25">
      <c r="B624" s="1">
        <v>24774.9</v>
      </c>
      <c r="C624" s="1">
        <v>23756.95</v>
      </c>
      <c r="D624" s="1">
        <v>24072.18</v>
      </c>
      <c r="E624" s="1">
        <v>23849.35</v>
      </c>
      <c r="F624" s="1">
        <v>33860.53</v>
      </c>
      <c r="G624" s="1">
        <v>30984.959999999999</v>
      </c>
      <c r="H624" s="1">
        <v>30070.74</v>
      </c>
      <c r="I624" s="1">
        <v>30535.08</v>
      </c>
      <c r="J624" s="1">
        <v>39995.29</v>
      </c>
      <c r="K624" s="1">
        <v>38123.74</v>
      </c>
      <c r="L624" s="1">
        <v>35621.06</v>
      </c>
      <c r="M624" s="1">
        <v>34753.480000000003</v>
      </c>
    </row>
    <row r="625" spans="2:13" x14ac:dyDescent="0.25">
      <c r="B625" s="1">
        <v>24774.5</v>
      </c>
      <c r="C625" s="1">
        <v>23753.95</v>
      </c>
      <c r="D625" s="1">
        <v>24072.18</v>
      </c>
      <c r="E625" s="1">
        <v>23845.919999999998</v>
      </c>
      <c r="F625" s="1">
        <v>33805.93</v>
      </c>
      <c r="G625" s="1">
        <v>30984.959999999999</v>
      </c>
      <c r="H625" s="1">
        <v>30053.35</v>
      </c>
      <c r="I625" s="1">
        <v>30518.880000000001</v>
      </c>
      <c r="J625" s="1">
        <v>39918.25</v>
      </c>
      <c r="K625" s="1">
        <v>38039.589999999997</v>
      </c>
      <c r="L625" s="1">
        <v>35600.120000000003</v>
      </c>
      <c r="M625" s="1">
        <v>34733.21</v>
      </c>
    </row>
    <row r="626" spans="2:13" x14ac:dyDescent="0.25">
      <c r="B626" s="1">
        <v>25133.38</v>
      </c>
      <c r="C626" s="1">
        <v>23986.58</v>
      </c>
      <c r="D626" s="1">
        <v>24072.18</v>
      </c>
      <c r="E626" s="1">
        <v>23845.919999999998</v>
      </c>
      <c r="F626" s="1">
        <v>35548.43</v>
      </c>
      <c r="G626" s="1">
        <v>31585.8</v>
      </c>
      <c r="H626" s="1">
        <v>30045.56</v>
      </c>
      <c r="I626" s="1">
        <v>30518.560000000001</v>
      </c>
      <c r="J626" s="1">
        <v>41618.519999999997</v>
      </c>
      <c r="K626" s="1">
        <v>38463.49</v>
      </c>
      <c r="L626" s="1">
        <v>35557.120000000003</v>
      </c>
      <c r="M626" s="1">
        <v>34709.22</v>
      </c>
    </row>
    <row r="627" spans="2:13" x14ac:dyDescent="0.25">
      <c r="B627" s="1">
        <v>24907.48</v>
      </c>
      <c r="C627" s="1">
        <v>23984.07</v>
      </c>
      <c r="D627" s="1">
        <v>24072.18</v>
      </c>
      <c r="E627" s="1">
        <v>23845.919999999998</v>
      </c>
      <c r="F627" s="1">
        <v>35062.74</v>
      </c>
      <c r="G627" s="1">
        <v>31239.919999999998</v>
      </c>
      <c r="H627" s="1">
        <v>30045.56</v>
      </c>
      <c r="I627" s="1">
        <v>30502.560000000001</v>
      </c>
      <c r="J627" s="1">
        <v>40778.080000000002</v>
      </c>
      <c r="K627" s="1">
        <v>38061.22</v>
      </c>
      <c r="L627" s="1">
        <v>35557.120000000003</v>
      </c>
      <c r="M627" s="1">
        <v>34697.82</v>
      </c>
    </row>
    <row r="628" spans="2:13" x14ac:dyDescent="0.25">
      <c r="B628" s="1">
        <v>24710.48</v>
      </c>
      <c r="C628" s="1">
        <v>23984.07</v>
      </c>
      <c r="D628" s="1">
        <v>24072.18</v>
      </c>
      <c r="E628" s="1">
        <v>23845.919999999998</v>
      </c>
      <c r="F628" s="1">
        <v>34735.96</v>
      </c>
      <c r="G628" s="1">
        <v>31056.880000000001</v>
      </c>
      <c r="H628" s="1">
        <v>30045.56</v>
      </c>
      <c r="I628" s="1">
        <v>30483.1</v>
      </c>
      <c r="J628" s="1">
        <v>40443.1</v>
      </c>
      <c r="K628" s="1">
        <v>38040.18</v>
      </c>
      <c r="L628" s="1">
        <v>35557.120000000003</v>
      </c>
      <c r="M628" s="1">
        <v>34695.660000000003</v>
      </c>
    </row>
    <row r="629" spans="2:13" x14ac:dyDescent="0.25">
      <c r="B629" s="1">
        <v>24669.21</v>
      </c>
      <c r="C629" s="1">
        <v>23979.88</v>
      </c>
      <c r="D629" s="1">
        <v>24070.92</v>
      </c>
      <c r="E629" s="1">
        <v>23845.919999999998</v>
      </c>
      <c r="F629" s="1">
        <v>34369.589999999997</v>
      </c>
      <c r="G629" s="1">
        <v>31039.84</v>
      </c>
      <c r="H629" s="1">
        <v>30045.56</v>
      </c>
      <c r="I629" s="1">
        <v>30483.1</v>
      </c>
      <c r="J629" s="1">
        <v>40203.1</v>
      </c>
      <c r="K629" s="1">
        <v>37720.6</v>
      </c>
      <c r="L629" s="1">
        <v>35557.120000000003</v>
      </c>
      <c r="M629" s="1">
        <v>34691.15</v>
      </c>
    </row>
    <row r="630" spans="2:13" x14ac:dyDescent="0.25">
      <c r="B630" s="1">
        <v>24667.53</v>
      </c>
      <c r="C630" s="1">
        <v>23920.94</v>
      </c>
      <c r="D630" s="1">
        <v>24070.92</v>
      </c>
      <c r="E630" s="1">
        <v>23818.15</v>
      </c>
      <c r="F630" s="1">
        <v>34256.559999999998</v>
      </c>
      <c r="G630" s="1">
        <v>31039.84</v>
      </c>
      <c r="H630" s="1">
        <v>30034.31</v>
      </c>
      <c r="I630" s="1">
        <v>30456.43</v>
      </c>
      <c r="J630" s="1">
        <v>39887.53</v>
      </c>
      <c r="K630" s="1">
        <v>37670.04</v>
      </c>
      <c r="L630" s="1">
        <v>35551.31</v>
      </c>
      <c r="M630" s="1">
        <v>34621.82</v>
      </c>
    </row>
    <row r="631" spans="2:13" x14ac:dyDescent="0.25">
      <c r="B631" s="1">
        <v>24664.26</v>
      </c>
      <c r="C631" s="1">
        <v>23903.59</v>
      </c>
      <c r="D631" s="1">
        <v>24029.67</v>
      </c>
      <c r="E631" s="1">
        <v>23808.51</v>
      </c>
      <c r="F631" s="1">
        <v>34182.239999999998</v>
      </c>
      <c r="G631" s="1">
        <v>31031.29</v>
      </c>
      <c r="H631" s="1">
        <v>30030.36</v>
      </c>
      <c r="I631" s="1">
        <v>30426.14</v>
      </c>
      <c r="J631" s="1">
        <v>39739.410000000003</v>
      </c>
      <c r="K631" s="1">
        <v>37590.58</v>
      </c>
      <c r="L631" s="1">
        <v>35543.040000000001</v>
      </c>
      <c r="M631" s="1">
        <v>34614.22</v>
      </c>
    </row>
    <row r="632" spans="2:13" x14ac:dyDescent="0.25">
      <c r="B632" s="1">
        <v>24663.4</v>
      </c>
      <c r="C632" s="1">
        <v>23900.240000000002</v>
      </c>
      <c r="D632" s="1">
        <v>24029.67</v>
      </c>
      <c r="E632" s="1">
        <v>23787.4</v>
      </c>
      <c r="F632" s="1">
        <v>34170.44</v>
      </c>
      <c r="G632" s="1">
        <v>31011.37</v>
      </c>
      <c r="H632" s="1">
        <v>30030.36</v>
      </c>
      <c r="I632" s="1">
        <v>30397.31</v>
      </c>
      <c r="J632" s="1">
        <v>39692.870000000003</v>
      </c>
      <c r="K632" s="1">
        <v>37509.42</v>
      </c>
      <c r="L632" s="1">
        <v>35534.39</v>
      </c>
      <c r="M632" s="1">
        <v>34570.239999999998</v>
      </c>
    </row>
    <row r="633" spans="2:13" x14ac:dyDescent="0.25">
      <c r="B633" s="1">
        <v>24646.94</v>
      </c>
      <c r="C633" s="1">
        <v>23881.48</v>
      </c>
      <c r="D633" s="1">
        <v>24029.67</v>
      </c>
      <c r="E633" s="1">
        <v>23787.4</v>
      </c>
      <c r="F633" s="1">
        <v>34114.01</v>
      </c>
      <c r="G633" s="1">
        <v>30910.95</v>
      </c>
      <c r="H633" s="1">
        <v>30030.36</v>
      </c>
      <c r="I633" s="1">
        <v>30395.97</v>
      </c>
      <c r="J633" s="1">
        <v>39382.58</v>
      </c>
      <c r="K633" s="1">
        <v>37431.94</v>
      </c>
      <c r="L633" s="1">
        <v>35489.870000000003</v>
      </c>
      <c r="M633" s="1">
        <v>34566.370000000003</v>
      </c>
    </row>
    <row r="634" spans="2:13" x14ac:dyDescent="0.25">
      <c r="B634" s="1">
        <v>24642.68</v>
      </c>
      <c r="C634" s="1">
        <v>23877.599999999999</v>
      </c>
      <c r="D634" s="1">
        <v>24029.67</v>
      </c>
      <c r="E634" s="1">
        <v>23769.34</v>
      </c>
      <c r="F634" s="1">
        <v>34090.06</v>
      </c>
      <c r="G634" s="1">
        <v>30910.95</v>
      </c>
      <c r="H634" s="1">
        <v>30030.36</v>
      </c>
      <c r="I634" s="1">
        <v>30372.83</v>
      </c>
      <c r="J634" s="1">
        <v>39365.339999999997</v>
      </c>
      <c r="K634" s="1">
        <v>37312.699999999997</v>
      </c>
      <c r="L634" s="1">
        <v>35489.870000000003</v>
      </c>
      <c r="M634" s="1">
        <v>34551.72</v>
      </c>
    </row>
    <row r="635" spans="2:13" x14ac:dyDescent="0.25">
      <c r="B635" s="1">
        <v>24638.75</v>
      </c>
      <c r="C635" s="1">
        <v>23876.799999999999</v>
      </c>
      <c r="D635" s="1">
        <v>24017.34</v>
      </c>
      <c r="E635" s="1">
        <v>23764.9</v>
      </c>
      <c r="F635" s="1">
        <v>34068.879999999997</v>
      </c>
      <c r="G635" s="1">
        <v>30853.37</v>
      </c>
      <c r="H635" s="1">
        <v>30030.36</v>
      </c>
      <c r="I635" s="1">
        <v>30372.83</v>
      </c>
      <c r="J635" s="1">
        <v>39354.11</v>
      </c>
      <c r="K635" s="1">
        <v>37310.28</v>
      </c>
      <c r="L635" s="1">
        <v>35489.870000000003</v>
      </c>
      <c r="M635" s="1">
        <v>34482.639999999999</v>
      </c>
    </row>
    <row r="636" spans="2:13" x14ac:dyDescent="0.25">
      <c r="B636" s="1">
        <v>25185.53</v>
      </c>
      <c r="C636" s="1">
        <v>24274.11</v>
      </c>
      <c r="D636" s="1">
        <v>24017.34</v>
      </c>
      <c r="E636" s="1">
        <v>23756.95</v>
      </c>
      <c r="F636" s="1">
        <v>35051.050000000003</v>
      </c>
      <c r="G636" s="1">
        <v>31051.9</v>
      </c>
      <c r="H636" s="1">
        <v>30030.36</v>
      </c>
      <c r="I636" s="1">
        <v>30370.5</v>
      </c>
      <c r="J636" s="1">
        <v>41216.94</v>
      </c>
      <c r="K636" s="1">
        <v>38189.120000000003</v>
      </c>
      <c r="L636" s="1">
        <v>35489.870000000003</v>
      </c>
      <c r="M636" s="1">
        <v>34479.75</v>
      </c>
    </row>
    <row r="637" spans="2:13" x14ac:dyDescent="0.25">
      <c r="B637" s="1">
        <v>25127.15</v>
      </c>
      <c r="C637" s="1">
        <v>24270.07</v>
      </c>
      <c r="D637" s="1">
        <v>24015.57</v>
      </c>
      <c r="E637" s="1">
        <v>23756.95</v>
      </c>
      <c r="F637" s="1">
        <v>34692.97</v>
      </c>
      <c r="G637" s="1">
        <v>30880.720000000001</v>
      </c>
      <c r="H637" s="1">
        <v>30007.759999999998</v>
      </c>
      <c r="I637" s="1">
        <v>30370.5</v>
      </c>
      <c r="J637" s="1">
        <v>40700.76</v>
      </c>
      <c r="K637" s="1">
        <v>37901.129999999997</v>
      </c>
      <c r="L637" s="1">
        <v>35489.870000000003</v>
      </c>
      <c r="M637" s="1">
        <v>34479.75</v>
      </c>
    </row>
    <row r="638" spans="2:13" x14ac:dyDescent="0.25">
      <c r="B638" s="1">
        <v>25127.15</v>
      </c>
      <c r="C638" s="1">
        <v>24216.36</v>
      </c>
      <c r="D638" s="1">
        <v>24015.57</v>
      </c>
      <c r="E638" s="1">
        <v>23748.41</v>
      </c>
      <c r="F638" s="1">
        <v>34491.51</v>
      </c>
      <c r="G638" s="1">
        <v>30818.75</v>
      </c>
      <c r="H638" s="1">
        <v>30007.759999999998</v>
      </c>
      <c r="I638" s="1">
        <v>30366.93</v>
      </c>
      <c r="J638" s="1">
        <v>40272.54</v>
      </c>
      <c r="K638" s="1">
        <v>37795.019999999997</v>
      </c>
      <c r="L638" s="1">
        <v>35466.199999999997</v>
      </c>
      <c r="M638" s="1">
        <v>34436.629999999997</v>
      </c>
    </row>
    <row r="639" spans="2:13" x14ac:dyDescent="0.25">
      <c r="B639" s="1">
        <v>25105.02</v>
      </c>
      <c r="C639" s="1">
        <v>24213.03</v>
      </c>
      <c r="D639" s="1">
        <v>24015.57</v>
      </c>
      <c r="E639" s="1">
        <v>23745.13</v>
      </c>
      <c r="F639" s="1">
        <v>34398.199999999997</v>
      </c>
      <c r="G639" s="1">
        <v>30760.799999999999</v>
      </c>
      <c r="H639" s="1">
        <v>30007.759999999998</v>
      </c>
      <c r="I639" s="1">
        <v>30353.78</v>
      </c>
      <c r="J639" s="1">
        <v>40176.49</v>
      </c>
      <c r="K639" s="1">
        <v>37632.230000000003</v>
      </c>
      <c r="L639" s="1">
        <v>35466.199999999997</v>
      </c>
      <c r="M639" s="1">
        <v>34428.019999999997</v>
      </c>
    </row>
    <row r="640" spans="2:13" x14ac:dyDescent="0.25">
      <c r="B640" s="1">
        <v>25099.34</v>
      </c>
      <c r="C640" s="1">
        <v>24209.85</v>
      </c>
      <c r="D640" s="1">
        <v>24011.55</v>
      </c>
      <c r="E640" s="1">
        <v>23745.13</v>
      </c>
      <c r="F640" s="1">
        <v>34378.22</v>
      </c>
      <c r="G640" s="1">
        <v>30681.27</v>
      </c>
      <c r="H640" s="1">
        <v>29999.97</v>
      </c>
      <c r="I640" s="1">
        <v>30353.38</v>
      </c>
      <c r="J640" s="1">
        <v>40004.160000000003</v>
      </c>
      <c r="K640" s="1">
        <v>37537.69</v>
      </c>
      <c r="L640" s="1">
        <v>35462.5</v>
      </c>
      <c r="M640" s="1">
        <v>34428.019999999997</v>
      </c>
    </row>
    <row r="641" spans="2:13" x14ac:dyDescent="0.25">
      <c r="B641" s="1">
        <v>25094.11</v>
      </c>
      <c r="C641" s="1">
        <v>24195.25</v>
      </c>
      <c r="D641" s="1">
        <v>24011.55</v>
      </c>
      <c r="E641" s="1">
        <v>23745.13</v>
      </c>
      <c r="F641" s="1">
        <v>34323.949999999997</v>
      </c>
      <c r="G641" s="1">
        <v>30641.5</v>
      </c>
      <c r="H641" s="1">
        <v>29992.13</v>
      </c>
      <c r="I641" s="1">
        <v>30352.99</v>
      </c>
      <c r="J641" s="1">
        <v>39895.18</v>
      </c>
      <c r="K641" s="1">
        <v>37429.040000000001</v>
      </c>
      <c r="L641" s="1">
        <v>35459.14</v>
      </c>
      <c r="M641" s="1">
        <v>34428.019999999997</v>
      </c>
    </row>
    <row r="642" spans="2:13" x14ac:dyDescent="0.25">
      <c r="B642" s="1">
        <v>25072.23</v>
      </c>
      <c r="C642" s="1">
        <v>24194.45</v>
      </c>
      <c r="D642" s="1">
        <v>24011.55</v>
      </c>
      <c r="E642" s="1">
        <v>23742.68</v>
      </c>
      <c r="F642" s="1">
        <v>34257.78</v>
      </c>
      <c r="G642" s="1">
        <v>30616.66</v>
      </c>
      <c r="H642" s="1">
        <v>29992.13</v>
      </c>
      <c r="I642" s="1">
        <v>30352.99</v>
      </c>
      <c r="J642" s="1">
        <v>39827.47</v>
      </c>
      <c r="K642" s="1">
        <v>37293.839999999997</v>
      </c>
      <c r="L642" s="1">
        <v>35459.14</v>
      </c>
      <c r="M642" s="1">
        <v>34428.019999999997</v>
      </c>
    </row>
    <row r="643" spans="2:13" x14ac:dyDescent="0.25">
      <c r="B643" s="1">
        <v>25055.77</v>
      </c>
      <c r="C643" s="1">
        <v>24194.45</v>
      </c>
      <c r="D643" s="1">
        <v>24009.79</v>
      </c>
      <c r="E643" s="1">
        <v>23734.82</v>
      </c>
      <c r="F643" s="1">
        <v>34219.230000000003</v>
      </c>
      <c r="G643" s="1">
        <v>30559.64</v>
      </c>
      <c r="H643" s="1">
        <v>29992.13</v>
      </c>
      <c r="I643" s="1">
        <v>30352.99</v>
      </c>
      <c r="J643" s="1">
        <v>39764.1</v>
      </c>
      <c r="K643" s="1">
        <v>37291.4</v>
      </c>
      <c r="L643" s="1">
        <v>35459.14</v>
      </c>
      <c r="M643" s="1">
        <v>34428.019999999997</v>
      </c>
    </row>
    <row r="644" spans="2:13" x14ac:dyDescent="0.25">
      <c r="B644" s="1">
        <v>25054.83</v>
      </c>
      <c r="C644" s="1">
        <v>24192.51</v>
      </c>
      <c r="D644" s="1">
        <v>24009.79</v>
      </c>
      <c r="E644" s="1">
        <v>23734.82</v>
      </c>
      <c r="F644" s="1">
        <v>34187.06</v>
      </c>
      <c r="G644" s="1">
        <v>30551.599999999999</v>
      </c>
      <c r="H644" s="1">
        <v>29992.13</v>
      </c>
      <c r="I644" s="1">
        <v>30339.05</v>
      </c>
      <c r="J644" s="1">
        <v>39618.25</v>
      </c>
      <c r="K644" s="1">
        <v>37289.74</v>
      </c>
      <c r="L644" s="1">
        <v>35446.699999999997</v>
      </c>
      <c r="M644" s="1">
        <v>34428.019999999997</v>
      </c>
    </row>
    <row r="645" spans="2:13" x14ac:dyDescent="0.25">
      <c r="B645" s="1">
        <v>25044.6</v>
      </c>
      <c r="C645" s="1">
        <v>24190.62</v>
      </c>
      <c r="D645" s="1">
        <v>24009.79</v>
      </c>
      <c r="E645" s="1">
        <v>23734.82</v>
      </c>
      <c r="F645" s="1">
        <v>34136.43</v>
      </c>
      <c r="G645" s="1">
        <v>30535.82</v>
      </c>
      <c r="H645" s="1">
        <v>29992.13</v>
      </c>
      <c r="I645" s="1">
        <v>30327.200000000001</v>
      </c>
      <c r="J645" s="1">
        <v>39535.35</v>
      </c>
      <c r="K645" s="1">
        <v>37288.33</v>
      </c>
      <c r="L645" s="1">
        <v>35446.699999999997</v>
      </c>
      <c r="M645" s="1">
        <v>34428.019999999997</v>
      </c>
    </row>
    <row r="646" spans="2:13" x14ac:dyDescent="0.25">
      <c r="B646" s="1">
        <v>25194</v>
      </c>
      <c r="C646" s="1">
        <v>23743.42</v>
      </c>
      <c r="D646" s="1">
        <v>24009.79</v>
      </c>
      <c r="E646" s="1">
        <v>23734.82</v>
      </c>
      <c r="F646" s="1">
        <v>36619.72</v>
      </c>
      <c r="G646" s="1">
        <v>31767.279999999999</v>
      </c>
      <c r="H646" s="1">
        <v>29992.13</v>
      </c>
      <c r="I646" s="1">
        <v>30327.200000000001</v>
      </c>
      <c r="J646" s="1">
        <v>41261.550000000003</v>
      </c>
      <c r="K646" s="1">
        <v>38381</v>
      </c>
      <c r="L646" s="1">
        <v>35446.699999999997</v>
      </c>
      <c r="M646" s="1">
        <v>34428.019999999997</v>
      </c>
    </row>
    <row r="647" spans="2:13" x14ac:dyDescent="0.25">
      <c r="B647" s="1">
        <v>25092.47</v>
      </c>
      <c r="C647" s="1">
        <v>23737.58</v>
      </c>
      <c r="D647" s="1">
        <v>24004.59</v>
      </c>
      <c r="E647" s="1">
        <v>23734.82</v>
      </c>
      <c r="F647" s="1">
        <v>35749.18</v>
      </c>
      <c r="G647" s="1">
        <v>31533.87</v>
      </c>
      <c r="H647" s="1">
        <v>29975.17</v>
      </c>
      <c r="I647" s="1">
        <v>30315.19</v>
      </c>
      <c r="J647" s="1">
        <v>40595.39</v>
      </c>
      <c r="K647" s="1">
        <v>37922.75</v>
      </c>
      <c r="L647" s="1">
        <v>35423.410000000003</v>
      </c>
      <c r="M647" s="1">
        <v>34423.47</v>
      </c>
    </row>
    <row r="648" spans="2:13" x14ac:dyDescent="0.25">
      <c r="B648" s="1">
        <v>25065.56</v>
      </c>
      <c r="C648" s="1">
        <v>23731.91</v>
      </c>
      <c r="D648" s="1">
        <v>24004.59</v>
      </c>
      <c r="E648" s="1">
        <v>23734.82</v>
      </c>
      <c r="F648" s="1">
        <v>35118.35</v>
      </c>
      <c r="G648" s="1">
        <v>31479.119999999999</v>
      </c>
      <c r="H648" s="1">
        <v>29975.17</v>
      </c>
      <c r="I648" s="1">
        <v>30315.19</v>
      </c>
      <c r="J648" s="1">
        <v>40215.839999999997</v>
      </c>
      <c r="K648" s="1">
        <v>37818.699999999997</v>
      </c>
      <c r="L648" s="1">
        <v>35418.03</v>
      </c>
      <c r="M648" s="1">
        <v>34423.47</v>
      </c>
    </row>
    <row r="649" spans="2:13" x14ac:dyDescent="0.25">
      <c r="B649" s="1">
        <v>25032.83</v>
      </c>
      <c r="C649" s="1">
        <v>23731.91</v>
      </c>
      <c r="D649" s="1">
        <v>24000.59</v>
      </c>
      <c r="E649" s="1">
        <v>23734.82</v>
      </c>
      <c r="F649" s="1">
        <v>34850.29</v>
      </c>
      <c r="G649" s="1">
        <v>31346.720000000001</v>
      </c>
      <c r="H649" s="1">
        <v>29964.37</v>
      </c>
      <c r="I649" s="1">
        <v>30304.19</v>
      </c>
      <c r="J649" s="1">
        <v>39964.82</v>
      </c>
      <c r="K649" s="1">
        <v>37695.370000000003</v>
      </c>
      <c r="L649" s="1">
        <v>35418.03</v>
      </c>
      <c r="M649" s="1">
        <v>34423.47</v>
      </c>
    </row>
    <row r="650" spans="2:13" x14ac:dyDescent="0.25">
      <c r="B650" s="1">
        <v>25023.46</v>
      </c>
      <c r="C650" s="1">
        <v>23724.95</v>
      </c>
      <c r="D650" s="1">
        <v>24000.59</v>
      </c>
      <c r="E650" s="1">
        <v>23734.82</v>
      </c>
      <c r="F650" s="1">
        <v>34636.870000000003</v>
      </c>
      <c r="G650" s="1">
        <v>31334.84</v>
      </c>
      <c r="H650" s="1">
        <v>29964.37</v>
      </c>
      <c r="I650" s="1">
        <v>30304.19</v>
      </c>
      <c r="J650" s="1">
        <v>39853.86</v>
      </c>
      <c r="K650" s="1">
        <v>37689.33</v>
      </c>
      <c r="L650" s="1">
        <v>35418.03</v>
      </c>
      <c r="M650" s="1">
        <v>34423.47</v>
      </c>
    </row>
    <row r="651" spans="2:13" x14ac:dyDescent="0.25">
      <c r="B651" s="1">
        <v>25009.11</v>
      </c>
      <c r="C651" s="1">
        <v>23717.52</v>
      </c>
      <c r="D651" s="1">
        <v>24000.59</v>
      </c>
      <c r="E651" s="1">
        <v>23734.82</v>
      </c>
      <c r="F651" s="1">
        <v>34546.400000000001</v>
      </c>
      <c r="G651" s="1">
        <v>31269.56</v>
      </c>
      <c r="H651" s="1">
        <v>29964.37</v>
      </c>
      <c r="I651" s="1">
        <v>30304.19</v>
      </c>
      <c r="J651" s="1">
        <v>39693.82</v>
      </c>
      <c r="K651" s="1">
        <v>37624.69</v>
      </c>
      <c r="L651" s="1">
        <v>35418.03</v>
      </c>
      <c r="M651" s="1">
        <v>34423.47</v>
      </c>
    </row>
    <row r="652" spans="2:13" x14ac:dyDescent="0.25">
      <c r="B652" s="1">
        <v>25000.49</v>
      </c>
      <c r="C652" s="1">
        <v>23698.880000000001</v>
      </c>
      <c r="D652" s="1">
        <v>24000.59</v>
      </c>
      <c r="E652" s="1">
        <v>23734.82</v>
      </c>
      <c r="F652" s="1">
        <v>34459.07</v>
      </c>
      <c r="G652" s="1">
        <v>31139.22</v>
      </c>
      <c r="H652" s="1">
        <v>29964.37</v>
      </c>
      <c r="I652" s="1">
        <v>30304.19</v>
      </c>
      <c r="J652" s="1">
        <v>39606.81</v>
      </c>
      <c r="K652" s="1">
        <v>37591.120000000003</v>
      </c>
      <c r="L652" s="1">
        <v>35416</v>
      </c>
      <c r="M652" s="1">
        <v>34423.47</v>
      </c>
    </row>
    <row r="653" spans="2:13" x14ac:dyDescent="0.25">
      <c r="B653" s="1">
        <v>24931.47</v>
      </c>
      <c r="C653" s="1">
        <v>23683.99</v>
      </c>
      <c r="D653" s="1">
        <v>24000.59</v>
      </c>
      <c r="E653" s="1">
        <v>23734.82</v>
      </c>
      <c r="F653" s="1">
        <v>34422.620000000003</v>
      </c>
      <c r="G653" s="1">
        <v>31123.119999999999</v>
      </c>
      <c r="H653" s="1">
        <v>29951.21</v>
      </c>
      <c r="I653" s="1">
        <v>30304.19</v>
      </c>
      <c r="J653" s="1">
        <v>39561.93</v>
      </c>
      <c r="K653" s="1">
        <v>37560.660000000003</v>
      </c>
      <c r="L653" s="1">
        <v>35416</v>
      </c>
      <c r="M653" s="1">
        <v>34423.47</v>
      </c>
    </row>
    <row r="654" spans="2:13" x14ac:dyDescent="0.25">
      <c r="B654" s="1">
        <v>24910.83</v>
      </c>
      <c r="C654" s="1">
        <v>23679.83</v>
      </c>
      <c r="D654" s="1">
        <v>24000.59</v>
      </c>
      <c r="E654" s="1">
        <v>23727.3</v>
      </c>
      <c r="F654" s="1">
        <v>34376.42</v>
      </c>
      <c r="G654" s="1">
        <v>31092.18</v>
      </c>
      <c r="H654" s="1">
        <v>29918</v>
      </c>
      <c r="I654" s="1">
        <v>30304.19</v>
      </c>
      <c r="J654" s="1">
        <v>39495.25</v>
      </c>
      <c r="K654" s="1">
        <v>37527.25</v>
      </c>
      <c r="L654" s="1">
        <v>35416</v>
      </c>
      <c r="M654" s="1">
        <v>34416.839999999997</v>
      </c>
    </row>
    <row r="655" spans="2:13" x14ac:dyDescent="0.25">
      <c r="B655" s="1">
        <v>24892.58</v>
      </c>
      <c r="C655" s="1">
        <v>23678.43</v>
      </c>
      <c r="D655" s="1">
        <v>24000.59</v>
      </c>
      <c r="E655" s="1">
        <v>23727.3</v>
      </c>
      <c r="F655" s="1">
        <v>34297.879999999997</v>
      </c>
      <c r="G655" s="1">
        <v>31064.21</v>
      </c>
      <c r="H655" s="1">
        <v>29918</v>
      </c>
      <c r="I655" s="1">
        <v>30304.19</v>
      </c>
      <c r="J655" s="1">
        <v>39495.25</v>
      </c>
      <c r="K655" s="1">
        <v>37498.67</v>
      </c>
      <c r="L655" s="1">
        <v>35416</v>
      </c>
      <c r="M655" s="1">
        <v>34416.839999999997</v>
      </c>
    </row>
    <row r="656" spans="2:13" x14ac:dyDescent="0.25">
      <c r="B656" s="1">
        <v>25322.58</v>
      </c>
      <c r="C656" s="1">
        <v>23967.41</v>
      </c>
      <c r="D656" s="1">
        <v>24000.59</v>
      </c>
      <c r="E656" s="1">
        <v>23727.3</v>
      </c>
      <c r="F656" s="1">
        <v>36314.92</v>
      </c>
      <c r="G656" s="1">
        <v>31951.69</v>
      </c>
      <c r="H656" s="1">
        <v>29918</v>
      </c>
      <c r="I656" s="1">
        <v>30304.19</v>
      </c>
      <c r="J656" s="1">
        <v>42125.64</v>
      </c>
      <c r="K656" s="1">
        <v>38652.51</v>
      </c>
      <c r="L656" s="1">
        <v>35416</v>
      </c>
      <c r="M656" s="1">
        <v>34416.839999999997</v>
      </c>
    </row>
    <row r="657" spans="2:13" x14ac:dyDescent="0.25">
      <c r="B657" s="1">
        <v>25279.5</v>
      </c>
      <c r="C657" s="1">
        <v>23931.19</v>
      </c>
      <c r="D657" s="1">
        <v>24000.59</v>
      </c>
      <c r="E657" s="1">
        <v>23727.3</v>
      </c>
      <c r="F657" s="1">
        <v>35760.720000000001</v>
      </c>
      <c r="G657" s="1">
        <v>31511.72</v>
      </c>
      <c r="H657" s="1">
        <v>29894.31</v>
      </c>
      <c r="I657" s="1">
        <v>30295.81</v>
      </c>
      <c r="J657" s="1">
        <v>41224.300000000003</v>
      </c>
      <c r="K657" s="1">
        <v>38550.839999999997</v>
      </c>
      <c r="L657" s="1">
        <v>35403.43</v>
      </c>
      <c r="M657" s="1">
        <v>34415.49</v>
      </c>
    </row>
    <row r="658" spans="2:13" x14ac:dyDescent="0.25">
      <c r="B658" s="1">
        <v>25243.759999999998</v>
      </c>
      <c r="C658" s="1">
        <v>23931.19</v>
      </c>
      <c r="D658" s="1">
        <v>24000.59</v>
      </c>
      <c r="E658" s="1">
        <v>23727.3</v>
      </c>
      <c r="F658" s="1">
        <v>35466.18</v>
      </c>
      <c r="G658" s="1">
        <v>31395.71</v>
      </c>
      <c r="H658" s="1">
        <v>29892.69</v>
      </c>
      <c r="I658" s="1">
        <v>30295.81</v>
      </c>
      <c r="J658" s="1">
        <v>40970.910000000003</v>
      </c>
      <c r="K658" s="1">
        <v>38261.230000000003</v>
      </c>
      <c r="L658" s="1">
        <v>35373.72</v>
      </c>
      <c r="M658" s="1">
        <v>34398.480000000003</v>
      </c>
    </row>
    <row r="659" spans="2:13" x14ac:dyDescent="0.25">
      <c r="B659" s="1">
        <v>25226.720000000001</v>
      </c>
      <c r="C659" s="1">
        <v>23901.84</v>
      </c>
      <c r="D659" s="1">
        <v>24000.59</v>
      </c>
      <c r="E659" s="1">
        <v>23727.3</v>
      </c>
      <c r="F659" s="1">
        <v>35287.07</v>
      </c>
      <c r="G659" s="1">
        <v>31374.45</v>
      </c>
      <c r="H659" s="1">
        <v>29892.69</v>
      </c>
      <c r="I659" s="1">
        <v>30295.81</v>
      </c>
      <c r="J659" s="1">
        <v>40719.370000000003</v>
      </c>
      <c r="K659" s="1">
        <v>38149.46</v>
      </c>
      <c r="L659" s="1">
        <v>35373.72</v>
      </c>
      <c r="M659" s="1">
        <v>34398.480000000003</v>
      </c>
    </row>
    <row r="660" spans="2:13" x14ac:dyDescent="0.25">
      <c r="B660" s="1">
        <v>25224.560000000001</v>
      </c>
      <c r="C660" s="1">
        <v>23901.84</v>
      </c>
      <c r="D660" s="1">
        <v>23996.28</v>
      </c>
      <c r="E660" s="1">
        <v>23727.3</v>
      </c>
      <c r="F660" s="1">
        <v>35150.58</v>
      </c>
      <c r="G660" s="1">
        <v>31286.94</v>
      </c>
      <c r="H660" s="1">
        <v>29885.98</v>
      </c>
      <c r="I660" s="1">
        <v>30295.81</v>
      </c>
      <c r="J660" s="1">
        <v>40398.31</v>
      </c>
      <c r="K660" s="1">
        <v>37957.4</v>
      </c>
      <c r="L660" s="1">
        <v>35314.81</v>
      </c>
      <c r="M660" s="1">
        <v>34398.480000000003</v>
      </c>
    </row>
    <row r="661" spans="2:13" x14ac:dyDescent="0.25">
      <c r="B661" s="1">
        <v>25175.32</v>
      </c>
      <c r="C661" s="1">
        <v>23900.7</v>
      </c>
      <c r="D661" s="1">
        <v>23996.28</v>
      </c>
      <c r="E661" s="1">
        <v>23727.3</v>
      </c>
      <c r="F661" s="1">
        <v>35115.660000000003</v>
      </c>
      <c r="G661" s="1">
        <v>31275.919999999998</v>
      </c>
      <c r="H661" s="1">
        <v>29885.98</v>
      </c>
      <c r="I661" s="1">
        <v>30292.89</v>
      </c>
      <c r="J661" s="1">
        <v>40343.64</v>
      </c>
      <c r="K661" s="1">
        <v>37865.980000000003</v>
      </c>
      <c r="L661" s="1">
        <v>35314.81</v>
      </c>
      <c r="M661" s="1">
        <v>34393.68</v>
      </c>
    </row>
    <row r="662" spans="2:13" x14ac:dyDescent="0.25">
      <c r="B662" s="1">
        <v>25149.17</v>
      </c>
      <c r="C662" s="1">
        <v>23893.31</v>
      </c>
      <c r="D662" s="1">
        <v>23996.28</v>
      </c>
      <c r="E662" s="1">
        <v>23727.3</v>
      </c>
      <c r="F662" s="1">
        <v>35027.78</v>
      </c>
      <c r="G662" s="1">
        <v>31207.62</v>
      </c>
      <c r="H662" s="1">
        <v>29878.1</v>
      </c>
      <c r="I662" s="1">
        <v>30284.6</v>
      </c>
      <c r="J662" s="1">
        <v>40299.629999999997</v>
      </c>
      <c r="K662" s="1">
        <v>37819.89</v>
      </c>
      <c r="L662" s="1">
        <v>35284.6</v>
      </c>
      <c r="M662" s="1">
        <v>34387.040000000001</v>
      </c>
    </row>
    <row r="663" spans="2:13" x14ac:dyDescent="0.25">
      <c r="B663" s="1">
        <v>25148.84</v>
      </c>
      <c r="C663" s="1">
        <v>23891.65</v>
      </c>
      <c r="D663" s="1">
        <v>23996.28</v>
      </c>
      <c r="E663" s="1">
        <v>23727.3</v>
      </c>
      <c r="F663" s="1">
        <v>35011.67</v>
      </c>
      <c r="G663" s="1">
        <v>31195.23</v>
      </c>
      <c r="H663" s="1">
        <v>29878.1</v>
      </c>
      <c r="I663" s="1">
        <v>30284.6</v>
      </c>
      <c r="J663" s="1">
        <v>40221.07</v>
      </c>
      <c r="K663" s="1">
        <v>37757.82</v>
      </c>
      <c r="L663" s="1">
        <v>35284.6</v>
      </c>
      <c r="M663" s="1">
        <v>34387.040000000001</v>
      </c>
    </row>
    <row r="664" spans="2:13" x14ac:dyDescent="0.25">
      <c r="B664" s="1">
        <v>25132.04</v>
      </c>
      <c r="C664" s="1">
        <v>23891.65</v>
      </c>
      <c r="D664" s="1">
        <v>23996.28</v>
      </c>
      <c r="E664" s="1">
        <v>23727.3</v>
      </c>
      <c r="F664" s="1">
        <v>35011.129999999997</v>
      </c>
      <c r="G664" s="1">
        <v>31195.23</v>
      </c>
      <c r="H664" s="1">
        <v>29878.1</v>
      </c>
      <c r="I664" s="1">
        <v>30284.6</v>
      </c>
      <c r="J664" s="1">
        <v>40141.620000000003</v>
      </c>
      <c r="K664" s="1">
        <v>37746.9</v>
      </c>
      <c r="L664" s="1">
        <v>35284.6</v>
      </c>
      <c r="M664" s="1">
        <v>34387.040000000001</v>
      </c>
    </row>
    <row r="665" spans="2:13" x14ac:dyDescent="0.25">
      <c r="B665" s="1">
        <v>25124.07</v>
      </c>
      <c r="C665" s="1">
        <v>23891.65</v>
      </c>
      <c r="D665" s="1">
        <v>23996.28</v>
      </c>
      <c r="E665" s="1">
        <v>23727.3</v>
      </c>
      <c r="F665" s="1">
        <v>35011.129999999997</v>
      </c>
      <c r="G665" s="1">
        <v>31138.07</v>
      </c>
      <c r="H665" s="1">
        <v>29878.1</v>
      </c>
      <c r="I665" s="1">
        <v>30284.6</v>
      </c>
      <c r="J665" s="1">
        <v>40130.81</v>
      </c>
      <c r="K665" s="1">
        <v>37663.129999999997</v>
      </c>
      <c r="L665" s="1">
        <v>35284.6</v>
      </c>
      <c r="M665" s="1">
        <v>34387.040000000001</v>
      </c>
    </row>
    <row r="666" spans="2:13" x14ac:dyDescent="0.25">
      <c r="B666" s="1">
        <v>25367.56</v>
      </c>
      <c r="C666" s="1">
        <v>23909.66</v>
      </c>
      <c r="D666" s="1">
        <v>23996.28</v>
      </c>
      <c r="E666" s="1">
        <v>23727.3</v>
      </c>
      <c r="F666" s="1">
        <v>35940.129999999997</v>
      </c>
      <c r="G666" s="1">
        <v>32412.94</v>
      </c>
      <c r="H666" s="1">
        <v>29878.1</v>
      </c>
      <c r="I666" s="1">
        <v>30284.6</v>
      </c>
      <c r="J666" s="1">
        <v>41359.15</v>
      </c>
      <c r="K666" s="1">
        <v>38235.5</v>
      </c>
      <c r="L666" s="1">
        <v>35284.6</v>
      </c>
      <c r="M666" s="1">
        <v>34387.040000000001</v>
      </c>
    </row>
    <row r="667" spans="2:13" x14ac:dyDescent="0.25">
      <c r="B667" s="1">
        <v>25273.02</v>
      </c>
      <c r="C667" s="1">
        <v>23881.21</v>
      </c>
      <c r="D667" s="1">
        <v>23996.28</v>
      </c>
      <c r="E667" s="1">
        <v>23721.62</v>
      </c>
      <c r="F667" s="1">
        <v>35564.269999999997</v>
      </c>
      <c r="G667" s="1">
        <v>32070.46</v>
      </c>
      <c r="H667" s="1">
        <v>29878.1</v>
      </c>
      <c r="I667" s="1">
        <v>30284.6</v>
      </c>
      <c r="J667" s="1">
        <v>41054.21</v>
      </c>
      <c r="K667" s="1">
        <v>37942.89</v>
      </c>
      <c r="L667" s="1">
        <v>35284.6</v>
      </c>
      <c r="M667" s="1">
        <v>34387.040000000001</v>
      </c>
    </row>
    <row r="668" spans="2:13" x14ac:dyDescent="0.25">
      <c r="B668" s="1">
        <v>25221.34</v>
      </c>
      <c r="C668" s="1">
        <v>23843.48</v>
      </c>
      <c r="D668" s="1">
        <v>23996.28</v>
      </c>
      <c r="E668" s="1">
        <v>23721.56</v>
      </c>
      <c r="F668" s="1">
        <v>35335.47</v>
      </c>
      <c r="G668" s="1">
        <v>31923.9</v>
      </c>
      <c r="H668" s="1">
        <v>29878.1</v>
      </c>
      <c r="I668" s="1">
        <v>30284.6</v>
      </c>
      <c r="J668" s="1">
        <v>40831.9</v>
      </c>
      <c r="K668" s="1">
        <v>37804.410000000003</v>
      </c>
      <c r="L668" s="1">
        <v>35284.6</v>
      </c>
      <c r="M668" s="1">
        <v>34387.040000000001</v>
      </c>
    </row>
    <row r="669" spans="2:13" x14ac:dyDescent="0.25">
      <c r="B669" s="1">
        <v>25166.51</v>
      </c>
      <c r="C669" s="1">
        <v>23827.86</v>
      </c>
      <c r="D669" s="1">
        <v>23988.28</v>
      </c>
      <c r="E669" s="1">
        <v>23721.56</v>
      </c>
      <c r="F669" s="1">
        <v>35157.199999999997</v>
      </c>
      <c r="G669" s="1">
        <v>31915.279999999999</v>
      </c>
      <c r="H669" s="1">
        <v>29878.1</v>
      </c>
      <c r="I669" s="1">
        <v>30284.6</v>
      </c>
      <c r="J669" s="1">
        <v>40767.31</v>
      </c>
      <c r="K669" s="1">
        <v>37696.75</v>
      </c>
      <c r="L669" s="1">
        <v>35261.379999999997</v>
      </c>
      <c r="M669" s="1">
        <v>34387.040000000001</v>
      </c>
    </row>
    <row r="670" spans="2:13" x14ac:dyDescent="0.25">
      <c r="B670" s="1">
        <v>25127.25</v>
      </c>
      <c r="C670" s="1">
        <v>23803.14</v>
      </c>
      <c r="D670" s="1">
        <v>23988.28</v>
      </c>
      <c r="E670" s="1">
        <v>23721.56</v>
      </c>
      <c r="F670" s="1">
        <v>35068.730000000003</v>
      </c>
      <c r="G670" s="1">
        <v>31865.83</v>
      </c>
      <c r="H670" s="1">
        <v>29878.1</v>
      </c>
      <c r="I670" s="1">
        <v>30284.6</v>
      </c>
      <c r="J670" s="1">
        <v>40684.07</v>
      </c>
      <c r="K670" s="1">
        <v>37627.79</v>
      </c>
      <c r="L670" s="1">
        <v>35261.379999999997</v>
      </c>
      <c r="M670" s="1">
        <v>34387.040000000001</v>
      </c>
    </row>
    <row r="671" spans="2:13" x14ac:dyDescent="0.25">
      <c r="B671" s="1">
        <v>25116.75</v>
      </c>
      <c r="C671" s="1">
        <v>23793.08</v>
      </c>
      <c r="D671" s="1">
        <v>23988.28</v>
      </c>
      <c r="E671" s="1">
        <v>23721.56</v>
      </c>
      <c r="F671" s="1">
        <v>34989.050000000003</v>
      </c>
      <c r="G671" s="1">
        <v>31817.48</v>
      </c>
      <c r="H671" s="1">
        <v>29878.1</v>
      </c>
      <c r="I671" s="1">
        <v>30284.6</v>
      </c>
      <c r="J671" s="1">
        <v>40628.42</v>
      </c>
      <c r="K671" s="1">
        <v>37567.089999999997</v>
      </c>
      <c r="L671" s="1">
        <v>35261.379999999997</v>
      </c>
      <c r="M671" s="1">
        <v>34387.040000000001</v>
      </c>
    </row>
    <row r="672" spans="2:13" x14ac:dyDescent="0.25">
      <c r="B672" s="1">
        <v>25112.02</v>
      </c>
      <c r="C672" s="1">
        <v>23791.81</v>
      </c>
      <c r="D672" s="1">
        <v>23988.28</v>
      </c>
      <c r="E672" s="1">
        <v>23721.56</v>
      </c>
      <c r="F672" s="1">
        <v>34949.129999999997</v>
      </c>
      <c r="G672" s="1">
        <v>31796.31</v>
      </c>
      <c r="H672" s="1">
        <v>29878.1</v>
      </c>
      <c r="I672" s="1">
        <v>30284.6</v>
      </c>
      <c r="J672" s="1">
        <v>40546.620000000003</v>
      </c>
      <c r="K672" s="1">
        <v>37493.040000000001</v>
      </c>
      <c r="L672" s="1">
        <v>35261.379999999997</v>
      </c>
      <c r="M672" s="1">
        <v>34379.01</v>
      </c>
    </row>
    <row r="673" spans="2:13" x14ac:dyDescent="0.25">
      <c r="B673" s="1">
        <v>25103.96</v>
      </c>
      <c r="C673" s="1">
        <v>23787.68</v>
      </c>
      <c r="D673" s="1">
        <v>23988.28</v>
      </c>
      <c r="E673" s="1">
        <v>23721.56</v>
      </c>
      <c r="F673" s="1">
        <v>34935.03</v>
      </c>
      <c r="G673" s="1">
        <v>31796.31</v>
      </c>
      <c r="H673" s="1">
        <v>29878.1</v>
      </c>
      <c r="I673" s="1">
        <v>30284.6</v>
      </c>
      <c r="J673" s="1">
        <v>40467.050000000003</v>
      </c>
      <c r="K673" s="1">
        <v>37442.370000000003</v>
      </c>
      <c r="L673" s="1">
        <v>35261.379999999997</v>
      </c>
      <c r="M673" s="1">
        <v>34379.01</v>
      </c>
    </row>
    <row r="674" spans="2:13" x14ac:dyDescent="0.25">
      <c r="B674" s="1">
        <v>25101.42</v>
      </c>
      <c r="C674" s="1">
        <v>23787.68</v>
      </c>
      <c r="D674" s="1">
        <v>23986.080000000002</v>
      </c>
      <c r="E674" s="1">
        <v>23720.77</v>
      </c>
      <c r="F674" s="1">
        <v>34859.86</v>
      </c>
      <c r="G674" s="1">
        <v>31747.94</v>
      </c>
      <c r="H674" s="1">
        <v>29878.1</v>
      </c>
      <c r="I674" s="1">
        <v>30231.42</v>
      </c>
      <c r="J674" s="1">
        <v>40357.410000000003</v>
      </c>
      <c r="K674" s="1">
        <v>37435.64</v>
      </c>
      <c r="L674" s="1">
        <v>35261.379999999997</v>
      </c>
      <c r="M674" s="1">
        <v>34379.01</v>
      </c>
    </row>
    <row r="675" spans="2:13" x14ac:dyDescent="0.25">
      <c r="B675" s="1">
        <v>25070.92</v>
      </c>
      <c r="C675" s="1">
        <v>23782.080000000002</v>
      </c>
      <c r="D675" s="1">
        <v>23986.080000000002</v>
      </c>
      <c r="E675" s="1">
        <v>23718.1</v>
      </c>
      <c r="F675" s="1">
        <v>34823.160000000003</v>
      </c>
      <c r="G675" s="1">
        <v>31681.89</v>
      </c>
      <c r="H675" s="1">
        <v>29834.55</v>
      </c>
      <c r="I675" s="1">
        <v>30218.97</v>
      </c>
      <c r="J675" s="1">
        <v>40330.25</v>
      </c>
      <c r="K675" s="1">
        <v>37429.24</v>
      </c>
      <c r="L675" s="1">
        <v>35261.379999999997</v>
      </c>
      <c r="M675" s="1">
        <v>34379.01</v>
      </c>
    </row>
    <row r="676" spans="2:13" x14ac:dyDescent="0.25">
      <c r="B676" s="1">
        <v>25819.79</v>
      </c>
      <c r="C676" s="1">
        <v>24259.45</v>
      </c>
      <c r="D676" s="1">
        <v>23986.080000000002</v>
      </c>
      <c r="E676" s="1">
        <v>23718.1</v>
      </c>
      <c r="F676" s="1">
        <v>35570.11</v>
      </c>
      <c r="G676" s="1">
        <v>32137.31</v>
      </c>
      <c r="H676" s="1">
        <v>29834.55</v>
      </c>
      <c r="I676" s="1">
        <v>30218.97</v>
      </c>
      <c r="J676" s="1">
        <v>41358.639999999999</v>
      </c>
      <c r="K676" s="1">
        <v>38656.300000000003</v>
      </c>
      <c r="L676" s="1">
        <v>35248.19</v>
      </c>
      <c r="M676" s="1">
        <v>34379.01</v>
      </c>
    </row>
    <row r="677" spans="2:13" x14ac:dyDescent="0.25">
      <c r="B677" s="1">
        <v>25678.76</v>
      </c>
      <c r="C677" s="1">
        <v>24193.87</v>
      </c>
      <c r="D677" s="1">
        <v>23985.29</v>
      </c>
      <c r="E677" s="1">
        <v>23718.1</v>
      </c>
      <c r="F677" s="1">
        <v>35015.08</v>
      </c>
      <c r="G677" s="1">
        <v>32008.560000000001</v>
      </c>
      <c r="H677" s="1">
        <v>29814.2</v>
      </c>
      <c r="I677" s="1">
        <v>30218.97</v>
      </c>
      <c r="J677" s="1">
        <v>40819.11</v>
      </c>
      <c r="K677" s="1">
        <v>38288.28</v>
      </c>
      <c r="L677" s="1">
        <v>35248.19</v>
      </c>
      <c r="M677" s="1">
        <v>34372.29</v>
      </c>
    </row>
    <row r="678" spans="2:13" x14ac:dyDescent="0.25">
      <c r="B678" s="1">
        <v>25593.3</v>
      </c>
      <c r="C678" s="1">
        <v>24166.3</v>
      </c>
      <c r="D678" s="1">
        <v>23985.29</v>
      </c>
      <c r="E678" s="1">
        <v>23718.1</v>
      </c>
      <c r="F678" s="1">
        <v>34958.46</v>
      </c>
      <c r="G678" s="1">
        <v>31822.45</v>
      </c>
      <c r="H678" s="1">
        <v>29814.2</v>
      </c>
      <c r="I678" s="1">
        <v>30218.97</v>
      </c>
      <c r="J678" s="1">
        <v>40428.129999999997</v>
      </c>
      <c r="K678" s="1">
        <v>38216.080000000002</v>
      </c>
      <c r="L678" s="1">
        <v>35248.19</v>
      </c>
      <c r="M678" s="1">
        <v>34362.629999999997</v>
      </c>
    </row>
    <row r="679" spans="2:13" x14ac:dyDescent="0.25">
      <c r="B679" s="1">
        <v>25440.66</v>
      </c>
      <c r="C679" s="1">
        <v>24139.01</v>
      </c>
      <c r="D679" s="1">
        <v>23985.29</v>
      </c>
      <c r="E679" s="1">
        <v>23717.71</v>
      </c>
      <c r="F679" s="1">
        <v>34855.71</v>
      </c>
      <c r="G679" s="1">
        <v>31760.29</v>
      </c>
      <c r="H679" s="1">
        <v>29814.2</v>
      </c>
      <c r="I679" s="1">
        <v>30218.97</v>
      </c>
      <c r="J679" s="1">
        <v>40336.97</v>
      </c>
      <c r="K679" s="1">
        <v>37918.93</v>
      </c>
      <c r="L679" s="1">
        <v>35248.19</v>
      </c>
      <c r="M679" s="1">
        <v>34362.629999999997</v>
      </c>
    </row>
    <row r="680" spans="2:13" x14ac:dyDescent="0.25">
      <c r="B680" s="1">
        <v>25418.959999999999</v>
      </c>
      <c r="C680" s="1">
        <v>24114.16</v>
      </c>
      <c r="D680" s="1">
        <v>23982.29</v>
      </c>
      <c r="E680" s="1">
        <v>23717.71</v>
      </c>
      <c r="F680" s="1">
        <v>34765.86</v>
      </c>
      <c r="G680" s="1">
        <v>31740.46</v>
      </c>
      <c r="H680" s="1">
        <v>29814.2</v>
      </c>
      <c r="I680" s="1">
        <v>30218.97</v>
      </c>
      <c r="J680" s="1">
        <v>40216.379999999997</v>
      </c>
      <c r="K680" s="1">
        <v>37881.379999999997</v>
      </c>
      <c r="L680" s="1">
        <v>35248.19</v>
      </c>
      <c r="M680" s="1">
        <v>34362.629999999997</v>
      </c>
    </row>
    <row r="681" spans="2:13" x14ac:dyDescent="0.25">
      <c r="B681" s="1">
        <v>25350.38</v>
      </c>
      <c r="C681" s="1">
        <v>24114.16</v>
      </c>
      <c r="D681" s="1">
        <v>23982.29</v>
      </c>
      <c r="E681" s="1">
        <v>23717.71</v>
      </c>
      <c r="F681" s="1">
        <v>34749.300000000003</v>
      </c>
      <c r="G681" s="1">
        <v>31688.93</v>
      </c>
      <c r="H681" s="1">
        <v>29814.2</v>
      </c>
      <c r="I681" s="1">
        <v>30218.97</v>
      </c>
      <c r="J681" s="1">
        <v>40059.56</v>
      </c>
      <c r="K681" s="1">
        <v>37811.94</v>
      </c>
      <c r="L681" s="1">
        <v>35248.19</v>
      </c>
      <c r="M681" s="1">
        <v>34362.629999999997</v>
      </c>
    </row>
    <row r="682" spans="2:13" x14ac:dyDescent="0.25">
      <c r="B682" s="1">
        <v>25344.720000000001</v>
      </c>
      <c r="C682" s="1">
        <v>24114.16</v>
      </c>
      <c r="D682" s="1">
        <v>23982.29</v>
      </c>
      <c r="E682" s="1">
        <v>23717.71</v>
      </c>
      <c r="F682" s="1">
        <v>34727.32</v>
      </c>
      <c r="G682" s="1">
        <v>31683.8</v>
      </c>
      <c r="H682" s="1">
        <v>29814.2</v>
      </c>
      <c r="I682" s="1">
        <v>30218.97</v>
      </c>
      <c r="J682" s="1">
        <v>39924.67</v>
      </c>
      <c r="K682" s="1">
        <v>37811.94</v>
      </c>
      <c r="L682" s="1">
        <v>35247.1</v>
      </c>
      <c r="M682" s="1">
        <v>34360.43</v>
      </c>
    </row>
    <row r="683" spans="2:13" x14ac:dyDescent="0.25">
      <c r="B683" s="1">
        <v>25329.93</v>
      </c>
      <c r="C683" s="1">
        <v>24105.15</v>
      </c>
      <c r="D683" s="1">
        <v>23982.29</v>
      </c>
      <c r="E683" s="1">
        <v>23717.71</v>
      </c>
      <c r="F683" s="1">
        <v>34702.660000000003</v>
      </c>
      <c r="G683" s="1">
        <v>31633.77</v>
      </c>
      <c r="H683" s="1">
        <v>29814.2</v>
      </c>
      <c r="I683" s="1">
        <v>30218.97</v>
      </c>
      <c r="J683" s="1">
        <v>39898.68</v>
      </c>
      <c r="K683" s="1">
        <v>37811.94</v>
      </c>
      <c r="L683" s="1">
        <v>35247.1</v>
      </c>
      <c r="M683" s="1">
        <v>34360.43</v>
      </c>
    </row>
    <row r="684" spans="2:13" x14ac:dyDescent="0.25">
      <c r="B684" s="1">
        <v>25329.93</v>
      </c>
      <c r="C684" s="1">
        <v>24100.2</v>
      </c>
      <c r="D684" s="1">
        <v>23982.29</v>
      </c>
      <c r="E684" s="1">
        <v>23717.71</v>
      </c>
      <c r="F684" s="1">
        <v>34657.79</v>
      </c>
      <c r="G684" s="1">
        <v>31597.41</v>
      </c>
      <c r="H684" s="1">
        <v>29814.2</v>
      </c>
      <c r="I684" s="1">
        <v>30218.97</v>
      </c>
      <c r="J684" s="1">
        <v>39893.57</v>
      </c>
      <c r="K684" s="1">
        <v>37709.730000000003</v>
      </c>
      <c r="L684" s="1">
        <v>35247.1</v>
      </c>
      <c r="M684" s="1">
        <v>34360.43</v>
      </c>
    </row>
    <row r="685" spans="2:13" x14ac:dyDescent="0.25">
      <c r="B685" s="1">
        <v>25286.400000000001</v>
      </c>
      <c r="C685" s="1">
        <v>24079.96</v>
      </c>
      <c r="D685" s="1">
        <v>23975.02</v>
      </c>
      <c r="E685" s="1">
        <v>23716.91</v>
      </c>
      <c r="F685" s="1">
        <v>34573.81</v>
      </c>
      <c r="G685" s="1">
        <v>31582.93</v>
      </c>
      <c r="H685" s="1">
        <v>29810.23</v>
      </c>
      <c r="I685" s="1">
        <v>30218.97</v>
      </c>
      <c r="J685" s="1">
        <v>39825.79</v>
      </c>
      <c r="K685" s="1">
        <v>37696.78</v>
      </c>
      <c r="L685" s="1">
        <v>35247.1</v>
      </c>
      <c r="M685" s="1">
        <v>34360.43</v>
      </c>
    </row>
    <row r="686" spans="2:13" x14ac:dyDescent="0.25">
      <c r="B686" s="1">
        <v>25526.09</v>
      </c>
      <c r="C686" s="1">
        <v>24023.02</v>
      </c>
      <c r="D686" s="1">
        <v>23975.02</v>
      </c>
      <c r="E686" s="1">
        <v>23716.400000000001</v>
      </c>
      <c r="F686" s="1">
        <v>36542.81</v>
      </c>
      <c r="G686" s="1">
        <v>32002.06</v>
      </c>
      <c r="H686" s="1">
        <v>29810.23</v>
      </c>
      <c r="I686" s="1">
        <v>30189.96</v>
      </c>
      <c r="J686" s="1">
        <v>41259.53</v>
      </c>
      <c r="K686" s="1">
        <v>38065.620000000003</v>
      </c>
      <c r="L686" s="1">
        <v>35247.1</v>
      </c>
      <c r="M686" s="1">
        <v>34360.43</v>
      </c>
    </row>
    <row r="687" spans="2:13" x14ac:dyDescent="0.25">
      <c r="B687" s="1">
        <v>25455.279999999999</v>
      </c>
      <c r="C687" s="1">
        <v>24022.36</v>
      </c>
      <c r="D687" s="1">
        <v>23954.75</v>
      </c>
      <c r="E687" s="1">
        <v>23716.400000000001</v>
      </c>
      <c r="F687" s="1">
        <v>35921.85</v>
      </c>
      <c r="G687" s="1">
        <v>31741.74</v>
      </c>
      <c r="H687" s="1">
        <v>29810.23</v>
      </c>
      <c r="I687" s="1">
        <v>30184.32</v>
      </c>
      <c r="J687" s="1">
        <v>40787.870000000003</v>
      </c>
      <c r="K687" s="1">
        <v>37741.82</v>
      </c>
      <c r="L687" s="1">
        <v>35247.1</v>
      </c>
      <c r="M687" s="1">
        <v>34360.43</v>
      </c>
    </row>
    <row r="688" spans="2:13" x14ac:dyDescent="0.25">
      <c r="B688" s="1">
        <v>25430.080000000002</v>
      </c>
      <c r="C688" s="1">
        <v>24014.27</v>
      </c>
      <c r="D688" s="1">
        <v>23954.75</v>
      </c>
      <c r="E688" s="1">
        <v>23716.400000000001</v>
      </c>
      <c r="F688" s="1">
        <v>35606.639999999999</v>
      </c>
      <c r="G688" s="1">
        <v>31696.97</v>
      </c>
      <c r="H688" s="1">
        <v>29810.23</v>
      </c>
      <c r="I688" s="1">
        <v>30184.32</v>
      </c>
      <c r="J688" s="1">
        <v>40494.620000000003</v>
      </c>
      <c r="K688" s="1">
        <v>37725.83</v>
      </c>
      <c r="L688" s="1">
        <v>35247.1</v>
      </c>
      <c r="M688" s="1">
        <v>34360.43</v>
      </c>
    </row>
    <row r="689" spans="2:13" x14ac:dyDescent="0.25">
      <c r="B689" s="1">
        <v>25345.360000000001</v>
      </c>
      <c r="C689" s="1">
        <v>24003.599999999999</v>
      </c>
      <c r="D689" s="1">
        <v>23954.75</v>
      </c>
      <c r="E689" s="1">
        <v>23716.400000000001</v>
      </c>
      <c r="F689" s="1">
        <v>35314.370000000003</v>
      </c>
      <c r="G689" s="1">
        <v>31577.56</v>
      </c>
      <c r="H689" s="1">
        <v>29810.23</v>
      </c>
      <c r="I689" s="1">
        <v>30184.32</v>
      </c>
      <c r="J689" s="1">
        <v>40243.93</v>
      </c>
      <c r="K689" s="1">
        <v>37473.599999999999</v>
      </c>
      <c r="L689" s="1">
        <v>35247.1</v>
      </c>
      <c r="M689" s="1">
        <v>34360.43</v>
      </c>
    </row>
    <row r="690" spans="2:13" x14ac:dyDescent="0.25">
      <c r="B690" s="1">
        <v>25303.8</v>
      </c>
      <c r="C690" s="1">
        <v>24003.599999999999</v>
      </c>
      <c r="D690" s="1">
        <v>23954.75</v>
      </c>
      <c r="E690" s="1">
        <v>23716</v>
      </c>
      <c r="F690" s="1">
        <v>35225.83</v>
      </c>
      <c r="G690" s="1">
        <v>31530.02</v>
      </c>
      <c r="H690" s="1">
        <v>29810.23</v>
      </c>
      <c r="I690" s="1">
        <v>30184.32</v>
      </c>
      <c r="J690" s="1">
        <v>40144.39</v>
      </c>
      <c r="K690" s="1">
        <v>37445.1</v>
      </c>
      <c r="L690" s="1">
        <v>35247.1</v>
      </c>
      <c r="M690" s="1">
        <v>34360.43</v>
      </c>
    </row>
    <row r="691" spans="2:13" x14ac:dyDescent="0.25">
      <c r="B691" s="1">
        <v>25236.26</v>
      </c>
      <c r="C691" s="1">
        <v>23998.93</v>
      </c>
      <c r="D691" s="1">
        <v>23954.75</v>
      </c>
      <c r="E691" s="1">
        <v>23716</v>
      </c>
      <c r="F691" s="1">
        <v>35091.93</v>
      </c>
      <c r="G691" s="1">
        <v>31432.720000000001</v>
      </c>
      <c r="H691" s="1">
        <v>29810.23</v>
      </c>
      <c r="I691" s="1">
        <v>30184.32</v>
      </c>
      <c r="J691" s="1">
        <v>40122.71</v>
      </c>
      <c r="K691" s="1">
        <v>37425.9</v>
      </c>
      <c r="L691" s="1">
        <v>35247.1</v>
      </c>
      <c r="M691" s="1">
        <v>34358.61</v>
      </c>
    </row>
    <row r="692" spans="2:13" x14ac:dyDescent="0.25">
      <c r="B692" s="1">
        <v>25230.52</v>
      </c>
      <c r="C692" s="1">
        <v>23998.93</v>
      </c>
      <c r="D692" s="1">
        <v>23954.75</v>
      </c>
      <c r="E692" s="1">
        <v>23716</v>
      </c>
      <c r="F692" s="1">
        <v>35037.040000000001</v>
      </c>
      <c r="G692" s="1">
        <v>31349.15</v>
      </c>
      <c r="H692" s="1">
        <v>29810.23</v>
      </c>
      <c r="I692" s="1">
        <v>30184.32</v>
      </c>
      <c r="J692" s="1">
        <v>40026.75</v>
      </c>
      <c r="K692" s="1">
        <v>37425.9</v>
      </c>
      <c r="L692" s="1">
        <v>35247.1</v>
      </c>
      <c r="M692" s="1">
        <v>34343.51</v>
      </c>
    </row>
    <row r="693" spans="2:13" x14ac:dyDescent="0.25">
      <c r="B693" s="1">
        <v>25216.71</v>
      </c>
      <c r="C693" s="1">
        <v>23997</v>
      </c>
      <c r="D693" s="1">
        <v>23954.75</v>
      </c>
      <c r="E693" s="1">
        <v>23716</v>
      </c>
      <c r="F693" s="1">
        <v>35008.870000000003</v>
      </c>
      <c r="G693" s="1">
        <v>31309.75</v>
      </c>
      <c r="H693" s="1">
        <v>29810.23</v>
      </c>
      <c r="I693" s="1">
        <v>30169.759999999998</v>
      </c>
      <c r="J693" s="1">
        <v>39880.81</v>
      </c>
      <c r="K693" s="1">
        <v>37393.300000000003</v>
      </c>
      <c r="L693" s="1">
        <v>35247.1</v>
      </c>
      <c r="M693" s="1">
        <v>34343.51</v>
      </c>
    </row>
    <row r="694" spans="2:13" x14ac:dyDescent="0.25">
      <c r="B694" s="1">
        <v>25206.18</v>
      </c>
      <c r="C694" s="1">
        <v>23997</v>
      </c>
      <c r="D694" s="1">
        <v>23954.75</v>
      </c>
      <c r="E694" s="1">
        <v>23716</v>
      </c>
      <c r="F694" s="1">
        <v>34938.71</v>
      </c>
      <c r="G694" s="1">
        <v>31309.75</v>
      </c>
      <c r="H694" s="1">
        <v>29810.23</v>
      </c>
      <c r="I694" s="1">
        <v>30169.759999999998</v>
      </c>
      <c r="J694" s="1">
        <v>39863.24</v>
      </c>
      <c r="K694" s="1">
        <v>37361.279999999999</v>
      </c>
      <c r="L694" s="1">
        <v>35247.1</v>
      </c>
      <c r="M694" s="1">
        <v>34337.71</v>
      </c>
    </row>
    <row r="695" spans="2:13" x14ac:dyDescent="0.25">
      <c r="B695" s="1">
        <v>25204.85</v>
      </c>
      <c r="C695" s="1">
        <v>23996.07</v>
      </c>
      <c r="D695" s="1">
        <v>23954.75</v>
      </c>
      <c r="E695" s="1">
        <v>23716</v>
      </c>
      <c r="F695" s="1">
        <v>34938.31</v>
      </c>
      <c r="G695" s="1">
        <v>31259.279999999999</v>
      </c>
      <c r="H695" s="1">
        <v>29810.23</v>
      </c>
      <c r="I695" s="1">
        <v>30169.759999999998</v>
      </c>
      <c r="J695" s="1">
        <v>39787</v>
      </c>
      <c r="K695" s="1">
        <v>37349.68</v>
      </c>
      <c r="L695" s="1">
        <v>35247.1</v>
      </c>
      <c r="M695" s="1">
        <v>34337.71</v>
      </c>
    </row>
    <row r="696" spans="2:13" x14ac:dyDescent="0.25">
      <c r="B696" s="1">
        <v>25171.01</v>
      </c>
      <c r="C696" s="1">
        <v>24217.18</v>
      </c>
      <c r="D696" s="1">
        <v>23953.97</v>
      </c>
      <c r="E696" s="1">
        <v>23716</v>
      </c>
      <c r="F696" s="1">
        <v>36087.410000000003</v>
      </c>
      <c r="G696" s="1">
        <v>32315.67</v>
      </c>
      <c r="H696" s="1">
        <v>29810.23</v>
      </c>
      <c r="I696" s="1">
        <v>30169.759999999998</v>
      </c>
      <c r="J696" s="1">
        <v>41897.08</v>
      </c>
      <c r="K696" s="1">
        <v>38276.42</v>
      </c>
      <c r="L696" s="1">
        <v>35227.74</v>
      </c>
      <c r="M696" s="1">
        <v>34337.71</v>
      </c>
    </row>
    <row r="697" spans="2:13" x14ac:dyDescent="0.25">
      <c r="B697" s="1">
        <v>25129.49</v>
      </c>
      <c r="C697" s="1">
        <v>24100.82</v>
      </c>
      <c r="D697" s="1">
        <v>23953.97</v>
      </c>
      <c r="E697" s="1">
        <v>23716</v>
      </c>
      <c r="F697" s="1">
        <v>35745.839999999997</v>
      </c>
      <c r="G697" s="1">
        <v>32174.11</v>
      </c>
      <c r="H697" s="1">
        <v>29810.23</v>
      </c>
      <c r="I697" s="1">
        <v>30161.38</v>
      </c>
      <c r="J697" s="1">
        <v>41382.230000000003</v>
      </c>
      <c r="K697" s="1">
        <v>38060.86</v>
      </c>
      <c r="L697" s="1">
        <v>35227.74</v>
      </c>
      <c r="M697" s="1">
        <v>34337.71</v>
      </c>
    </row>
    <row r="698" spans="2:13" x14ac:dyDescent="0.25">
      <c r="B698" s="1">
        <v>25087.759999999998</v>
      </c>
      <c r="C698" s="1">
        <v>24087.47</v>
      </c>
      <c r="D698" s="1">
        <v>23953.97</v>
      </c>
      <c r="E698" s="1">
        <v>23716</v>
      </c>
      <c r="F698" s="1">
        <v>35457.93</v>
      </c>
      <c r="G698" s="1">
        <v>32063.43</v>
      </c>
      <c r="H698" s="1">
        <v>29803.53</v>
      </c>
      <c r="I698" s="1">
        <v>30158.42</v>
      </c>
      <c r="J698" s="1">
        <v>41091.129999999997</v>
      </c>
      <c r="K698" s="1">
        <v>38041.949999999997</v>
      </c>
      <c r="L698" s="1">
        <v>35227.74</v>
      </c>
      <c r="M698" s="1">
        <v>34337.71</v>
      </c>
    </row>
    <row r="699" spans="2:13" x14ac:dyDescent="0.25">
      <c r="B699" s="1">
        <v>25080.560000000001</v>
      </c>
      <c r="C699" s="1">
        <v>24079.67</v>
      </c>
      <c r="D699" s="1">
        <v>23953.97</v>
      </c>
      <c r="E699" s="1">
        <v>23716</v>
      </c>
      <c r="F699" s="1">
        <v>35358.51</v>
      </c>
      <c r="G699" s="1">
        <v>32044.29</v>
      </c>
      <c r="H699" s="1">
        <v>29803.53</v>
      </c>
      <c r="I699" s="1">
        <v>30158.42</v>
      </c>
      <c r="J699" s="1">
        <v>40912.44</v>
      </c>
      <c r="K699" s="1">
        <v>37972.980000000003</v>
      </c>
      <c r="L699" s="1">
        <v>35227.74</v>
      </c>
      <c r="M699" s="1">
        <v>34337.71</v>
      </c>
    </row>
    <row r="700" spans="2:13" x14ac:dyDescent="0.25">
      <c r="B700" s="1">
        <v>25041.26</v>
      </c>
      <c r="C700" s="1">
        <v>24071.01</v>
      </c>
      <c r="D700" s="1">
        <v>23953.77</v>
      </c>
      <c r="E700" s="1">
        <v>23716</v>
      </c>
      <c r="F700" s="1">
        <v>35241.72</v>
      </c>
      <c r="G700" s="1">
        <v>31980.25</v>
      </c>
      <c r="H700" s="1">
        <v>29803.53</v>
      </c>
      <c r="I700" s="1">
        <v>30158.42</v>
      </c>
      <c r="J700" s="1">
        <v>40704.800000000003</v>
      </c>
      <c r="K700" s="1">
        <v>37951.08</v>
      </c>
      <c r="L700" s="1">
        <v>35227.74</v>
      </c>
      <c r="M700" s="1">
        <v>34337.71</v>
      </c>
    </row>
    <row r="701" spans="2:13" x14ac:dyDescent="0.25">
      <c r="B701" s="1">
        <v>25014.73</v>
      </c>
      <c r="C701" s="1">
        <v>24062.639999999999</v>
      </c>
      <c r="D701" s="1">
        <v>23951.599999999999</v>
      </c>
      <c r="E701" s="1">
        <v>23715.67</v>
      </c>
      <c r="F701" s="1">
        <v>35224.699999999997</v>
      </c>
      <c r="G701" s="1">
        <v>31973.31</v>
      </c>
      <c r="H701" s="1">
        <v>29803.53</v>
      </c>
      <c r="I701" s="1">
        <v>30129.67</v>
      </c>
      <c r="J701" s="1">
        <v>40618.910000000003</v>
      </c>
      <c r="K701" s="1">
        <v>37926.720000000001</v>
      </c>
      <c r="L701" s="1">
        <v>35227.74</v>
      </c>
      <c r="M701" s="1">
        <v>34337.71</v>
      </c>
    </row>
    <row r="702" spans="2:13" x14ac:dyDescent="0.25">
      <c r="B702" s="1">
        <v>25006.799999999999</v>
      </c>
      <c r="C702" s="1">
        <v>24041.13</v>
      </c>
      <c r="D702" s="1">
        <v>23944.799999999999</v>
      </c>
      <c r="E702" s="1">
        <v>23715.67</v>
      </c>
      <c r="F702" s="1">
        <v>35169.31</v>
      </c>
      <c r="G702" s="1">
        <v>31912.71</v>
      </c>
      <c r="H702" s="1">
        <v>29803.53</v>
      </c>
      <c r="I702" s="1">
        <v>30129.67</v>
      </c>
      <c r="J702" s="1">
        <v>40466.94</v>
      </c>
      <c r="K702" s="1">
        <v>37926.720000000001</v>
      </c>
      <c r="L702" s="1">
        <v>35227.74</v>
      </c>
      <c r="M702" s="1">
        <v>34337.71</v>
      </c>
    </row>
    <row r="703" spans="2:13" x14ac:dyDescent="0.25">
      <c r="B703" s="1">
        <v>24992.33</v>
      </c>
      <c r="C703" s="1">
        <v>24031.47</v>
      </c>
      <c r="D703" s="1">
        <v>23944.799999999999</v>
      </c>
      <c r="E703" s="1">
        <v>23710.38</v>
      </c>
      <c r="F703" s="1">
        <v>35162.33</v>
      </c>
      <c r="G703" s="1">
        <v>31909.1</v>
      </c>
      <c r="H703" s="1">
        <v>29803.53</v>
      </c>
      <c r="I703" s="1">
        <v>30129.67</v>
      </c>
      <c r="J703" s="1">
        <v>40314.720000000001</v>
      </c>
      <c r="K703" s="1">
        <v>37908.22</v>
      </c>
      <c r="L703" s="1">
        <v>35227.74</v>
      </c>
      <c r="M703" s="1">
        <v>34337.71</v>
      </c>
    </row>
    <row r="704" spans="2:13" x14ac:dyDescent="0.25">
      <c r="B704" s="1">
        <v>24992.33</v>
      </c>
      <c r="C704" s="1">
        <v>24031.47</v>
      </c>
      <c r="D704" s="1">
        <v>23944.01</v>
      </c>
      <c r="E704" s="1">
        <v>23710.38</v>
      </c>
      <c r="F704" s="1">
        <v>35085.96</v>
      </c>
      <c r="G704" s="1">
        <v>31866.65</v>
      </c>
      <c r="H704" s="1">
        <v>29803.53</v>
      </c>
      <c r="I704" s="1">
        <v>30129.27</v>
      </c>
      <c r="J704" s="1">
        <v>40261.71</v>
      </c>
      <c r="K704" s="1">
        <v>37880.720000000001</v>
      </c>
      <c r="L704" s="1">
        <v>35227.74</v>
      </c>
      <c r="M704" s="1">
        <v>34337.71</v>
      </c>
    </row>
    <row r="705" spans="2:13" x14ac:dyDescent="0.25">
      <c r="B705" s="1">
        <v>24990.799999999999</v>
      </c>
      <c r="C705" s="1">
        <v>24031.47</v>
      </c>
      <c r="D705" s="1">
        <v>23942.94</v>
      </c>
      <c r="E705" s="1">
        <v>23710.38</v>
      </c>
      <c r="F705" s="1">
        <v>35055.32</v>
      </c>
      <c r="G705" s="1">
        <v>31830.84</v>
      </c>
      <c r="H705" s="1">
        <v>29803.53</v>
      </c>
      <c r="I705" s="1">
        <v>30129.27</v>
      </c>
      <c r="J705" s="1">
        <v>40233.919999999998</v>
      </c>
      <c r="K705" s="1">
        <v>37880.720000000001</v>
      </c>
      <c r="L705" s="1">
        <v>35227.74</v>
      </c>
      <c r="M705" s="1">
        <v>34337.71</v>
      </c>
    </row>
    <row r="706" spans="2:13" x14ac:dyDescent="0.25">
      <c r="B706" s="1">
        <v>25455.67</v>
      </c>
      <c r="C706" s="1">
        <v>24201.54</v>
      </c>
      <c r="D706" s="1">
        <v>24243.07</v>
      </c>
      <c r="E706" s="1">
        <v>23766.880000000001</v>
      </c>
      <c r="F706" s="1">
        <v>35862.639999999999</v>
      </c>
      <c r="G706" s="1">
        <v>31964.95</v>
      </c>
      <c r="H706" s="1">
        <v>31105.61</v>
      </c>
      <c r="I706" s="1">
        <v>31694.03</v>
      </c>
      <c r="J706" s="1">
        <v>40981.370000000003</v>
      </c>
      <c r="K706" s="1">
        <v>38265.07</v>
      </c>
      <c r="L706" s="1">
        <v>37614.769999999997</v>
      </c>
      <c r="M706" s="1">
        <v>35962.36</v>
      </c>
    </row>
    <row r="707" spans="2:13" x14ac:dyDescent="0.25">
      <c r="B707" s="1">
        <v>25317.5</v>
      </c>
      <c r="C707" s="1">
        <v>24150.02</v>
      </c>
      <c r="D707" s="1">
        <v>24181.99</v>
      </c>
      <c r="E707" s="1">
        <v>23749.68</v>
      </c>
      <c r="F707" s="1">
        <v>35365.69</v>
      </c>
      <c r="G707" s="1">
        <v>31807.5</v>
      </c>
      <c r="H707" s="1">
        <v>30868.95</v>
      </c>
      <c r="I707" s="1">
        <v>31504.5</v>
      </c>
      <c r="J707" s="1">
        <v>40242.35</v>
      </c>
      <c r="K707" s="1">
        <v>38082.86</v>
      </c>
      <c r="L707" s="1">
        <v>37229.370000000003</v>
      </c>
      <c r="M707" s="1">
        <v>35716.239999999998</v>
      </c>
    </row>
    <row r="708" spans="2:13" x14ac:dyDescent="0.25">
      <c r="B708" s="1">
        <v>25289.31</v>
      </c>
      <c r="C708" s="1">
        <v>24103.599999999999</v>
      </c>
      <c r="D708" s="1">
        <v>24154.5</v>
      </c>
      <c r="E708" s="1">
        <v>23737.37</v>
      </c>
      <c r="F708" s="1">
        <v>35283.85</v>
      </c>
      <c r="G708" s="1">
        <v>31724.959999999999</v>
      </c>
      <c r="H708" s="1">
        <v>30719.99</v>
      </c>
      <c r="I708" s="1">
        <v>31358.37</v>
      </c>
      <c r="J708" s="1">
        <v>40207.61</v>
      </c>
      <c r="K708" s="1">
        <v>37893.949999999997</v>
      </c>
      <c r="L708" s="1">
        <v>36974.82</v>
      </c>
      <c r="M708" s="1">
        <v>35572.15</v>
      </c>
    </row>
    <row r="709" spans="2:13" x14ac:dyDescent="0.25">
      <c r="B709" s="1">
        <v>25268.7</v>
      </c>
      <c r="C709" s="1">
        <v>24102.67</v>
      </c>
      <c r="D709" s="1">
        <v>24140.639999999999</v>
      </c>
      <c r="E709" s="1">
        <v>23731.84</v>
      </c>
      <c r="F709" s="1">
        <v>35192.92</v>
      </c>
      <c r="G709" s="1">
        <v>31633.37</v>
      </c>
      <c r="H709" s="1">
        <v>30630.720000000001</v>
      </c>
      <c r="I709" s="1">
        <v>31253.02</v>
      </c>
      <c r="J709" s="1">
        <v>39966.379999999997</v>
      </c>
      <c r="K709" s="1">
        <v>37847.9</v>
      </c>
      <c r="L709" s="1">
        <v>36857.82</v>
      </c>
      <c r="M709" s="1">
        <v>35547.39</v>
      </c>
    </row>
    <row r="710" spans="2:13" x14ac:dyDescent="0.25">
      <c r="B710" s="1">
        <v>25245.78</v>
      </c>
      <c r="C710" s="1">
        <v>24084.59</v>
      </c>
      <c r="D710" s="1">
        <v>24123.95</v>
      </c>
      <c r="E710" s="1">
        <v>23731.84</v>
      </c>
      <c r="F710" s="1">
        <v>35117.56</v>
      </c>
      <c r="G710" s="1">
        <v>31515.33</v>
      </c>
      <c r="H710" s="1">
        <v>30584.19</v>
      </c>
      <c r="I710" s="1">
        <v>31232.82</v>
      </c>
      <c r="J710" s="1">
        <v>39807.360000000001</v>
      </c>
      <c r="K710" s="1">
        <v>37821.660000000003</v>
      </c>
      <c r="L710" s="1">
        <v>36678.980000000003</v>
      </c>
      <c r="M710" s="1">
        <v>35466.74</v>
      </c>
    </row>
    <row r="711" spans="2:13" x14ac:dyDescent="0.25">
      <c r="B711" s="1">
        <v>25245.78</v>
      </c>
      <c r="C711" s="1">
        <v>24078.02</v>
      </c>
      <c r="D711" s="1">
        <v>24115.01</v>
      </c>
      <c r="E711" s="1">
        <v>23731.84</v>
      </c>
      <c r="F711" s="1">
        <v>34995.06</v>
      </c>
      <c r="G711" s="1">
        <v>31424.39</v>
      </c>
      <c r="H711" s="1">
        <v>30471.78</v>
      </c>
      <c r="I711" s="1">
        <v>31184.37</v>
      </c>
      <c r="J711" s="1">
        <v>39790.269999999997</v>
      </c>
      <c r="K711" s="1">
        <v>37791.269999999997</v>
      </c>
      <c r="L711" s="1">
        <v>36468.35</v>
      </c>
      <c r="M711" s="1">
        <v>35199.980000000003</v>
      </c>
    </row>
    <row r="712" spans="2:13" x14ac:dyDescent="0.25">
      <c r="B712" s="1">
        <v>25213.65</v>
      </c>
      <c r="C712" s="1">
        <v>24048.14</v>
      </c>
      <c r="D712" s="1">
        <v>24099.39</v>
      </c>
      <c r="E712" s="1">
        <v>23731.14</v>
      </c>
      <c r="F712" s="1">
        <v>34929.75</v>
      </c>
      <c r="G712" s="1">
        <v>31381.54</v>
      </c>
      <c r="H712" s="1">
        <v>30452.68</v>
      </c>
      <c r="I712" s="1">
        <v>31160.77</v>
      </c>
      <c r="J712" s="1">
        <v>39756.65</v>
      </c>
      <c r="K712" s="1">
        <v>37681.67</v>
      </c>
      <c r="L712" s="1">
        <v>36426.870000000003</v>
      </c>
      <c r="M712" s="1">
        <v>35073.97</v>
      </c>
    </row>
    <row r="713" spans="2:13" x14ac:dyDescent="0.25">
      <c r="B713" s="1">
        <v>25201.65</v>
      </c>
      <c r="C713" s="1">
        <v>24042.01</v>
      </c>
      <c r="D713" s="1">
        <v>24096.25</v>
      </c>
      <c r="E713" s="1">
        <v>23718.62</v>
      </c>
      <c r="F713" s="1">
        <v>34877.11</v>
      </c>
      <c r="G713" s="1">
        <v>31379.46</v>
      </c>
      <c r="H713" s="1">
        <v>30407.59</v>
      </c>
      <c r="I713" s="1">
        <v>31086.34</v>
      </c>
      <c r="J713" s="1">
        <v>39756.65</v>
      </c>
      <c r="K713" s="1">
        <v>37635.26</v>
      </c>
      <c r="L713" s="1">
        <v>36386.46</v>
      </c>
      <c r="M713" s="1">
        <v>34976.42</v>
      </c>
    </row>
    <row r="714" spans="2:13" x14ac:dyDescent="0.25">
      <c r="B714" s="1">
        <v>25201.65</v>
      </c>
      <c r="C714" s="1">
        <v>24042.01</v>
      </c>
      <c r="D714" s="1">
        <v>24091.22</v>
      </c>
      <c r="E714" s="1">
        <v>23717.18</v>
      </c>
      <c r="F714" s="1">
        <v>34828.67</v>
      </c>
      <c r="G714" s="1">
        <v>31340.62</v>
      </c>
      <c r="H714" s="1">
        <v>30358.42</v>
      </c>
      <c r="I714" s="1">
        <v>31074.74</v>
      </c>
      <c r="J714" s="1">
        <v>39756.65</v>
      </c>
      <c r="K714" s="1">
        <v>37622.39</v>
      </c>
      <c r="L714" s="1">
        <v>36333.85</v>
      </c>
      <c r="M714" s="1">
        <v>34917.64</v>
      </c>
    </row>
    <row r="715" spans="2:13" x14ac:dyDescent="0.25">
      <c r="B715" s="1">
        <v>25201.65</v>
      </c>
      <c r="C715" s="1">
        <v>24042.01</v>
      </c>
      <c r="D715" s="1">
        <v>24081.94</v>
      </c>
      <c r="E715" s="1">
        <v>23717.18</v>
      </c>
      <c r="F715" s="1">
        <v>34728.94</v>
      </c>
      <c r="G715" s="1">
        <v>31339.18</v>
      </c>
      <c r="H715" s="1">
        <v>30351.51</v>
      </c>
      <c r="I715" s="1">
        <v>31051.48</v>
      </c>
      <c r="J715" s="1">
        <v>39748.79</v>
      </c>
      <c r="K715" s="1">
        <v>37587.300000000003</v>
      </c>
      <c r="L715" s="1">
        <v>36300.68</v>
      </c>
      <c r="M715" s="1">
        <v>34912.79</v>
      </c>
    </row>
    <row r="716" spans="2:13" x14ac:dyDescent="0.25">
      <c r="B716" s="1">
        <v>25345.1</v>
      </c>
      <c r="C716" s="1">
        <v>23893.42</v>
      </c>
      <c r="D716" s="1">
        <v>24081.94</v>
      </c>
      <c r="E716" s="1">
        <v>23717.18</v>
      </c>
      <c r="F716" s="1">
        <v>36221.86</v>
      </c>
      <c r="G716" s="1">
        <v>32033.29</v>
      </c>
      <c r="H716" s="1">
        <v>30300.09</v>
      </c>
      <c r="I716" s="1">
        <v>31051.48</v>
      </c>
      <c r="J716" s="1">
        <v>41504.230000000003</v>
      </c>
      <c r="K716" s="1">
        <v>38090.550000000003</v>
      </c>
      <c r="L716" s="1">
        <v>36264.870000000003</v>
      </c>
      <c r="M716" s="1">
        <v>34896.120000000003</v>
      </c>
    </row>
    <row r="717" spans="2:13" x14ac:dyDescent="0.25">
      <c r="B717" s="1">
        <v>25306.16</v>
      </c>
      <c r="C717" s="1">
        <v>23853.26</v>
      </c>
      <c r="D717" s="1">
        <v>24076.91</v>
      </c>
      <c r="E717" s="1">
        <v>23717.18</v>
      </c>
      <c r="F717" s="1">
        <v>35674.980000000003</v>
      </c>
      <c r="G717" s="1">
        <v>31913.54</v>
      </c>
      <c r="H717" s="1">
        <v>30290.78</v>
      </c>
      <c r="I717" s="1">
        <v>31039.439999999999</v>
      </c>
      <c r="J717" s="1">
        <v>40874.97</v>
      </c>
      <c r="K717" s="1">
        <v>37887.089999999997</v>
      </c>
      <c r="L717" s="1">
        <v>36264.870000000003</v>
      </c>
      <c r="M717" s="1">
        <v>34868.5</v>
      </c>
    </row>
    <row r="718" spans="2:13" x14ac:dyDescent="0.25">
      <c r="B718" s="1">
        <v>25243.42</v>
      </c>
      <c r="C718" s="1">
        <v>23840.94</v>
      </c>
      <c r="D718" s="1">
        <v>24074.45</v>
      </c>
      <c r="E718" s="1">
        <v>23717.18</v>
      </c>
      <c r="F718" s="1">
        <v>35561.339999999997</v>
      </c>
      <c r="G718" s="1">
        <v>31869.4</v>
      </c>
      <c r="H718" s="1">
        <v>30284.97</v>
      </c>
      <c r="I718" s="1">
        <v>31020.12</v>
      </c>
      <c r="J718" s="1">
        <v>40507.1</v>
      </c>
      <c r="K718" s="1">
        <v>37833.07</v>
      </c>
      <c r="L718" s="1">
        <v>36245.14</v>
      </c>
      <c r="M718" s="1">
        <v>34843.94</v>
      </c>
    </row>
    <row r="719" spans="2:13" x14ac:dyDescent="0.25">
      <c r="B719" s="1">
        <v>25243.42</v>
      </c>
      <c r="C719" s="1">
        <v>23808.23</v>
      </c>
      <c r="D719" s="1">
        <v>24073.71</v>
      </c>
      <c r="E719" s="1">
        <v>23717.18</v>
      </c>
      <c r="F719" s="1">
        <v>35378.25</v>
      </c>
      <c r="G719" s="1">
        <v>31760.07</v>
      </c>
      <c r="H719" s="1">
        <v>30245.14</v>
      </c>
      <c r="I719" s="1">
        <v>30988.28</v>
      </c>
      <c r="J719" s="1">
        <v>40264.36</v>
      </c>
      <c r="K719" s="1">
        <v>37730.03</v>
      </c>
      <c r="L719" s="1">
        <v>36229.32</v>
      </c>
      <c r="M719" s="1">
        <v>34813.730000000003</v>
      </c>
    </row>
    <row r="720" spans="2:13" x14ac:dyDescent="0.25">
      <c r="B720" s="1">
        <v>25243.279999999999</v>
      </c>
      <c r="C720" s="1">
        <v>23800.09</v>
      </c>
      <c r="D720" s="1">
        <v>24063.09</v>
      </c>
      <c r="E720" s="1">
        <v>23717.18</v>
      </c>
      <c r="F720" s="1">
        <v>35287.980000000003</v>
      </c>
      <c r="G720" s="1">
        <v>31718.7</v>
      </c>
      <c r="H720" s="1">
        <v>30245.14</v>
      </c>
      <c r="I720" s="1">
        <v>30958.81</v>
      </c>
      <c r="J720" s="1">
        <v>40264.36</v>
      </c>
      <c r="K720" s="1">
        <v>37720.03</v>
      </c>
      <c r="L720" s="1">
        <v>36229.32</v>
      </c>
      <c r="M720" s="1">
        <v>34794</v>
      </c>
    </row>
    <row r="721" spans="2:13" x14ac:dyDescent="0.25">
      <c r="B721" s="1">
        <v>25237.08</v>
      </c>
      <c r="C721" s="1">
        <v>23798.43</v>
      </c>
      <c r="D721" s="1">
        <v>24063.09</v>
      </c>
      <c r="E721" s="1">
        <v>23717.18</v>
      </c>
      <c r="F721" s="1">
        <v>35274.720000000001</v>
      </c>
      <c r="G721" s="1">
        <v>31700.18</v>
      </c>
      <c r="H721" s="1">
        <v>30244.68</v>
      </c>
      <c r="I721" s="1">
        <v>30953.01</v>
      </c>
      <c r="J721" s="1">
        <v>40243.18</v>
      </c>
      <c r="K721" s="1">
        <v>37675.56</v>
      </c>
      <c r="L721" s="1">
        <v>36229.32</v>
      </c>
      <c r="M721" s="1">
        <v>34768.300000000003</v>
      </c>
    </row>
    <row r="722" spans="2:13" x14ac:dyDescent="0.25">
      <c r="B722" s="1">
        <v>25150.38</v>
      </c>
      <c r="C722" s="1">
        <v>23790.23</v>
      </c>
      <c r="D722" s="1">
        <v>24063.09</v>
      </c>
      <c r="E722" s="1">
        <v>23717.18</v>
      </c>
      <c r="F722" s="1">
        <v>35182.92</v>
      </c>
      <c r="G722" s="1">
        <v>31640.59</v>
      </c>
      <c r="H722" s="1">
        <v>30244.68</v>
      </c>
      <c r="I722" s="1">
        <v>30953.01</v>
      </c>
      <c r="J722" s="1">
        <v>40243.18</v>
      </c>
      <c r="K722" s="1">
        <v>37595.5</v>
      </c>
      <c r="L722" s="1">
        <v>36217.83</v>
      </c>
      <c r="M722" s="1">
        <v>34754.47</v>
      </c>
    </row>
    <row r="723" spans="2:13" x14ac:dyDescent="0.25">
      <c r="B723" s="1">
        <v>25121.200000000001</v>
      </c>
      <c r="C723" s="1">
        <v>23790.23</v>
      </c>
      <c r="D723" s="1">
        <v>24063.09</v>
      </c>
      <c r="E723" s="1">
        <v>23717.18</v>
      </c>
      <c r="F723" s="1">
        <v>35170.720000000001</v>
      </c>
      <c r="G723" s="1">
        <v>31640.59</v>
      </c>
      <c r="H723" s="1">
        <v>30244.22</v>
      </c>
      <c r="I723" s="1">
        <v>30946.42</v>
      </c>
      <c r="J723" s="1">
        <v>40231.269999999997</v>
      </c>
      <c r="K723" s="1">
        <v>37595.5</v>
      </c>
      <c r="L723" s="1">
        <v>36217.83</v>
      </c>
      <c r="M723" s="1">
        <v>34754.47</v>
      </c>
    </row>
    <row r="724" spans="2:13" x14ac:dyDescent="0.25">
      <c r="B724" s="1">
        <v>25080.52</v>
      </c>
      <c r="C724" s="1">
        <v>23788.03</v>
      </c>
      <c r="D724" s="1">
        <v>24059.47</v>
      </c>
      <c r="E724" s="1">
        <v>23717.18</v>
      </c>
      <c r="F724" s="1">
        <v>35103.78</v>
      </c>
      <c r="G724" s="1">
        <v>31593.98</v>
      </c>
      <c r="H724" s="1">
        <v>30217.91</v>
      </c>
      <c r="I724" s="1">
        <v>30883.49</v>
      </c>
      <c r="J724" s="1">
        <v>40185.69</v>
      </c>
      <c r="K724" s="1">
        <v>37585.230000000003</v>
      </c>
      <c r="L724" s="1">
        <v>36217.83</v>
      </c>
      <c r="M724" s="1">
        <v>34738.19</v>
      </c>
    </row>
    <row r="725" spans="2:13" x14ac:dyDescent="0.25">
      <c r="B725" s="1">
        <v>25076.18</v>
      </c>
      <c r="C725" s="1">
        <v>23788.03</v>
      </c>
      <c r="D725" s="1">
        <v>24059.47</v>
      </c>
      <c r="E725" s="1">
        <v>23717.18</v>
      </c>
      <c r="F725" s="1">
        <v>35039.14</v>
      </c>
      <c r="G725" s="1">
        <v>31589.07</v>
      </c>
      <c r="H725" s="1">
        <v>30186.98</v>
      </c>
      <c r="I725" s="1">
        <v>30879.25</v>
      </c>
      <c r="J725" s="1">
        <v>40051.07</v>
      </c>
      <c r="K725" s="1">
        <v>37496.28</v>
      </c>
      <c r="L725" s="1">
        <v>36217.83</v>
      </c>
      <c r="M725" s="1">
        <v>34710.28</v>
      </c>
    </row>
    <row r="726" spans="2:13" x14ac:dyDescent="0.25">
      <c r="B726" s="1">
        <v>25449.17</v>
      </c>
      <c r="C726" s="1">
        <v>24047.68</v>
      </c>
      <c r="D726" s="1">
        <v>24055.01</v>
      </c>
      <c r="E726" s="1">
        <v>23717.18</v>
      </c>
      <c r="F726" s="1">
        <v>35938.160000000003</v>
      </c>
      <c r="G726" s="1">
        <v>32632.73</v>
      </c>
      <c r="H726" s="1">
        <v>30186.98</v>
      </c>
      <c r="I726" s="1">
        <v>30877.38</v>
      </c>
      <c r="J726" s="1">
        <v>41694.97</v>
      </c>
      <c r="K726" s="1">
        <v>38237.089999999997</v>
      </c>
      <c r="L726" s="1">
        <v>36217.83</v>
      </c>
      <c r="M726" s="1">
        <v>34677.67</v>
      </c>
    </row>
    <row r="727" spans="2:13" x14ac:dyDescent="0.25">
      <c r="B727" s="1">
        <v>25298.51</v>
      </c>
      <c r="C727" s="1">
        <v>24003.91</v>
      </c>
      <c r="D727" s="1">
        <v>24049.41</v>
      </c>
      <c r="E727" s="1">
        <v>23711.69</v>
      </c>
      <c r="F727" s="1">
        <v>35663.97</v>
      </c>
      <c r="G727" s="1">
        <v>32360.68</v>
      </c>
      <c r="H727" s="1">
        <v>30186.98</v>
      </c>
      <c r="I727" s="1">
        <v>30858.97</v>
      </c>
      <c r="J727" s="1">
        <v>41078.67</v>
      </c>
      <c r="K727" s="1">
        <v>37975.22</v>
      </c>
      <c r="L727" s="1">
        <v>36189.1</v>
      </c>
      <c r="M727" s="1">
        <v>34651.72</v>
      </c>
    </row>
    <row r="728" spans="2:13" x14ac:dyDescent="0.25">
      <c r="B728" s="1">
        <v>25275.01</v>
      </c>
      <c r="C728" s="1">
        <v>23993.78</v>
      </c>
      <c r="D728" s="1">
        <v>24049.41</v>
      </c>
      <c r="E728" s="1">
        <v>23711.69</v>
      </c>
      <c r="F728" s="1">
        <v>35394.51</v>
      </c>
      <c r="G728" s="1">
        <v>32185.37</v>
      </c>
      <c r="H728" s="1">
        <v>30153.18</v>
      </c>
      <c r="I728" s="1">
        <v>30830.28</v>
      </c>
      <c r="J728" s="1">
        <v>40898.93</v>
      </c>
      <c r="K728" s="1">
        <v>37868.129999999997</v>
      </c>
      <c r="L728" s="1">
        <v>36189.1</v>
      </c>
      <c r="M728" s="1">
        <v>34651.72</v>
      </c>
    </row>
    <row r="729" spans="2:13" x14ac:dyDescent="0.25">
      <c r="B729" s="1">
        <v>25220.2</v>
      </c>
      <c r="C729" s="1">
        <v>23993.13</v>
      </c>
      <c r="D729" s="1">
        <v>24049.41</v>
      </c>
      <c r="E729" s="1">
        <v>23702.94</v>
      </c>
      <c r="F729" s="1">
        <v>35314.14</v>
      </c>
      <c r="G729" s="1">
        <v>32124.31</v>
      </c>
      <c r="H729" s="1">
        <v>30153.18</v>
      </c>
      <c r="I729" s="1">
        <v>30802.52</v>
      </c>
      <c r="J729" s="1">
        <v>40798.160000000003</v>
      </c>
      <c r="K729" s="1">
        <v>37856.550000000003</v>
      </c>
      <c r="L729" s="1">
        <v>36187.99</v>
      </c>
      <c r="M729" s="1">
        <v>34631.64</v>
      </c>
    </row>
    <row r="730" spans="2:13" x14ac:dyDescent="0.25">
      <c r="B730" s="1">
        <v>25211.48</v>
      </c>
      <c r="C730" s="1">
        <v>23950.34</v>
      </c>
      <c r="D730" s="1">
        <v>24049.41</v>
      </c>
      <c r="E730" s="1">
        <v>23702.94</v>
      </c>
      <c r="F730" s="1">
        <v>35127.85</v>
      </c>
      <c r="G730" s="1">
        <v>32021.88</v>
      </c>
      <c r="H730" s="1">
        <v>30153.18</v>
      </c>
      <c r="I730" s="1">
        <v>30802.52</v>
      </c>
      <c r="J730" s="1">
        <v>40624.370000000003</v>
      </c>
      <c r="K730" s="1">
        <v>37849.480000000003</v>
      </c>
      <c r="L730" s="1">
        <v>36151.46</v>
      </c>
      <c r="M730" s="1">
        <v>34625.230000000003</v>
      </c>
    </row>
    <row r="731" spans="2:13" x14ac:dyDescent="0.25">
      <c r="B731" s="1">
        <v>25146.959999999999</v>
      </c>
      <c r="C731" s="1">
        <v>23950.34</v>
      </c>
      <c r="D731" s="1">
        <v>24046.94</v>
      </c>
      <c r="E731" s="1">
        <v>23702.94</v>
      </c>
      <c r="F731" s="1">
        <v>35127.85</v>
      </c>
      <c r="G731" s="1">
        <v>31970.36</v>
      </c>
      <c r="H731" s="1">
        <v>30153.14</v>
      </c>
      <c r="I731" s="1">
        <v>30802.52</v>
      </c>
      <c r="J731" s="1">
        <v>40544.1</v>
      </c>
      <c r="K731" s="1">
        <v>37812.32</v>
      </c>
      <c r="L731" s="1">
        <v>36151.46</v>
      </c>
      <c r="M731" s="1">
        <v>34623.660000000003</v>
      </c>
    </row>
    <row r="732" spans="2:13" x14ac:dyDescent="0.25">
      <c r="B732" s="1">
        <v>25146.959999999999</v>
      </c>
      <c r="C732" s="1">
        <v>23935.200000000001</v>
      </c>
      <c r="D732" s="1">
        <v>24042.74</v>
      </c>
      <c r="E732" s="1">
        <v>23700.09</v>
      </c>
      <c r="F732" s="1">
        <v>35107.99</v>
      </c>
      <c r="G732" s="1">
        <v>31936.71</v>
      </c>
      <c r="H732" s="1">
        <v>30153.14</v>
      </c>
      <c r="I732" s="1">
        <v>30776.52</v>
      </c>
      <c r="J732" s="1">
        <v>40485.85</v>
      </c>
      <c r="K732" s="1">
        <v>37792.14</v>
      </c>
      <c r="L732" s="1">
        <v>36124.78</v>
      </c>
      <c r="M732" s="1">
        <v>34616.959999999999</v>
      </c>
    </row>
    <row r="733" spans="2:13" x14ac:dyDescent="0.25">
      <c r="B733" s="1">
        <v>25125.759999999998</v>
      </c>
      <c r="C733" s="1">
        <v>23927.73</v>
      </c>
      <c r="D733" s="1">
        <v>24042.74</v>
      </c>
      <c r="E733" s="1">
        <v>23700.09</v>
      </c>
      <c r="F733" s="1">
        <v>35107.54</v>
      </c>
      <c r="G733" s="1">
        <v>31915.88</v>
      </c>
      <c r="H733" s="1">
        <v>30152.67</v>
      </c>
      <c r="I733" s="1">
        <v>30765.27</v>
      </c>
      <c r="J733" s="1">
        <v>40475.22</v>
      </c>
      <c r="K733" s="1">
        <v>37756.959999999999</v>
      </c>
      <c r="L733" s="1">
        <v>36117.300000000003</v>
      </c>
      <c r="M733" s="1">
        <v>34616.959999999999</v>
      </c>
    </row>
    <row r="734" spans="2:13" x14ac:dyDescent="0.25">
      <c r="B734" s="1">
        <v>25122.560000000001</v>
      </c>
      <c r="C734" s="1">
        <v>23922.36</v>
      </c>
      <c r="D734" s="1">
        <v>24042.74</v>
      </c>
      <c r="E734" s="1">
        <v>23700.09</v>
      </c>
      <c r="F734" s="1">
        <v>35107.54</v>
      </c>
      <c r="G734" s="1">
        <v>31898.7</v>
      </c>
      <c r="H734" s="1">
        <v>30144.14</v>
      </c>
      <c r="I734" s="1">
        <v>30754.21</v>
      </c>
      <c r="J734" s="1">
        <v>40463.74</v>
      </c>
      <c r="K734" s="1">
        <v>37706.94</v>
      </c>
      <c r="L734" s="1">
        <v>36117.300000000003</v>
      </c>
      <c r="M734" s="1">
        <v>34616.959999999999</v>
      </c>
    </row>
    <row r="735" spans="2:13" x14ac:dyDescent="0.25">
      <c r="B735" s="1">
        <v>25121.759999999998</v>
      </c>
      <c r="C735" s="1">
        <v>23920.43</v>
      </c>
      <c r="D735" s="1">
        <v>24042.74</v>
      </c>
      <c r="E735" s="1">
        <v>23700.09</v>
      </c>
      <c r="F735" s="1">
        <v>35084.26</v>
      </c>
      <c r="G735" s="1">
        <v>31897.82</v>
      </c>
      <c r="H735" s="1">
        <v>30144.14</v>
      </c>
      <c r="I735" s="1">
        <v>30754.21</v>
      </c>
      <c r="J735" s="1">
        <v>40463.74</v>
      </c>
      <c r="K735" s="1">
        <v>37706.94</v>
      </c>
      <c r="L735" s="1">
        <v>36018.57</v>
      </c>
      <c r="M735" s="1">
        <v>34610.620000000003</v>
      </c>
    </row>
    <row r="736" spans="2:13" x14ac:dyDescent="0.25">
      <c r="B736" s="1">
        <v>25437.1</v>
      </c>
      <c r="C736" s="1">
        <v>24096.73</v>
      </c>
      <c r="D736" s="1">
        <v>24042.74</v>
      </c>
      <c r="E736" s="1">
        <v>23700.09</v>
      </c>
      <c r="F736" s="1">
        <v>36397.01</v>
      </c>
      <c r="G736" s="1">
        <v>32449.99</v>
      </c>
      <c r="H736" s="1">
        <v>30123.09</v>
      </c>
      <c r="I736" s="1">
        <v>30746.3</v>
      </c>
      <c r="J736" s="1">
        <v>41628.03</v>
      </c>
      <c r="K736" s="1">
        <v>38534.53</v>
      </c>
      <c r="L736" s="1">
        <v>36017.480000000003</v>
      </c>
      <c r="M736" s="1">
        <v>34610.620000000003</v>
      </c>
    </row>
    <row r="737" spans="2:13" x14ac:dyDescent="0.25">
      <c r="B737" s="1">
        <v>25393.69</v>
      </c>
      <c r="C737" s="1">
        <v>24044.720000000001</v>
      </c>
      <c r="D737" s="1">
        <v>24041</v>
      </c>
      <c r="E737" s="1">
        <v>23700.09</v>
      </c>
      <c r="F737" s="1">
        <v>35935.89</v>
      </c>
      <c r="G737" s="1">
        <v>32270.880000000001</v>
      </c>
      <c r="H737" s="1">
        <v>30122.63</v>
      </c>
      <c r="I737" s="1">
        <v>30728.25</v>
      </c>
      <c r="J737" s="1">
        <v>41146.33</v>
      </c>
      <c r="K737" s="1">
        <v>38151.01</v>
      </c>
      <c r="L737" s="1">
        <v>36017.480000000003</v>
      </c>
      <c r="M737" s="1">
        <v>34603.25</v>
      </c>
    </row>
    <row r="738" spans="2:13" x14ac:dyDescent="0.25">
      <c r="B738" s="1">
        <v>25352.09</v>
      </c>
      <c r="C738" s="1">
        <v>24027.040000000001</v>
      </c>
      <c r="D738" s="1">
        <v>24041</v>
      </c>
      <c r="E738" s="1">
        <v>23700.09</v>
      </c>
      <c r="F738" s="1">
        <v>35638.949999999997</v>
      </c>
      <c r="G738" s="1">
        <v>32162.97</v>
      </c>
      <c r="H738" s="1">
        <v>30122.63</v>
      </c>
      <c r="I738" s="1">
        <v>30721.53</v>
      </c>
      <c r="J738" s="1">
        <v>40968.71</v>
      </c>
      <c r="K738" s="1">
        <v>38091.32</v>
      </c>
      <c r="L738" s="1">
        <v>36017.480000000003</v>
      </c>
      <c r="M738" s="1">
        <v>34602.44</v>
      </c>
    </row>
    <row r="739" spans="2:13" x14ac:dyDescent="0.25">
      <c r="B739" s="1">
        <v>25299.83</v>
      </c>
      <c r="C739" s="1">
        <v>24024.58</v>
      </c>
      <c r="D739" s="1">
        <v>24041</v>
      </c>
      <c r="E739" s="1">
        <v>23700.09</v>
      </c>
      <c r="F739" s="1">
        <v>35494.980000000003</v>
      </c>
      <c r="G739" s="1">
        <v>32097.02</v>
      </c>
      <c r="H739" s="1">
        <v>30122.63</v>
      </c>
      <c r="I739" s="1">
        <v>30700.76</v>
      </c>
      <c r="J739" s="1">
        <v>40929.18</v>
      </c>
      <c r="K739" s="1">
        <v>38036.22</v>
      </c>
      <c r="L739" s="1">
        <v>36017.480000000003</v>
      </c>
      <c r="M739" s="1">
        <v>34602.44</v>
      </c>
    </row>
    <row r="740" spans="2:13" x14ac:dyDescent="0.25">
      <c r="B740" s="1">
        <v>25246.14</v>
      </c>
      <c r="C740" s="1">
        <v>24002.69</v>
      </c>
      <c r="D740" s="1">
        <v>24041</v>
      </c>
      <c r="E740" s="1">
        <v>23700.09</v>
      </c>
      <c r="F740" s="1">
        <v>35364.92</v>
      </c>
      <c r="G740" s="1">
        <v>32069.89</v>
      </c>
      <c r="H740" s="1">
        <v>30122.63</v>
      </c>
      <c r="I740" s="1">
        <v>30700.76</v>
      </c>
      <c r="J740" s="1">
        <v>40874.519999999997</v>
      </c>
      <c r="K740" s="1">
        <v>37970.5</v>
      </c>
      <c r="L740" s="1">
        <v>35997.14</v>
      </c>
      <c r="M740" s="1">
        <v>34602.44</v>
      </c>
    </row>
    <row r="741" spans="2:13" x14ac:dyDescent="0.25">
      <c r="B741" s="1">
        <v>25209.53</v>
      </c>
      <c r="C741" s="1">
        <v>23999.74</v>
      </c>
      <c r="D741" s="1">
        <v>24040</v>
      </c>
      <c r="E741" s="1">
        <v>23700.09</v>
      </c>
      <c r="F741" s="1">
        <v>35326.370000000003</v>
      </c>
      <c r="G741" s="1">
        <v>32018.71</v>
      </c>
      <c r="H741" s="1">
        <v>30122.63</v>
      </c>
      <c r="I741" s="1">
        <v>30700.76</v>
      </c>
      <c r="J741" s="1">
        <v>40685.93</v>
      </c>
      <c r="K741" s="1">
        <v>37945.85</v>
      </c>
      <c r="L741" s="1">
        <v>35992.550000000003</v>
      </c>
      <c r="M741" s="1">
        <v>34602.44</v>
      </c>
    </row>
    <row r="742" spans="2:13" x14ac:dyDescent="0.25">
      <c r="B742" s="1">
        <v>25182.95</v>
      </c>
      <c r="C742" s="1">
        <v>23980.04</v>
      </c>
      <c r="D742" s="1">
        <v>24038.6</v>
      </c>
      <c r="E742" s="1">
        <v>23700.09</v>
      </c>
      <c r="F742" s="1">
        <v>35231.35</v>
      </c>
      <c r="G742" s="1">
        <v>32008.36</v>
      </c>
      <c r="H742" s="1">
        <v>30121.74</v>
      </c>
      <c r="I742" s="1">
        <v>30700.76</v>
      </c>
      <c r="J742" s="1">
        <v>40512.68</v>
      </c>
      <c r="K742" s="1">
        <v>37945.85</v>
      </c>
      <c r="L742" s="1">
        <v>35992.550000000003</v>
      </c>
      <c r="M742" s="1">
        <v>34602.44</v>
      </c>
    </row>
    <row r="743" spans="2:13" x14ac:dyDescent="0.25">
      <c r="B743" s="1">
        <v>25111.35</v>
      </c>
      <c r="C743" s="1">
        <v>23974.44</v>
      </c>
      <c r="D743" s="1">
        <v>24038.6</v>
      </c>
      <c r="E743" s="1">
        <v>23700.09</v>
      </c>
      <c r="F743" s="1">
        <v>35154.879999999997</v>
      </c>
      <c r="G743" s="1">
        <v>31970.720000000001</v>
      </c>
      <c r="H743" s="1">
        <v>30109.17</v>
      </c>
      <c r="I743" s="1">
        <v>30700.76</v>
      </c>
      <c r="J743" s="1">
        <v>40456.18</v>
      </c>
      <c r="K743" s="1">
        <v>37928.959999999999</v>
      </c>
      <c r="L743" s="1">
        <v>35992.550000000003</v>
      </c>
      <c r="M743" s="1">
        <v>34600.620000000003</v>
      </c>
    </row>
    <row r="744" spans="2:13" x14ac:dyDescent="0.25">
      <c r="B744" s="1">
        <v>25107.48</v>
      </c>
      <c r="C744" s="1">
        <v>23970.58</v>
      </c>
      <c r="D744" s="1">
        <v>24036.87</v>
      </c>
      <c r="E744" s="1">
        <v>23700.09</v>
      </c>
      <c r="F744" s="1">
        <v>35138.239999999998</v>
      </c>
      <c r="G744" s="1">
        <v>31954.48</v>
      </c>
      <c r="H744" s="1">
        <v>30109.17</v>
      </c>
      <c r="I744" s="1">
        <v>30700.76</v>
      </c>
      <c r="J744" s="1">
        <v>40435.379999999997</v>
      </c>
      <c r="K744" s="1">
        <v>37918.129999999997</v>
      </c>
      <c r="L744" s="1">
        <v>35992.550000000003</v>
      </c>
      <c r="M744" s="1">
        <v>34594.44</v>
      </c>
    </row>
    <row r="745" spans="2:13" x14ac:dyDescent="0.25">
      <c r="B745" s="1">
        <v>25107.35</v>
      </c>
      <c r="C745" s="1">
        <v>23966.71</v>
      </c>
      <c r="D745" s="1">
        <v>24036.87</v>
      </c>
      <c r="E745" s="1">
        <v>23699.360000000001</v>
      </c>
      <c r="F745" s="1">
        <v>35132.519999999997</v>
      </c>
      <c r="G745" s="1">
        <v>31954.240000000002</v>
      </c>
      <c r="H745" s="1">
        <v>30109.17</v>
      </c>
      <c r="I745" s="1">
        <v>30700.76</v>
      </c>
      <c r="J745" s="1">
        <v>40379.050000000003</v>
      </c>
      <c r="K745" s="1">
        <v>37897.760000000002</v>
      </c>
      <c r="L745" s="1">
        <v>35992.550000000003</v>
      </c>
      <c r="M745" s="1">
        <v>34583.730000000003</v>
      </c>
    </row>
    <row r="746" spans="2:13" x14ac:dyDescent="0.25">
      <c r="B746" s="1">
        <v>25407.81</v>
      </c>
      <c r="C746" s="1">
        <v>24097.33</v>
      </c>
      <c r="D746" s="1">
        <v>24036.87</v>
      </c>
      <c r="E746" s="1">
        <v>23698.63</v>
      </c>
      <c r="F746" s="1">
        <v>36009.040000000001</v>
      </c>
      <c r="G746" s="1">
        <v>32162.93</v>
      </c>
      <c r="H746" s="1">
        <v>30106.05</v>
      </c>
      <c r="I746" s="1">
        <v>30683.73</v>
      </c>
      <c r="J746" s="1">
        <v>42187.4</v>
      </c>
      <c r="K746" s="1">
        <v>39000.04</v>
      </c>
      <c r="L746" s="1">
        <v>35992.550000000003</v>
      </c>
      <c r="M746" s="1">
        <v>34583.730000000003</v>
      </c>
    </row>
    <row r="747" spans="2:13" x14ac:dyDescent="0.25">
      <c r="B747" s="1">
        <v>25136.03</v>
      </c>
      <c r="C747" s="1">
        <v>24016.94</v>
      </c>
      <c r="D747" s="1">
        <v>24036.87</v>
      </c>
      <c r="E747" s="1">
        <v>23697.83</v>
      </c>
      <c r="F747" s="1">
        <v>35791.730000000003</v>
      </c>
      <c r="G747" s="1">
        <v>32047.57</v>
      </c>
      <c r="H747" s="1">
        <v>30078.2</v>
      </c>
      <c r="I747" s="1">
        <v>30666.11</v>
      </c>
      <c r="J747" s="1">
        <v>41414.959999999999</v>
      </c>
      <c r="K747" s="1">
        <v>38679.019999999997</v>
      </c>
      <c r="L747" s="1">
        <v>35992.550000000003</v>
      </c>
      <c r="M747" s="1">
        <v>34580.550000000003</v>
      </c>
    </row>
    <row r="748" spans="2:13" x14ac:dyDescent="0.25">
      <c r="B748" s="1">
        <v>25136.03</v>
      </c>
      <c r="C748" s="1">
        <v>23998.73</v>
      </c>
      <c r="D748" s="1">
        <v>24036.87</v>
      </c>
      <c r="E748" s="1">
        <v>23697.83</v>
      </c>
      <c r="F748" s="1">
        <v>35614.03</v>
      </c>
      <c r="G748" s="1">
        <v>31896.19</v>
      </c>
      <c r="H748" s="1">
        <v>30078.2</v>
      </c>
      <c r="I748" s="1">
        <v>30666.11</v>
      </c>
      <c r="J748" s="1">
        <v>41232.67</v>
      </c>
      <c r="K748" s="1">
        <v>38430.29</v>
      </c>
      <c r="L748" s="1">
        <v>35957.96</v>
      </c>
      <c r="M748" s="1">
        <v>34580.550000000003</v>
      </c>
    </row>
    <row r="749" spans="2:13" x14ac:dyDescent="0.25">
      <c r="B749" s="1">
        <v>25114.240000000002</v>
      </c>
      <c r="C749" s="1">
        <v>23996.79</v>
      </c>
      <c r="D749" s="1">
        <v>24036.87</v>
      </c>
      <c r="E749" s="1">
        <v>23697.83</v>
      </c>
      <c r="F749" s="1">
        <v>35535.39</v>
      </c>
      <c r="G749" s="1">
        <v>31889.93</v>
      </c>
      <c r="H749" s="1">
        <v>30039.67</v>
      </c>
      <c r="I749" s="1">
        <v>30666.11</v>
      </c>
      <c r="J749" s="1">
        <v>41108.239999999998</v>
      </c>
      <c r="K749" s="1">
        <v>38401.46</v>
      </c>
      <c r="L749" s="1">
        <v>35859.71</v>
      </c>
      <c r="M749" s="1">
        <v>34580.550000000003</v>
      </c>
    </row>
    <row r="750" spans="2:13" x14ac:dyDescent="0.25">
      <c r="B750" s="1">
        <v>25106.9</v>
      </c>
      <c r="C750" s="1">
        <v>23993.040000000001</v>
      </c>
      <c r="D750" s="1">
        <v>24036.74</v>
      </c>
      <c r="E750" s="1">
        <v>23696.89</v>
      </c>
      <c r="F750" s="1">
        <v>35470.07</v>
      </c>
      <c r="G750" s="1">
        <v>31873.78</v>
      </c>
      <c r="H750" s="1">
        <v>30013.22</v>
      </c>
      <c r="I750" s="1">
        <v>30666.11</v>
      </c>
      <c r="J750" s="1">
        <v>40974.53</v>
      </c>
      <c r="K750" s="1">
        <v>38301.589999999997</v>
      </c>
      <c r="L750" s="1">
        <v>35840.050000000003</v>
      </c>
      <c r="M750" s="1">
        <v>34580.550000000003</v>
      </c>
    </row>
    <row r="751" spans="2:13" x14ac:dyDescent="0.25">
      <c r="B751" s="1">
        <v>25106.9</v>
      </c>
      <c r="C751" s="1">
        <v>23973.77</v>
      </c>
      <c r="D751" s="1">
        <v>24036.74</v>
      </c>
      <c r="E751" s="1">
        <v>23696.89</v>
      </c>
      <c r="F751" s="1">
        <v>35448.339999999997</v>
      </c>
      <c r="G751" s="1">
        <v>31859.35</v>
      </c>
      <c r="H751" s="1">
        <v>30007.35</v>
      </c>
      <c r="I751" s="1">
        <v>30666.11</v>
      </c>
      <c r="J751" s="1">
        <v>40866.78</v>
      </c>
      <c r="K751" s="1">
        <v>38131.49</v>
      </c>
      <c r="L751" s="1">
        <v>35840.050000000003</v>
      </c>
      <c r="M751" s="1">
        <v>34556.160000000003</v>
      </c>
    </row>
    <row r="752" spans="2:13" x14ac:dyDescent="0.25">
      <c r="B752" s="1">
        <v>25003.33</v>
      </c>
      <c r="C752" s="1">
        <v>23962.86</v>
      </c>
      <c r="D752" s="1">
        <v>24033.59</v>
      </c>
      <c r="E752" s="1">
        <v>23696.89</v>
      </c>
      <c r="F752" s="1">
        <v>35382.339999999997</v>
      </c>
      <c r="G752" s="1">
        <v>31837.46</v>
      </c>
      <c r="H752" s="1">
        <v>30007.35</v>
      </c>
      <c r="I752" s="1">
        <v>30665.65</v>
      </c>
      <c r="J752" s="1">
        <v>40850.36</v>
      </c>
      <c r="K752" s="1">
        <v>38131.49</v>
      </c>
      <c r="L752" s="1">
        <v>35840.050000000003</v>
      </c>
      <c r="M752" s="1">
        <v>34542.57</v>
      </c>
    </row>
    <row r="753" spans="2:13" x14ac:dyDescent="0.25">
      <c r="B753" s="1">
        <v>25003.33</v>
      </c>
      <c r="C753" s="1">
        <v>23961.19</v>
      </c>
      <c r="D753" s="1">
        <v>24033.59</v>
      </c>
      <c r="E753" s="1">
        <v>23696.89</v>
      </c>
      <c r="F753" s="1">
        <v>35345.129999999997</v>
      </c>
      <c r="G753" s="1">
        <v>31755.77</v>
      </c>
      <c r="H753" s="1">
        <v>30005.46</v>
      </c>
      <c r="I753" s="1">
        <v>30665.65</v>
      </c>
      <c r="J753" s="1">
        <v>40817.64</v>
      </c>
      <c r="K753" s="1">
        <v>38131.49</v>
      </c>
      <c r="L753" s="1">
        <v>35840.050000000003</v>
      </c>
      <c r="M753" s="1">
        <v>34542.57</v>
      </c>
    </row>
    <row r="754" spans="2:13" x14ac:dyDescent="0.25">
      <c r="B754" s="1">
        <v>25001.65</v>
      </c>
      <c r="C754" s="1">
        <v>23949.19</v>
      </c>
      <c r="D754" s="1">
        <v>24033.59</v>
      </c>
      <c r="E754" s="1">
        <v>23696.89</v>
      </c>
      <c r="F754" s="1">
        <v>35337.08</v>
      </c>
      <c r="G754" s="1">
        <v>31727.49</v>
      </c>
      <c r="H754" s="1">
        <v>30005.46</v>
      </c>
      <c r="I754" s="1">
        <v>30665.65</v>
      </c>
      <c r="J754" s="1">
        <v>40766.19</v>
      </c>
      <c r="K754" s="1">
        <v>38125.660000000003</v>
      </c>
      <c r="L754" s="1">
        <v>35832.19</v>
      </c>
      <c r="M754" s="1">
        <v>34542.57</v>
      </c>
    </row>
    <row r="755" spans="2:13" x14ac:dyDescent="0.25">
      <c r="B755" s="1">
        <v>25001.65</v>
      </c>
      <c r="C755" s="1">
        <v>23883.16</v>
      </c>
      <c r="D755" s="1">
        <v>24033.59</v>
      </c>
      <c r="E755" s="1">
        <v>23696.89</v>
      </c>
      <c r="F755" s="1">
        <v>35318.050000000003</v>
      </c>
      <c r="G755" s="1">
        <v>31703.51</v>
      </c>
      <c r="H755" s="1">
        <v>29996.55</v>
      </c>
      <c r="I755" s="1">
        <v>30665.65</v>
      </c>
      <c r="J755" s="1">
        <v>40729.050000000003</v>
      </c>
      <c r="K755" s="1">
        <v>38099.18</v>
      </c>
      <c r="L755" s="1">
        <v>35832.19</v>
      </c>
      <c r="M755" s="1">
        <v>34542.57</v>
      </c>
    </row>
    <row r="756" spans="2:13" x14ac:dyDescent="0.25">
      <c r="B756" s="1">
        <v>25288.32</v>
      </c>
      <c r="C756" s="1">
        <v>23732.36</v>
      </c>
      <c r="D756" s="1">
        <v>24033.59</v>
      </c>
      <c r="E756" s="1">
        <v>23696.89</v>
      </c>
      <c r="F756" s="1">
        <v>35910.660000000003</v>
      </c>
      <c r="G756" s="1">
        <v>32450.61</v>
      </c>
      <c r="H756" s="1">
        <v>29996.55</v>
      </c>
      <c r="I756" s="1">
        <v>30665.65</v>
      </c>
      <c r="J756" s="1">
        <v>41009.910000000003</v>
      </c>
      <c r="K756" s="1">
        <v>37944.89</v>
      </c>
      <c r="L756" s="1">
        <v>35832.19</v>
      </c>
      <c r="M756" s="1">
        <v>34542.57</v>
      </c>
    </row>
    <row r="757" spans="2:13" x14ac:dyDescent="0.25">
      <c r="B757" s="1">
        <v>25116.09</v>
      </c>
      <c r="C757" s="1">
        <v>23710.74</v>
      </c>
      <c r="D757" s="1">
        <v>24033.59</v>
      </c>
      <c r="E757" s="1">
        <v>23696.89</v>
      </c>
      <c r="F757" s="1">
        <v>35464.269999999997</v>
      </c>
      <c r="G757" s="1">
        <v>32106.06</v>
      </c>
      <c r="H757" s="1">
        <v>29996.55</v>
      </c>
      <c r="I757" s="1">
        <v>30665.65</v>
      </c>
      <c r="J757" s="1">
        <v>40862.31</v>
      </c>
      <c r="K757" s="1">
        <v>37637.089999999997</v>
      </c>
      <c r="L757" s="1">
        <v>35832.19</v>
      </c>
      <c r="M757" s="1">
        <v>34542.57</v>
      </c>
    </row>
    <row r="758" spans="2:13" x14ac:dyDescent="0.25">
      <c r="B758" s="1">
        <v>25041.72</v>
      </c>
      <c r="C758" s="1">
        <v>23710.74</v>
      </c>
      <c r="D758" s="1">
        <v>24033.59</v>
      </c>
      <c r="E758" s="1">
        <v>23696.89</v>
      </c>
      <c r="F758" s="1">
        <v>35220.93</v>
      </c>
      <c r="G758" s="1">
        <v>32050.34</v>
      </c>
      <c r="H758" s="1">
        <v>29960.03</v>
      </c>
      <c r="I758" s="1">
        <v>30665.65</v>
      </c>
      <c r="J758" s="1">
        <v>40700.35</v>
      </c>
      <c r="K758" s="1">
        <v>37591.870000000003</v>
      </c>
      <c r="L758" s="1">
        <v>35832.19</v>
      </c>
      <c r="M758" s="1">
        <v>34542.57</v>
      </c>
    </row>
    <row r="759" spans="2:13" x14ac:dyDescent="0.25">
      <c r="B759" s="1">
        <v>25040.41</v>
      </c>
      <c r="C759" s="1">
        <v>23706.89</v>
      </c>
      <c r="D759" s="1">
        <v>24033.59</v>
      </c>
      <c r="E759" s="1">
        <v>23696.89</v>
      </c>
      <c r="F759" s="1">
        <v>35196.550000000003</v>
      </c>
      <c r="G759" s="1">
        <v>32008.32</v>
      </c>
      <c r="H759" s="1">
        <v>29935.03</v>
      </c>
      <c r="I759" s="1">
        <v>30665.65</v>
      </c>
      <c r="J759" s="1">
        <v>40477.32</v>
      </c>
      <c r="K759" s="1">
        <v>37563.910000000003</v>
      </c>
      <c r="L759" s="1">
        <v>35832.19</v>
      </c>
      <c r="M759" s="1">
        <v>34542.57</v>
      </c>
    </row>
    <row r="760" spans="2:13" x14ac:dyDescent="0.25">
      <c r="B760" s="1">
        <v>25035.08</v>
      </c>
      <c r="C760" s="1">
        <v>23706.89</v>
      </c>
      <c r="D760" s="1">
        <v>24033.59</v>
      </c>
      <c r="E760" s="1">
        <v>23696.89</v>
      </c>
      <c r="F760" s="1">
        <v>35151.370000000003</v>
      </c>
      <c r="G760" s="1">
        <v>31948.95</v>
      </c>
      <c r="H760" s="1">
        <v>29935.03</v>
      </c>
      <c r="I760" s="1">
        <v>30661.86</v>
      </c>
      <c r="J760" s="1">
        <v>40419.019999999997</v>
      </c>
      <c r="K760" s="1">
        <v>37523.9</v>
      </c>
      <c r="L760" s="1">
        <v>35832.19</v>
      </c>
      <c r="M760" s="1">
        <v>34532.74</v>
      </c>
    </row>
    <row r="761" spans="2:13" x14ac:dyDescent="0.25">
      <c r="B761" s="1">
        <v>25023.08</v>
      </c>
      <c r="C761" s="1">
        <v>23700.18</v>
      </c>
      <c r="D761" s="1">
        <v>24033.59</v>
      </c>
      <c r="E761" s="1">
        <v>23696.89</v>
      </c>
      <c r="F761" s="1">
        <v>35094.14</v>
      </c>
      <c r="G761" s="1">
        <v>31943.41</v>
      </c>
      <c r="H761" s="1">
        <v>29935.03</v>
      </c>
      <c r="I761" s="1">
        <v>30661.86</v>
      </c>
      <c r="J761" s="1">
        <v>40372.07</v>
      </c>
      <c r="K761" s="1">
        <v>37361.839999999997</v>
      </c>
      <c r="L761" s="1">
        <v>35832.19</v>
      </c>
      <c r="M761" s="1">
        <v>34532.74</v>
      </c>
    </row>
    <row r="762" spans="2:13" x14ac:dyDescent="0.25">
      <c r="B762" s="1">
        <v>25006.38</v>
      </c>
      <c r="C762" s="1">
        <v>23700.18</v>
      </c>
      <c r="D762" s="1">
        <v>24033.59</v>
      </c>
      <c r="E762" s="1">
        <v>23696.89</v>
      </c>
      <c r="F762" s="1">
        <v>35049.82</v>
      </c>
      <c r="G762" s="1">
        <v>31943.41</v>
      </c>
      <c r="H762" s="1">
        <v>29935.03</v>
      </c>
      <c r="I762" s="1">
        <v>30661.86</v>
      </c>
      <c r="J762" s="1">
        <v>40372.07</v>
      </c>
      <c r="K762" s="1">
        <v>37343.86</v>
      </c>
      <c r="L762" s="1">
        <v>35832.19</v>
      </c>
      <c r="M762" s="1">
        <v>34529.29</v>
      </c>
    </row>
    <row r="763" spans="2:13" x14ac:dyDescent="0.25">
      <c r="B763" s="1">
        <v>25001.71</v>
      </c>
      <c r="C763" s="1">
        <v>23700.18</v>
      </c>
      <c r="D763" s="1">
        <v>24033.59</v>
      </c>
      <c r="E763" s="1">
        <v>23696.89</v>
      </c>
      <c r="F763" s="1">
        <v>34893.17</v>
      </c>
      <c r="G763" s="1">
        <v>31943.41</v>
      </c>
      <c r="H763" s="1">
        <v>29926.49</v>
      </c>
      <c r="I763" s="1">
        <v>30661.86</v>
      </c>
      <c r="J763" s="1">
        <v>40291.300000000003</v>
      </c>
      <c r="K763" s="1">
        <v>37343.86</v>
      </c>
      <c r="L763" s="1">
        <v>35832.19</v>
      </c>
      <c r="M763" s="1">
        <v>34529.29</v>
      </c>
    </row>
    <row r="764" spans="2:13" x14ac:dyDescent="0.25">
      <c r="B764" s="1">
        <v>25001.71</v>
      </c>
      <c r="C764" s="1">
        <v>23699.24</v>
      </c>
      <c r="D764" s="1">
        <v>24033.59</v>
      </c>
      <c r="E764" s="1">
        <v>23696.89</v>
      </c>
      <c r="F764" s="1">
        <v>34859.94</v>
      </c>
      <c r="G764" s="1">
        <v>31938.55</v>
      </c>
      <c r="H764" s="1">
        <v>29893.26</v>
      </c>
      <c r="I764" s="1">
        <v>30661.86</v>
      </c>
      <c r="J764" s="1">
        <v>40288.01</v>
      </c>
      <c r="K764" s="1">
        <v>37342.14</v>
      </c>
      <c r="L764" s="1">
        <v>35832.19</v>
      </c>
      <c r="M764" s="1">
        <v>34529.29</v>
      </c>
    </row>
    <row r="765" spans="2:13" x14ac:dyDescent="0.25">
      <c r="B765" s="1">
        <v>24997.52</v>
      </c>
      <c r="C765" s="1">
        <v>23699.24</v>
      </c>
      <c r="D765" s="1">
        <v>24028.19</v>
      </c>
      <c r="E765" s="1">
        <v>23696.89</v>
      </c>
      <c r="F765" s="1">
        <v>34859.94</v>
      </c>
      <c r="G765" s="1">
        <v>31921.26</v>
      </c>
      <c r="H765" s="1">
        <v>29884.720000000001</v>
      </c>
      <c r="I765" s="1">
        <v>30661.86</v>
      </c>
      <c r="J765" s="1">
        <v>40288.01</v>
      </c>
      <c r="K765" s="1">
        <v>37341.26</v>
      </c>
      <c r="L765" s="1">
        <v>35832.19</v>
      </c>
      <c r="M765" s="1">
        <v>34529.29</v>
      </c>
    </row>
    <row r="766" spans="2:13" x14ac:dyDescent="0.25">
      <c r="B766" s="1">
        <v>25257.8</v>
      </c>
      <c r="C766" s="1">
        <v>23751.919999999998</v>
      </c>
      <c r="D766" s="1">
        <v>24028.19</v>
      </c>
      <c r="E766" s="1">
        <v>23696.89</v>
      </c>
      <c r="F766" s="1">
        <v>36257.94</v>
      </c>
      <c r="G766" s="1">
        <v>32489.25</v>
      </c>
      <c r="H766" s="1">
        <v>29884.720000000001</v>
      </c>
      <c r="I766" s="1">
        <v>30661.86</v>
      </c>
      <c r="J766" s="1">
        <v>42401.67</v>
      </c>
      <c r="K766" s="1">
        <v>38412.36</v>
      </c>
      <c r="L766" s="1">
        <v>35832.19</v>
      </c>
      <c r="M766" s="1">
        <v>34529.29</v>
      </c>
    </row>
    <row r="767" spans="2:13" x14ac:dyDescent="0.25">
      <c r="B767" s="1">
        <v>25151.99</v>
      </c>
      <c r="C767" s="1">
        <v>23751.06</v>
      </c>
      <c r="D767" s="1">
        <v>24026.06</v>
      </c>
      <c r="E767" s="1">
        <v>23696.89</v>
      </c>
      <c r="F767" s="1">
        <v>35995.83</v>
      </c>
      <c r="G767" s="1">
        <v>32419.16</v>
      </c>
      <c r="H767" s="1">
        <v>29884.720000000001</v>
      </c>
      <c r="I767" s="1">
        <v>30655.599999999999</v>
      </c>
      <c r="J767" s="1">
        <v>41814.730000000003</v>
      </c>
      <c r="K767" s="1">
        <v>38139.58</v>
      </c>
      <c r="L767" s="1">
        <v>35832.19</v>
      </c>
      <c r="M767" s="1">
        <v>34529.29</v>
      </c>
    </row>
    <row r="768" spans="2:13" x14ac:dyDescent="0.25">
      <c r="B768" s="1">
        <v>25075.15</v>
      </c>
      <c r="C768" s="1">
        <v>23751.06</v>
      </c>
      <c r="D768" s="1">
        <v>24026.06</v>
      </c>
      <c r="E768" s="1">
        <v>23696.89</v>
      </c>
      <c r="F768" s="1">
        <v>35892.04</v>
      </c>
      <c r="G768" s="1">
        <v>32333.759999999998</v>
      </c>
      <c r="H768" s="1">
        <v>29884.720000000001</v>
      </c>
      <c r="I768" s="1">
        <v>30655.599999999999</v>
      </c>
      <c r="J768" s="1">
        <v>41554.82</v>
      </c>
      <c r="K768" s="1">
        <v>38103.78</v>
      </c>
      <c r="L768" s="1">
        <v>35832.19</v>
      </c>
      <c r="M768" s="1">
        <v>34529.29</v>
      </c>
    </row>
    <row r="769" spans="2:13" x14ac:dyDescent="0.25">
      <c r="B769" s="1">
        <v>25043.72</v>
      </c>
      <c r="C769" s="1">
        <v>23751.06</v>
      </c>
      <c r="D769" s="1">
        <v>24026.06</v>
      </c>
      <c r="E769" s="1">
        <v>23696.89</v>
      </c>
      <c r="F769" s="1">
        <v>35769.25</v>
      </c>
      <c r="G769" s="1">
        <v>32232.83</v>
      </c>
      <c r="H769" s="1">
        <v>29884.720000000001</v>
      </c>
      <c r="I769" s="1">
        <v>30655.599999999999</v>
      </c>
      <c r="J769" s="1">
        <v>41469.4</v>
      </c>
      <c r="K769" s="1">
        <v>38017.22</v>
      </c>
      <c r="L769" s="1">
        <v>35832.19</v>
      </c>
      <c r="M769" s="1">
        <v>34529.29</v>
      </c>
    </row>
    <row r="770" spans="2:13" x14ac:dyDescent="0.25">
      <c r="B770" s="1">
        <v>25029</v>
      </c>
      <c r="C770" s="1">
        <v>23751.06</v>
      </c>
      <c r="D770" s="1">
        <v>24026.06</v>
      </c>
      <c r="E770" s="1">
        <v>23696.89</v>
      </c>
      <c r="F770" s="1">
        <v>35575.15</v>
      </c>
      <c r="G770" s="1">
        <v>32198.12</v>
      </c>
      <c r="H770" s="1">
        <v>29881.24</v>
      </c>
      <c r="I770" s="1">
        <v>30655.599999999999</v>
      </c>
      <c r="J770" s="1">
        <v>41274.639999999999</v>
      </c>
      <c r="K770" s="1">
        <v>37915.19</v>
      </c>
      <c r="L770" s="1">
        <v>35802.949999999997</v>
      </c>
      <c r="M770" s="1">
        <v>34529.29</v>
      </c>
    </row>
    <row r="771" spans="2:13" x14ac:dyDescent="0.25">
      <c r="B771" s="1">
        <v>24988.06</v>
      </c>
      <c r="C771" s="1">
        <v>23751.06</v>
      </c>
      <c r="D771" s="1">
        <v>24026.06</v>
      </c>
      <c r="E771" s="1">
        <v>23696.89</v>
      </c>
      <c r="F771" s="1">
        <v>35556.160000000003</v>
      </c>
      <c r="G771" s="1">
        <v>32187.46</v>
      </c>
      <c r="H771" s="1">
        <v>29881.24</v>
      </c>
      <c r="I771" s="1">
        <v>30653.55</v>
      </c>
      <c r="J771" s="1">
        <v>41242.18</v>
      </c>
      <c r="K771" s="1">
        <v>37899.120000000003</v>
      </c>
      <c r="L771" s="1">
        <v>35802.949999999997</v>
      </c>
      <c r="M771" s="1">
        <v>34528.18</v>
      </c>
    </row>
    <row r="772" spans="2:13" x14ac:dyDescent="0.25">
      <c r="B772" s="1">
        <v>24937.71</v>
      </c>
      <c r="C772" s="1">
        <v>23751.06</v>
      </c>
      <c r="D772" s="1">
        <v>24026.06</v>
      </c>
      <c r="E772" s="1">
        <v>23696.89</v>
      </c>
      <c r="F772" s="1">
        <v>35525.910000000003</v>
      </c>
      <c r="G772" s="1">
        <v>32183.35</v>
      </c>
      <c r="H772" s="1">
        <v>29881.24</v>
      </c>
      <c r="I772" s="1">
        <v>30653.55</v>
      </c>
      <c r="J772" s="1">
        <v>41171.300000000003</v>
      </c>
      <c r="K772" s="1">
        <v>37848.42</v>
      </c>
      <c r="L772" s="1">
        <v>35802.949999999997</v>
      </c>
      <c r="M772" s="1">
        <v>34528.18</v>
      </c>
    </row>
    <row r="773" spans="2:13" x14ac:dyDescent="0.25">
      <c r="B773" s="1">
        <v>24923.72</v>
      </c>
      <c r="C773" s="1">
        <v>23751.06</v>
      </c>
      <c r="D773" s="1">
        <v>24026.06</v>
      </c>
      <c r="E773" s="1">
        <v>23696.89</v>
      </c>
      <c r="F773" s="1">
        <v>35446.06</v>
      </c>
      <c r="G773" s="1">
        <v>32174.18</v>
      </c>
      <c r="H773" s="1">
        <v>29881.24</v>
      </c>
      <c r="I773" s="1">
        <v>30653.55</v>
      </c>
      <c r="J773" s="1">
        <v>41137.22</v>
      </c>
      <c r="K773" s="1">
        <v>37797.67</v>
      </c>
      <c r="L773" s="1">
        <v>35802.949999999997</v>
      </c>
      <c r="M773" s="1">
        <v>34528.18</v>
      </c>
    </row>
    <row r="774" spans="2:13" x14ac:dyDescent="0.25">
      <c r="B774" s="1">
        <v>24923.72</v>
      </c>
      <c r="C774" s="1">
        <v>23751.06</v>
      </c>
      <c r="D774" s="1">
        <v>24026.06</v>
      </c>
      <c r="E774" s="1">
        <v>23696.89</v>
      </c>
      <c r="F774" s="1">
        <v>35397.03</v>
      </c>
      <c r="G774" s="1">
        <v>32167.61</v>
      </c>
      <c r="H774" s="1">
        <v>29881.24</v>
      </c>
      <c r="I774" s="1">
        <v>30651.279999999999</v>
      </c>
      <c r="J774" s="1">
        <v>41133.65</v>
      </c>
      <c r="K774" s="1">
        <v>37779.53</v>
      </c>
      <c r="L774" s="1">
        <v>35794.31</v>
      </c>
      <c r="M774" s="1">
        <v>34528.18</v>
      </c>
    </row>
    <row r="775" spans="2:13" x14ac:dyDescent="0.25">
      <c r="B775" s="1">
        <v>24917.85</v>
      </c>
      <c r="C775" s="1">
        <v>23751.06</v>
      </c>
      <c r="D775" s="1">
        <v>24026.06</v>
      </c>
      <c r="E775" s="1">
        <v>23696.89</v>
      </c>
      <c r="F775" s="1">
        <v>35377.599999999999</v>
      </c>
      <c r="G775" s="1">
        <v>32151.21</v>
      </c>
      <c r="H775" s="1">
        <v>29881.24</v>
      </c>
      <c r="I775" s="1">
        <v>30651.279999999999</v>
      </c>
      <c r="J775" s="1">
        <v>41016.980000000003</v>
      </c>
      <c r="K775" s="1">
        <v>37779.160000000003</v>
      </c>
      <c r="L775" s="1">
        <v>35794.31</v>
      </c>
      <c r="M775" s="1">
        <v>34528.18</v>
      </c>
    </row>
    <row r="776" spans="2:13" x14ac:dyDescent="0.25">
      <c r="B776" s="1">
        <v>25471.59</v>
      </c>
      <c r="C776" s="1">
        <v>24053.599999999999</v>
      </c>
      <c r="D776" s="1">
        <v>24026.06</v>
      </c>
      <c r="E776" s="1">
        <v>23696.89</v>
      </c>
      <c r="F776" s="1">
        <v>35906.42</v>
      </c>
      <c r="G776" s="1">
        <v>32509.49</v>
      </c>
      <c r="H776" s="1">
        <v>29881.24</v>
      </c>
      <c r="I776" s="1">
        <v>30651.279999999999</v>
      </c>
      <c r="J776" s="1">
        <v>41818.089999999997</v>
      </c>
      <c r="K776" s="1">
        <v>38266.82</v>
      </c>
      <c r="L776" s="1">
        <v>35794.31</v>
      </c>
      <c r="M776" s="1">
        <v>34528.18</v>
      </c>
    </row>
    <row r="777" spans="2:13" x14ac:dyDescent="0.25">
      <c r="B777" s="1">
        <v>25431.15</v>
      </c>
      <c r="C777" s="1">
        <v>24016.71</v>
      </c>
      <c r="D777" s="1">
        <v>24026.06</v>
      </c>
      <c r="E777" s="1">
        <v>23696.89</v>
      </c>
      <c r="F777" s="1">
        <v>35780.42</v>
      </c>
      <c r="G777" s="1">
        <v>32239.23</v>
      </c>
      <c r="H777" s="1">
        <v>29881.24</v>
      </c>
      <c r="I777" s="1">
        <v>30642.61</v>
      </c>
      <c r="J777" s="1">
        <v>41560.959999999999</v>
      </c>
      <c r="K777" s="1">
        <v>38150.019999999997</v>
      </c>
      <c r="L777" s="1">
        <v>35790.54</v>
      </c>
      <c r="M777" s="1">
        <v>34526.910000000003</v>
      </c>
    </row>
    <row r="778" spans="2:13" x14ac:dyDescent="0.25">
      <c r="B778" s="1">
        <v>25375.89</v>
      </c>
      <c r="C778" s="1">
        <v>23991.99</v>
      </c>
      <c r="D778" s="1">
        <v>24017.46</v>
      </c>
      <c r="E778" s="1">
        <v>23696.89</v>
      </c>
      <c r="F778" s="1">
        <v>35664.31</v>
      </c>
      <c r="G778" s="1">
        <v>32208.86</v>
      </c>
      <c r="H778" s="1">
        <v>29881.24</v>
      </c>
      <c r="I778" s="1">
        <v>30642.61</v>
      </c>
      <c r="J778" s="1">
        <v>41252.9</v>
      </c>
      <c r="K778" s="1">
        <v>38080.230000000003</v>
      </c>
      <c r="L778" s="1">
        <v>35790.54</v>
      </c>
      <c r="M778" s="1">
        <v>34526.910000000003</v>
      </c>
    </row>
    <row r="779" spans="2:13" x14ac:dyDescent="0.25">
      <c r="B779" s="1">
        <v>25314.91</v>
      </c>
      <c r="C779" s="1">
        <v>23984.46</v>
      </c>
      <c r="D779" s="1">
        <v>24017.46</v>
      </c>
      <c r="E779" s="1">
        <v>23696.89</v>
      </c>
      <c r="F779" s="1">
        <v>35633.06</v>
      </c>
      <c r="G779" s="1">
        <v>32153.67</v>
      </c>
      <c r="H779" s="1">
        <v>29881.24</v>
      </c>
      <c r="I779" s="1">
        <v>30622.11</v>
      </c>
      <c r="J779" s="1">
        <v>41206.17</v>
      </c>
      <c r="K779" s="1">
        <v>38057.919999999998</v>
      </c>
      <c r="L779" s="1">
        <v>35790.54</v>
      </c>
      <c r="M779" s="1">
        <v>34526.910000000003</v>
      </c>
    </row>
    <row r="780" spans="2:13" x14ac:dyDescent="0.25">
      <c r="B780" s="1">
        <v>25271.54</v>
      </c>
      <c r="C780" s="1">
        <v>23970.720000000001</v>
      </c>
      <c r="D780" s="1">
        <v>24017.46</v>
      </c>
      <c r="E780" s="1">
        <v>23696.89</v>
      </c>
      <c r="F780" s="1">
        <v>35533.25</v>
      </c>
      <c r="G780" s="1">
        <v>32118.55</v>
      </c>
      <c r="H780" s="1">
        <v>29881.24</v>
      </c>
      <c r="I780" s="1">
        <v>30622.11</v>
      </c>
      <c r="J780" s="1">
        <v>41195.910000000003</v>
      </c>
      <c r="K780" s="1">
        <v>38011.22</v>
      </c>
      <c r="L780" s="1">
        <v>35790.54</v>
      </c>
      <c r="M780" s="1">
        <v>34526.910000000003</v>
      </c>
    </row>
    <row r="781" spans="2:13" x14ac:dyDescent="0.25">
      <c r="B781" s="1">
        <v>25257.43</v>
      </c>
      <c r="C781" s="1">
        <v>23964.57</v>
      </c>
      <c r="D781" s="1">
        <v>24017.46</v>
      </c>
      <c r="E781" s="1">
        <v>23696.89</v>
      </c>
      <c r="F781" s="1">
        <v>35498.43</v>
      </c>
      <c r="G781" s="1">
        <v>32117.8</v>
      </c>
      <c r="H781" s="1">
        <v>29881.24</v>
      </c>
      <c r="I781" s="1">
        <v>30622.11</v>
      </c>
      <c r="J781" s="1">
        <v>41163.89</v>
      </c>
      <c r="K781" s="1">
        <v>37978.629999999997</v>
      </c>
      <c r="L781" s="1">
        <v>35790.54</v>
      </c>
      <c r="M781" s="1">
        <v>34519.58</v>
      </c>
    </row>
    <row r="782" spans="2:13" x14ac:dyDescent="0.25">
      <c r="B782" s="1">
        <v>25223.97</v>
      </c>
      <c r="C782" s="1">
        <v>23964.57</v>
      </c>
      <c r="D782" s="1">
        <v>24017.46</v>
      </c>
      <c r="E782" s="1">
        <v>23696.89</v>
      </c>
      <c r="F782" s="1">
        <v>35492.18</v>
      </c>
      <c r="G782" s="1">
        <v>32085</v>
      </c>
      <c r="H782" s="1">
        <v>29881.24</v>
      </c>
      <c r="I782" s="1">
        <v>30606.95</v>
      </c>
      <c r="J782" s="1">
        <v>41033.31</v>
      </c>
      <c r="K782" s="1">
        <v>37945.86</v>
      </c>
      <c r="L782" s="1">
        <v>35790.54</v>
      </c>
      <c r="M782" s="1">
        <v>34519.58</v>
      </c>
    </row>
    <row r="783" spans="2:13" x14ac:dyDescent="0.25">
      <c r="B783" s="1">
        <v>25207.71</v>
      </c>
      <c r="C783" s="1">
        <v>23964.57</v>
      </c>
      <c r="D783" s="1">
        <v>24017.46</v>
      </c>
      <c r="E783" s="1">
        <v>23696.89</v>
      </c>
      <c r="F783" s="1">
        <v>35444.699999999997</v>
      </c>
      <c r="G783" s="1">
        <v>32074.25</v>
      </c>
      <c r="H783" s="1">
        <v>29881.24</v>
      </c>
      <c r="I783" s="1">
        <v>30606.95</v>
      </c>
      <c r="J783" s="1">
        <v>41028.15</v>
      </c>
      <c r="K783" s="1">
        <v>37942.57</v>
      </c>
      <c r="L783" s="1">
        <v>35790.54</v>
      </c>
      <c r="M783" s="1">
        <v>34508.870000000003</v>
      </c>
    </row>
    <row r="784" spans="2:13" x14ac:dyDescent="0.25">
      <c r="B784" s="1">
        <v>25174.04</v>
      </c>
      <c r="C784" s="1">
        <v>23964.57</v>
      </c>
      <c r="D784" s="1">
        <v>24017.46</v>
      </c>
      <c r="E784" s="1">
        <v>23696.89</v>
      </c>
      <c r="F784" s="1">
        <v>35281.24</v>
      </c>
      <c r="G784" s="1">
        <v>32053.98</v>
      </c>
      <c r="H784" s="1">
        <v>29881.24</v>
      </c>
      <c r="I784" s="1">
        <v>30606.95</v>
      </c>
      <c r="J784" s="1">
        <v>41028.15</v>
      </c>
      <c r="K784" s="1">
        <v>37908.519999999997</v>
      </c>
      <c r="L784" s="1">
        <v>35790.54</v>
      </c>
      <c r="M784" s="1">
        <v>34508.870000000003</v>
      </c>
    </row>
    <row r="785" spans="2:13" x14ac:dyDescent="0.25">
      <c r="B785" s="1">
        <v>25135.51</v>
      </c>
      <c r="C785" s="1">
        <v>23961.35</v>
      </c>
      <c r="D785" s="1">
        <v>24017.46</v>
      </c>
      <c r="E785" s="1">
        <v>23696.89</v>
      </c>
      <c r="F785" s="1">
        <v>35266.14</v>
      </c>
      <c r="G785" s="1">
        <v>32031.84</v>
      </c>
      <c r="H785" s="1">
        <v>29881.24</v>
      </c>
      <c r="I785" s="1">
        <v>30606.95</v>
      </c>
      <c r="J785" s="1">
        <v>41000.269999999997</v>
      </c>
      <c r="K785" s="1">
        <v>37900.04</v>
      </c>
      <c r="L785" s="1">
        <v>35790.54</v>
      </c>
      <c r="M785" s="1">
        <v>34508.870000000003</v>
      </c>
    </row>
    <row r="786" spans="2:13" x14ac:dyDescent="0.25">
      <c r="B786" s="1">
        <v>25160.46</v>
      </c>
      <c r="C786" s="1">
        <v>23932.66</v>
      </c>
      <c r="D786" s="1">
        <v>24017.46</v>
      </c>
      <c r="E786" s="1">
        <v>23696.89</v>
      </c>
      <c r="F786" s="1">
        <v>36598.629999999997</v>
      </c>
      <c r="G786" s="1">
        <v>32400.82</v>
      </c>
      <c r="H786" s="1">
        <v>29872.7</v>
      </c>
      <c r="I786" s="1">
        <v>30606.95</v>
      </c>
      <c r="J786" s="1">
        <v>42302.95</v>
      </c>
      <c r="K786" s="1">
        <v>38553.730000000003</v>
      </c>
      <c r="L786" s="1">
        <v>35790.54</v>
      </c>
      <c r="M786" s="1">
        <v>34508.870000000003</v>
      </c>
    </row>
    <row r="787" spans="2:13" x14ac:dyDescent="0.25">
      <c r="B787" s="1">
        <v>25118.39</v>
      </c>
      <c r="C787" s="1">
        <v>23930.86</v>
      </c>
      <c r="D787" s="1">
        <v>24017.46</v>
      </c>
      <c r="E787" s="1">
        <v>23696.89</v>
      </c>
      <c r="F787" s="1">
        <v>36102.06</v>
      </c>
      <c r="G787" s="1">
        <v>32327.66</v>
      </c>
      <c r="H787" s="1">
        <v>29870.37</v>
      </c>
      <c r="I787" s="1">
        <v>30602.44</v>
      </c>
      <c r="J787" s="1">
        <v>41979.77</v>
      </c>
      <c r="K787" s="1">
        <v>38318.46</v>
      </c>
      <c r="L787" s="1">
        <v>35790.54</v>
      </c>
      <c r="M787" s="1">
        <v>34507.86</v>
      </c>
    </row>
    <row r="788" spans="2:13" x14ac:dyDescent="0.25">
      <c r="B788" s="1">
        <v>25112.01</v>
      </c>
      <c r="C788" s="1">
        <v>23914.47</v>
      </c>
      <c r="D788" s="1">
        <v>24017.46</v>
      </c>
      <c r="E788" s="1">
        <v>23696.89</v>
      </c>
      <c r="F788" s="1">
        <v>36044.370000000003</v>
      </c>
      <c r="G788" s="1">
        <v>32256.91</v>
      </c>
      <c r="H788" s="1">
        <v>29864.41</v>
      </c>
      <c r="I788" s="1">
        <v>30602.44</v>
      </c>
      <c r="J788" s="1">
        <v>41920.800000000003</v>
      </c>
      <c r="K788" s="1">
        <v>38316.42</v>
      </c>
      <c r="L788" s="1">
        <v>35790.54</v>
      </c>
      <c r="M788" s="1">
        <v>34507.050000000003</v>
      </c>
    </row>
    <row r="789" spans="2:13" x14ac:dyDescent="0.25">
      <c r="B789" s="1">
        <v>25112.01</v>
      </c>
      <c r="C789" s="1">
        <v>23914.47</v>
      </c>
      <c r="D789" s="1">
        <v>24017.46</v>
      </c>
      <c r="E789" s="1">
        <v>23696.89</v>
      </c>
      <c r="F789" s="1">
        <v>36024.46</v>
      </c>
      <c r="G789" s="1">
        <v>32212.02</v>
      </c>
      <c r="H789" s="1">
        <v>29864.41</v>
      </c>
      <c r="I789" s="1">
        <v>30602.44</v>
      </c>
      <c r="J789" s="1">
        <v>41776.31</v>
      </c>
      <c r="K789" s="1">
        <v>38305.21</v>
      </c>
      <c r="L789" s="1">
        <v>35790.54</v>
      </c>
      <c r="M789" s="1">
        <v>34507.050000000003</v>
      </c>
    </row>
    <row r="790" spans="2:13" x14ac:dyDescent="0.25">
      <c r="B790" s="1">
        <v>25105.08</v>
      </c>
      <c r="C790" s="1">
        <v>23912.01</v>
      </c>
      <c r="D790" s="1">
        <v>24017.46</v>
      </c>
      <c r="E790" s="1">
        <v>23695.360000000001</v>
      </c>
      <c r="F790" s="1">
        <v>35997.449999999997</v>
      </c>
      <c r="G790" s="1">
        <v>32122.26</v>
      </c>
      <c r="H790" s="1">
        <v>29864.41</v>
      </c>
      <c r="I790" s="1">
        <v>30602.44</v>
      </c>
      <c r="J790" s="1">
        <v>41733.24</v>
      </c>
      <c r="K790" s="1">
        <v>38294.26</v>
      </c>
      <c r="L790" s="1">
        <v>35790.54</v>
      </c>
      <c r="M790" s="1">
        <v>34507.050000000003</v>
      </c>
    </row>
    <row r="791" spans="2:13" x14ac:dyDescent="0.25">
      <c r="B791" s="1">
        <v>25050.36</v>
      </c>
      <c r="C791" s="1">
        <v>23912.01</v>
      </c>
      <c r="D791" s="1">
        <v>24017.46</v>
      </c>
      <c r="E791" s="1">
        <v>23695.360000000001</v>
      </c>
      <c r="F791" s="1">
        <v>35946.800000000003</v>
      </c>
      <c r="G791" s="1">
        <v>32103.41</v>
      </c>
      <c r="H791" s="1">
        <v>29864.41</v>
      </c>
      <c r="I791" s="1">
        <v>30602.44</v>
      </c>
      <c r="J791" s="1">
        <v>41666.85</v>
      </c>
      <c r="K791" s="1">
        <v>38150.49</v>
      </c>
      <c r="L791" s="1">
        <v>35790.54</v>
      </c>
      <c r="M791" s="1">
        <v>34507.050000000003</v>
      </c>
    </row>
    <row r="792" spans="2:13" x14ac:dyDescent="0.25">
      <c r="B792" s="1">
        <v>25050.36</v>
      </c>
      <c r="C792" s="1">
        <v>23912.01</v>
      </c>
      <c r="D792" s="1">
        <v>24017.46</v>
      </c>
      <c r="E792" s="1">
        <v>23695.360000000001</v>
      </c>
      <c r="F792" s="1">
        <v>35891.71</v>
      </c>
      <c r="G792" s="1">
        <v>32088.81</v>
      </c>
      <c r="H792" s="1">
        <v>29864.41</v>
      </c>
      <c r="I792" s="1">
        <v>30602.44</v>
      </c>
      <c r="J792" s="1">
        <v>41512.99</v>
      </c>
      <c r="K792" s="1">
        <v>38107.71</v>
      </c>
      <c r="L792" s="1">
        <v>35790.54</v>
      </c>
      <c r="M792" s="1">
        <v>34507.050000000003</v>
      </c>
    </row>
    <row r="793" spans="2:13" x14ac:dyDescent="0.25">
      <c r="B793" s="1">
        <v>25044.36</v>
      </c>
      <c r="C793" s="1">
        <v>23912.01</v>
      </c>
      <c r="D793" s="1">
        <v>24017.46</v>
      </c>
      <c r="E793" s="1">
        <v>23695.360000000001</v>
      </c>
      <c r="F793" s="1">
        <v>35857.85</v>
      </c>
      <c r="G793" s="1">
        <v>32059.9</v>
      </c>
      <c r="H793" s="1">
        <v>29864.41</v>
      </c>
      <c r="I793" s="1">
        <v>30602.44</v>
      </c>
      <c r="J793" s="1">
        <v>41456.42</v>
      </c>
      <c r="K793" s="1">
        <v>38074.239999999998</v>
      </c>
      <c r="L793" s="1">
        <v>35790.54</v>
      </c>
      <c r="M793" s="1">
        <v>34507.050000000003</v>
      </c>
    </row>
    <row r="794" spans="2:13" x14ac:dyDescent="0.25">
      <c r="B794" s="1">
        <v>25044.36</v>
      </c>
      <c r="C794" s="1">
        <v>23912.01</v>
      </c>
      <c r="D794" s="1">
        <v>24017.46</v>
      </c>
      <c r="E794" s="1">
        <v>23695.360000000001</v>
      </c>
      <c r="F794" s="1">
        <v>35840.26</v>
      </c>
      <c r="G794" s="1">
        <v>32059.42</v>
      </c>
      <c r="H794" s="1">
        <v>29863.77</v>
      </c>
      <c r="I794" s="1">
        <v>30602.44</v>
      </c>
      <c r="J794" s="1">
        <v>41370.959999999999</v>
      </c>
      <c r="K794" s="1">
        <v>38046.769999999997</v>
      </c>
      <c r="L794" s="1">
        <v>35786.43</v>
      </c>
      <c r="M794" s="1">
        <v>34507.050000000003</v>
      </c>
    </row>
    <row r="795" spans="2:13" x14ac:dyDescent="0.25">
      <c r="B795" s="1">
        <v>25044.36</v>
      </c>
      <c r="C795" s="1">
        <v>23903.45</v>
      </c>
      <c r="D795" s="1">
        <v>24017.46</v>
      </c>
      <c r="E795" s="1">
        <v>23695.360000000001</v>
      </c>
      <c r="F795" s="1">
        <v>35818.22</v>
      </c>
      <c r="G795" s="1">
        <v>32058.45</v>
      </c>
      <c r="H795" s="1">
        <v>29863.77</v>
      </c>
      <c r="I795" s="1">
        <v>30602.44</v>
      </c>
      <c r="J795" s="1">
        <v>41257.49</v>
      </c>
      <c r="K795" s="1">
        <v>38001.019999999997</v>
      </c>
      <c r="L795" s="1">
        <v>35786.43</v>
      </c>
      <c r="M795" s="1">
        <v>34507.050000000003</v>
      </c>
    </row>
    <row r="796" spans="2:13" x14ac:dyDescent="0.25">
      <c r="B796" s="1">
        <v>25119.61</v>
      </c>
      <c r="C796" s="1">
        <v>23845.75</v>
      </c>
      <c r="D796" s="1">
        <v>24017.46</v>
      </c>
      <c r="E796" s="1">
        <v>23695.360000000001</v>
      </c>
      <c r="F796" s="1">
        <v>36292.699999999997</v>
      </c>
      <c r="G796" s="1">
        <v>32417.29</v>
      </c>
      <c r="H796" s="1">
        <v>29863.77</v>
      </c>
      <c r="I796" s="1">
        <v>30594.400000000001</v>
      </c>
      <c r="J796" s="1">
        <v>41426.870000000003</v>
      </c>
      <c r="K796" s="1">
        <v>38660.57</v>
      </c>
      <c r="L796" s="1">
        <v>35786.43</v>
      </c>
      <c r="M796" s="1">
        <v>34507.050000000003</v>
      </c>
    </row>
    <row r="797" spans="2:13" x14ac:dyDescent="0.25">
      <c r="B797" s="1">
        <v>25085.01</v>
      </c>
      <c r="C797" s="1">
        <v>23823.73</v>
      </c>
      <c r="D797" s="1">
        <v>24017.46</v>
      </c>
      <c r="E797" s="1">
        <v>23695.360000000001</v>
      </c>
      <c r="F797" s="1">
        <v>36034.699999999997</v>
      </c>
      <c r="G797" s="1">
        <v>32339.32</v>
      </c>
      <c r="H797" s="1">
        <v>29863.77</v>
      </c>
      <c r="I797" s="1">
        <v>30594.400000000001</v>
      </c>
      <c r="J797" s="1">
        <v>41165.660000000003</v>
      </c>
      <c r="K797" s="1">
        <v>38457.97</v>
      </c>
      <c r="L797" s="1">
        <v>35786.43</v>
      </c>
      <c r="M797" s="1">
        <v>34507.050000000003</v>
      </c>
    </row>
    <row r="798" spans="2:13" x14ac:dyDescent="0.25">
      <c r="B798" s="1">
        <v>25017.919999999998</v>
      </c>
      <c r="C798" s="1">
        <v>23791.81</v>
      </c>
      <c r="D798" s="1">
        <v>24017.46</v>
      </c>
      <c r="E798" s="1">
        <v>23695.360000000001</v>
      </c>
      <c r="F798" s="1">
        <v>35839.089999999997</v>
      </c>
      <c r="G798" s="1">
        <v>32266.05</v>
      </c>
      <c r="H798" s="1">
        <v>29863.77</v>
      </c>
      <c r="I798" s="1">
        <v>30594.400000000001</v>
      </c>
      <c r="J798" s="1">
        <v>41038.58</v>
      </c>
      <c r="K798" s="1">
        <v>38454.660000000003</v>
      </c>
      <c r="L798" s="1">
        <v>35786.43</v>
      </c>
      <c r="M798" s="1">
        <v>34507.050000000003</v>
      </c>
    </row>
    <row r="799" spans="2:13" x14ac:dyDescent="0.25">
      <c r="B799" s="1">
        <v>25017.919999999998</v>
      </c>
      <c r="C799" s="1">
        <v>23785.279999999999</v>
      </c>
      <c r="D799" s="1">
        <v>24017.46</v>
      </c>
      <c r="E799" s="1">
        <v>23695.360000000001</v>
      </c>
      <c r="F799" s="1">
        <v>35744.99</v>
      </c>
      <c r="G799" s="1">
        <v>32266.05</v>
      </c>
      <c r="H799" s="1">
        <v>29863.77</v>
      </c>
      <c r="I799" s="1">
        <v>30594.400000000001</v>
      </c>
      <c r="J799" s="1">
        <v>40970.910000000003</v>
      </c>
      <c r="K799" s="1">
        <v>38357.78</v>
      </c>
      <c r="L799" s="1">
        <v>35786.43</v>
      </c>
      <c r="M799" s="1">
        <v>34507.050000000003</v>
      </c>
    </row>
    <row r="800" spans="2:13" x14ac:dyDescent="0.25">
      <c r="B800" s="1">
        <v>25017.68</v>
      </c>
      <c r="C800" s="1">
        <v>23783.14</v>
      </c>
      <c r="D800" s="1">
        <v>24017.46</v>
      </c>
      <c r="E800" s="1">
        <v>23695.360000000001</v>
      </c>
      <c r="F800" s="1">
        <v>35689.15</v>
      </c>
      <c r="G800" s="1">
        <v>32258.94</v>
      </c>
      <c r="H800" s="1">
        <v>29863.77</v>
      </c>
      <c r="I800" s="1">
        <v>30594.400000000001</v>
      </c>
      <c r="J800" s="1">
        <v>40970.910000000003</v>
      </c>
      <c r="K800" s="1">
        <v>38257.51</v>
      </c>
      <c r="L800" s="1">
        <v>35786.43</v>
      </c>
      <c r="M800" s="1">
        <v>34505.94</v>
      </c>
    </row>
    <row r="801" spans="2:13" x14ac:dyDescent="0.25">
      <c r="B801" s="1">
        <v>25013.07</v>
      </c>
      <c r="C801" s="1">
        <v>23783.14</v>
      </c>
      <c r="D801" s="1">
        <v>24017.46</v>
      </c>
      <c r="E801" s="1">
        <v>23695.360000000001</v>
      </c>
      <c r="F801" s="1">
        <v>35681.040000000001</v>
      </c>
      <c r="G801" s="1">
        <v>32232.080000000002</v>
      </c>
      <c r="H801" s="1">
        <v>29863.77</v>
      </c>
      <c r="I801" s="1">
        <v>30594.400000000001</v>
      </c>
      <c r="J801" s="1">
        <v>40970.910000000003</v>
      </c>
      <c r="K801" s="1">
        <v>38249.22</v>
      </c>
      <c r="L801" s="1">
        <v>35786.43</v>
      </c>
      <c r="M801" s="1">
        <v>34505.94</v>
      </c>
    </row>
    <row r="802" spans="2:13" x14ac:dyDescent="0.25">
      <c r="B802" s="1">
        <v>25000</v>
      </c>
      <c r="C802" s="1">
        <v>23783.14</v>
      </c>
      <c r="D802" s="1">
        <v>24017.46</v>
      </c>
      <c r="E802" s="1">
        <v>23695.360000000001</v>
      </c>
      <c r="F802" s="1">
        <v>35666.76</v>
      </c>
      <c r="G802" s="1">
        <v>32232.080000000002</v>
      </c>
      <c r="H802" s="1">
        <v>29863.77</v>
      </c>
      <c r="I802" s="1">
        <v>30594.400000000001</v>
      </c>
      <c r="J802" s="1">
        <v>40970.910000000003</v>
      </c>
      <c r="K802" s="1">
        <v>38115.43</v>
      </c>
      <c r="L802" s="1">
        <v>35786.43</v>
      </c>
      <c r="M802" s="1">
        <v>34505.94</v>
      </c>
    </row>
    <row r="803" spans="2:13" x14ac:dyDescent="0.25">
      <c r="B803" s="1">
        <v>24997.8</v>
      </c>
      <c r="C803" s="1">
        <v>23783.14</v>
      </c>
      <c r="D803" s="1">
        <v>24016.99</v>
      </c>
      <c r="E803" s="1">
        <v>23695.360000000001</v>
      </c>
      <c r="F803" s="1">
        <v>35666.76</v>
      </c>
      <c r="G803" s="1">
        <v>32201.27</v>
      </c>
      <c r="H803" s="1">
        <v>29863.77</v>
      </c>
      <c r="I803" s="1">
        <v>30594.240000000002</v>
      </c>
      <c r="J803" s="1">
        <v>40963.39</v>
      </c>
      <c r="K803" s="1">
        <v>38072.21</v>
      </c>
      <c r="L803" s="1">
        <v>35786.43</v>
      </c>
      <c r="M803" s="1">
        <v>34505.94</v>
      </c>
    </row>
    <row r="804" spans="2:13" x14ac:dyDescent="0.25">
      <c r="B804" s="1">
        <v>24997.8</v>
      </c>
      <c r="C804" s="1">
        <v>23783.14</v>
      </c>
      <c r="D804" s="1">
        <v>24016.99</v>
      </c>
      <c r="E804" s="1">
        <v>23695.360000000001</v>
      </c>
      <c r="F804" s="1">
        <v>35623.769999999997</v>
      </c>
      <c r="G804" s="1">
        <v>32172.46</v>
      </c>
      <c r="H804" s="1">
        <v>29863.77</v>
      </c>
      <c r="I804" s="1">
        <v>30594.240000000002</v>
      </c>
      <c r="J804" s="1">
        <v>40904.83</v>
      </c>
      <c r="K804" s="1">
        <v>38034.400000000001</v>
      </c>
      <c r="L804" s="1">
        <v>35784.85</v>
      </c>
      <c r="M804" s="1">
        <v>34505.94</v>
      </c>
    </row>
    <row r="805" spans="2:13" x14ac:dyDescent="0.25">
      <c r="B805" s="1">
        <v>24997.8</v>
      </c>
      <c r="C805" s="1">
        <v>23767.41</v>
      </c>
      <c r="D805" s="1">
        <v>24016.99</v>
      </c>
      <c r="E805" s="1">
        <v>23695.360000000001</v>
      </c>
      <c r="F805" s="1">
        <v>35546.36</v>
      </c>
      <c r="G805" s="1">
        <v>32171.27</v>
      </c>
      <c r="H805" s="1">
        <v>29863.77</v>
      </c>
      <c r="I805" s="1">
        <v>30594.240000000002</v>
      </c>
      <c r="J805" s="1">
        <v>40904.83</v>
      </c>
      <c r="K805" s="1">
        <v>38034.400000000001</v>
      </c>
      <c r="L805" s="1">
        <v>35755.67</v>
      </c>
      <c r="M805" s="1">
        <v>34505.94</v>
      </c>
    </row>
    <row r="806" spans="2:13" x14ac:dyDescent="0.25">
      <c r="B806" s="1">
        <v>25216.58</v>
      </c>
      <c r="C806" s="1">
        <v>23818.95</v>
      </c>
      <c r="D806" s="1">
        <v>24461.9</v>
      </c>
      <c r="E806" s="1">
        <v>23836.65</v>
      </c>
      <c r="F806" s="1">
        <v>36501.85</v>
      </c>
      <c r="G806" s="1">
        <v>32575.63</v>
      </c>
      <c r="H806" s="1">
        <v>31174.78</v>
      </c>
      <c r="I806" s="1">
        <v>31842.05</v>
      </c>
      <c r="J806" s="1">
        <v>42528.28</v>
      </c>
      <c r="K806" s="1">
        <v>38304.080000000002</v>
      </c>
      <c r="L806" s="1">
        <v>37674.769999999997</v>
      </c>
      <c r="M806" s="1">
        <v>35945.980000000003</v>
      </c>
    </row>
    <row r="807" spans="2:13" x14ac:dyDescent="0.25">
      <c r="B807" s="1">
        <v>25082.28</v>
      </c>
      <c r="C807" s="1">
        <v>23809.88</v>
      </c>
      <c r="D807" s="1">
        <v>24433.96</v>
      </c>
      <c r="E807" s="1">
        <v>23780.3</v>
      </c>
      <c r="F807" s="1">
        <v>36295.15</v>
      </c>
      <c r="G807" s="1">
        <v>32443.16</v>
      </c>
      <c r="H807" s="1">
        <v>30913.53</v>
      </c>
      <c r="I807" s="1">
        <v>31543.54</v>
      </c>
      <c r="J807" s="1">
        <v>42205.07</v>
      </c>
      <c r="K807" s="1">
        <v>37972.28</v>
      </c>
      <c r="L807" s="1">
        <v>37419.550000000003</v>
      </c>
      <c r="M807" s="1">
        <v>35637.18</v>
      </c>
    </row>
    <row r="808" spans="2:13" x14ac:dyDescent="0.25">
      <c r="B808" s="1">
        <v>25043.33</v>
      </c>
      <c r="C808" s="1">
        <v>23808.42</v>
      </c>
      <c r="D808" s="1">
        <v>24430.13</v>
      </c>
      <c r="E808" s="1">
        <v>23770.58</v>
      </c>
      <c r="F808" s="1">
        <v>36073.620000000003</v>
      </c>
      <c r="G808" s="1">
        <v>32419.360000000001</v>
      </c>
      <c r="H808" s="1">
        <v>30820.46</v>
      </c>
      <c r="I808" s="1">
        <v>31385.64</v>
      </c>
      <c r="J808" s="1">
        <v>41621.33</v>
      </c>
      <c r="K808" s="1">
        <v>37946.480000000003</v>
      </c>
      <c r="L808" s="1">
        <v>37073.64</v>
      </c>
      <c r="M808" s="1">
        <v>35421.54</v>
      </c>
    </row>
    <row r="809" spans="2:13" x14ac:dyDescent="0.25">
      <c r="B809" s="1">
        <v>25024.78</v>
      </c>
      <c r="C809" s="1">
        <v>23803.08</v>
      </c>
      <c r="D809" s="1">
        <v>24415.07</v>
      </c>
      <c r="E809" s="1">
        <v>23762.89</v>
      </c>
      <c r="F809" s="1">
        <v>35926.720000000001</v>
      </c>
      <c r="G809" s="1">
        <v>32397.74</v>
      </c>
      <c r="H809" s="1">
        <v>30783.82</v>
      </c>
      <c r="I809" s="1">
        <v>31323.38</v>
      </c>
      <c r="J809" s="1">
        <v>41462.629999999997</v>
      </c>
      <c r="K809" s="1">
        <v>37940.120000000003</v>
      </c>
      <c r="L809" s="1">
        <v>36971.14</v>
      </c>
      <c r="M809" s="1">
        <v>35359</v>
      </c>
    </row>
    <row r="810" spans="2:13" x14ac:dyDescent="0.25">
      <c r="B810" s="1">
        <v>25024.78</v>
      </c>
      <c r="C810" s="1">
        <v>23803.08</v>
      </c>
      <c r="D810" s="1">
        <v>24409.53</v>
      </c>
      <c r="E810" s="1">
        <v>23758.959999999999</v>
      </c>
      <c r="F810" s="1">
        <v>35880.519999999997</v>
      </c>
      <c r="G810" s="1">
        <v>32373.99</v>
      </c>
      <c r="H810" s="1">
        <v>30760.91</v>
      </c>
      <c r="I810" s="1">
        <v>31295.79</v>
      </c>
      <c r="J810" s="1">
        <v>41394.800000000003</v>
      </c>
      <c r="K810" s="1">
        <v>37873.71</v>
      </c>
      <c r="L810" s="1">
        <v>36914.74</v>
      </c>
      <c r="M810" s="1">
        <v>35325.949999999997</v>
      </c>
    </row>
    <row r="811" spans="2:13" x14ac:dyDescent="0.25">
      <c r="B811" s="1">
        <v>25005.11</v>
      </c>
      <c r="C811" s="1">
        <v>23802.15</v>
      </c>
      <c r="D811" s="1">
        <v>24390.799999999999</v>
      </c>
      <c r="E811" s="1">
        <v>23749.07</v>
      </c>
      <c r="F811" s="1">
        <v>35871.360000000001</v>
      </c>
      <c r="G811" s="1">
        <v>32346.62</v>
      </c>
      <c r="H811" s="1">
        <v>30687.62</v>
      </c>
      <c r="I811" s="1">
        <v>31287.51</v>
      </c>
      <c r="J811" s="1">
        <v>41387.96</v>
      </c>
      <c r="K811" s="1">
        <v>37855.67</v>
      </c>
      <c r="L811" s="1">
        <v>36819.480000000003</v>
      </c>
      <c r="M811" s="1">
        <v>35293.82</v>
      </c>
    </row>
    <row r="812" spans="2:13" x14ac:dyDescent="0.25">
      <c r="B812" s="1">
        <v>24989.51</v>
      </c>
      <c r="C812" s="1">
        <v>23797.68</v>
      </c>
      <c r="D812" s="1">
        <v>24390.799999999999</v>
      </c>
      <c r="E812" s="1">
        <v>23728.27</v>
      </c>
      <c r="F812" s="1">
        <v>35871.360000000001</v>
      </c>
      <c r="G812" s="1">
        <v>32333.75</v>
      </c>
      <c r="H812" s="1">
        <v>30687.62</v>
      </c>
      <c r="I812" s="1">
        <v>31287.51</v>
      </c>
      <c r="J812" s="1">
        <v>41372.14</v>
      </c>
      <c r="K812" s="1">
        <v>37855.67</v>
      </c>
      <c r="L812" s="1">
        <v>36740.21</v>
      </c>
      <c r="M812" s="1">
        <v>35268.35</v>
      </c>
    </row>
    <row r="813" spans="2:13" x14ac:dyDescent="0.25">
      <c r="B813" s="1">
        <v>24983.81</v>
      </c>
      <c r="C813" s="1">
        <v>23792.95</v>
      </c>
      <c r="D813" s="1">
        <v>24390.799999999999</v>
      </c>
      <c r="E813" s="1">
        <v>23728.27</v>
      </c>
      <c r="F813" s="1">
        <v>35871.360000000001</v>
      </c>
      <c r="G813" s="1">
        <v>32332.87</v>
      </c>
      <c r="H813" s="1">
        <v>30687.62</v>
      </c>
      <c r="I813" s="1">
        <v>31132.11</v>
      </c>
      <c r="J813" s="1">
        <v>41330.94</v>
      </c>
      <c r="K813" s="1">
        <v>37824.58</v>
      </c>
      <c r="L813" s="1">
        <v>36700.550000000003</v>
      </c>
      <c r="M813" s="1">
        <v>35267.18</v>
      </c>
    </row>
    <row r="814" spans="2:13" x14ac:dyDescent="0.25">
      <c r="B814" s="1">
        <v>24983.81</v>
      </c>
      <c r="C814" s="1">
        <v>23792.95</v>
      </c>
      <c r="D814" s="1">
        <v>24390.799999999999</v>
      </c>
      <c r="E814" s="1">
        <v>23709.84</v>
      </c>
      <c r="F814" s="1">
        <v>35857.07</v>
      </c>
      <c r="G814" s="1">
        <v>32330.47</v>
      </c>
      <c r="H814" s="1">
        <v>30656.240000000002</v>
      </c>
      <c r="I814" s="1">
        <v>31117.95</v>
      </c>
      <c r="J814" s="1">
        <v>41267.269999999997</v>
      </c>
      <c r="K814" s="1">
        <v>37790.81</v>
      </c>
      <c r="L814" s="1">
        <v>36700.550000000003</v>
      </c>
      <c r="M814" s="1">
        <v>35233.85</v>
      </c>
    </row>
    <row r="815" spans="2:13" x14ac:dyDescent="0.25">
      <c r="B815" s="1">
        <v>24970.21</v>
      </c>
      <c r="C815" s="1">
        <v>23792.95</v>
      </c>
      <c r="D815" s="1">
        <v>24390.799999999999</v>
      </c>
      <c r="E815" s="1">
        <v>23709.84</v>
      </c>
      <c r="F815" s="1">
        <v>35835.24</v>
      </c>
      <c r="G815" s="1">
        <v>32330.47</v>
      </c>
      <c r="H815" s="1">
        <v>30656.240000000002</v>
      </c>
      <c r="I815" s="1">
        <v>31087.200000000001</v>
      </c>
      <c r="J815" s="1">
        <v>41250.65</v>
      </c>
      <c r="K815" s="1">
        <v>37770.660000000003</v>
      </c>
      <c r="L815" s="1">
        <v>36698.120000000003</v>
      </c>
      <c r="M815" s="1">
        <v>35233.85</v>
      </c>
    </row>
    <row r="816" spans="2:13" x14ac:dyDescent="0.25">
      <c r="B816" s="1">
        <v>25143.37</v>
      </c>
      <c r="C816" s="1">
        <v>23837.46</v>
      </c>
      <c r="D816" s="1">
        <v>24388.87</v>
      </c>
      <c r="E816" s="1">
        <v>23709.84</v>
      </c>
      <c r="F816" s="1">
        <v>36405.449999999997</v>
      </c>
      <c r="G816" s="1">
        <v>32439.69</v>
      </c>
      <c r="H816" s="1">
        <v>30641.17</v>
      </c>
      <c r="I816" s="1">
        <v>31078.73</v>
      </c>
      <c r="J816" s="1">
        <v>41991.91</v>
      </c>
      <c r="K816" s="1">
        <v>38715.86</v>
      </c>
      <c r="L816" s="1">
        <v>36669.040000000001</v>
      </c>
      <c r="M816" s="1">
        <v>35132.74</v>
      </c>
    </row>
    <row r="817" spans="2:13" x14ac:dyDescent="0.25">
      <c r="B817" s="1">
        <v>25111.53</v>
      </c>
      <c r="C817" s="1">
        <v>23807.56</v>
      </c>
      <c r="D817" s="1">
        <v>24388.87</v>
      </c>
      <c r="E817" s="1">
        <v>23709.84</v>
      </c>
      <c r="F817" s="1">
        <v>36206.93</v>
      </c>
      <c r="G817" s="1">
        <v>32324.33</v>
      </c>
      <c r="H817" s="1">
        <v>30621.02</v>
      </c>
      <c r="I817" s="1">
        <v>31063.81</v>
      </c>
      <c r="J817" s="1">
        <v>41689.79</v>
      </c>
      <c r="K817" s="1">
        <v>38648.01</v>
      </c>
      <c r="L817" s="1">
        <v>36658.449999999997</v>
      </c>
      <c r="M817" s="1">
        <v>35102.699999999997</v>
      </c>
    </row>
    <row r="818" spans="2:13" x14ac:dyDescent="0.25">
      <c r="B818" s="1">
        <v>25062.04</v>
      </c>
      <c r="C818" s="1">
        <v>23806.959999999999</v>
      </c>
      <c r="D818" s="1">
        <v>24388.87</v>
      </c>
      <c r="E818" s="1">
        <v>23701.57</v>
      </c>
      <c r="F818" s="1">
        <v>36188.879999999997</v>
      </c>
      <c r="G818" s="1">
        <v>32273.4</v>
      </c>
      <c r="H818" s="1">
        <v>30621.02</v>
      </c>
      <c r="I818" s="1">
        <v>31055.29</v>
      </c>
      <c r="J818" s="1">
        <v>41582.25</v>
      </c>
      <c r="K818" s="1">
        <v>38596.400000000001</v>
      </c>
      <c r="L818" s="1">
        <v>36658.449999999997</v>
      </c>
      <c r="M818" s="1">
        <v>35086.559999999998</v>
      </c>
    </row>
    <row r="819" spans="2:13" x14ac:dyDescent="0.25">
      <c r="B819" s="1">
        <v>25050.51</v>
      </c>
      <c r="C819" s="1">
        <v>23806.959999999999</v>
      </c>
      <c r="D819" s="1">
        <v>24388.87</v>
      </c>
      <c r="E819" s="1">
        <v>23701.57</v>
      </c>
      <c r="F819" s="1">
        <v>36150.019999999997</v>
      </c>
      <c r="G819" s="1">
        <v>32240.53</v>
      </c>
      <c r="H819" s="1">
        <v>30619.95</v>
      </c>
      <c r="I819" s="1">
        <v>31033.68</v>
      </c>
      <c r="J819" s="1">
        <v>41526.36</v>
      </c>
      <c r="K819" s="1">
        <v>38527.75</v>
      </c>
      <c r="L819" s="1">
        <v>36652.879999999997</v>
      </c>
      <c r="M819" s="1">
        <v>35027.800000000003</v>
      </c>
    </row>
    <row r="820" spans="2:13" x14ac:dyDescent="0.25">
      <c r="B820" s="1">
        <v>25050.51</v>
      </c>
      <c r="C820" s="1">
        <v>23799.61</v>
      </c>
      <c r="D820" s="1">
        <v>24388.87</v>
      </c>
      <c r="E820" s="1">
        <v>23701.57</v>
      </c>
      <c r="F820" s="1">
        <v>36100.21</v>
      </c>
      <c r="G820" s="1">
        <v>32211.8</v>
      </c>
      <c r="H820" s="1">
        <v>30600.94</v>
      </c>
      <c r="I820" s="1">
        <v>31025.16</v>
      </c>
      <c r="J820" s="1">
        <v>41522.31</v>
      </c>
      <c r="K820" s="1">
        <v>38335.769999999997</v>
      </c>
      <c r="L820" s="1">
        <v>36652.879999999997</v>
      </c>
      <c r="M820" s="1">
        <v>34999.550000000003</v>
      </c>
    </row>
    <row r="821" spans="2:13" x14ac:dyDescent="0.25">
      <c r="B821" s="1">
        <v>25045.17</v>
      </c>
      <c r="C821" s="1">
        <v>23799.61</v>
      </c>
      <c r="D821" s="1">
        <v>24388.87</v>
      </c>
      <c r="E821" s="1">
        <v>23696.9</v>
      </c>
      <c r="F821" s="1">
        <v>36056.57</v>
      </c>
      <c r="G821" s="1">
        <v>32192.53</v>
      </c>
      <c r="H821" s="1">
        <v>30600.94</v>
      </c>
      <c r="I821" s="1">
        <v>31025.16</v>
      </c>
      <c r="J821" s="1">
        <v>41209.279999999999</v>
      </c>
      <c r="K821" s="1">
        <v>38308.54</v>
      </c>
      <c r="L821" s="1">
        <v>36652.879999999997</v>
      </c>
      <c r="M821" s="1">
        <v>34999.550000000003</v>
      </c>
    </row>
    <row r="822" spans="2:13" x14ac:dyDescent="0.25">
      <c r="B822" s="1">
        <v>25038.1</v>
      </c>
      <c r="C822" s="1">
        <v>23799.61</v>
      </c>
      <c r="D822" s="1">
        <v>24387.599999999999</v>
      </c>
      <c r="E822" s="1">
        <v>23696.9</v>
      </c>
      <c r="F822" s="1">
        <v>36037.370000000003</v>
      </c>
      <c r="G822" s="1">
        <v>32170.41</v>
      </c>
      <c r="H822" s="1">
        <v>30600.94</v>
      </c>
      <c r="I822" s="1">
        <v>31025.16</v>
      </c>
      <c r="J822" s="1">
        <v>41209.279999999999</v>
      </c>
      <c r="K822" s="1">
        <v>38308.54</v>
      </c>
      <c r="L822" s="1">
        <v>36652.879999999997</v>
      </c>
      <c r="M822" s="1">
        <v>34999.550000000003</v>
      </c>
    </row>
    <row r="823" spans="2:13" x14ac:dyDescent="0.25">
      <c r="B823" s="1">
        <v>25038.1</v>
      </c>
      <c r="C823" s="1">
        <v>23798.61</v>
      </c>
      <c r="D823" s="1">
        <v>24380.9</v>
      </c>
      <c r="E823" s="1">
        <v>23696.9</v>
      </c>
      <c r="F823" s="1">
        <v>35957.81</v>
      </c>
      <c r="G823" s="1">
        <v>32170.41</v>
      </c>
      <c r="H823" s="1">
        <v>30600.94</v>
      </c>
      <c r="I823" s="1">
        <v>31025.16</v>
      </c>
      <c r="J823" s="1">
        <v>41206.730000000003</v>
      </c>
      <c r="K823" s="1">
        <v>38257.620000000003</v>
      </c>
      <c r="L823" s="1">
        <v>36652.879999999997</v>
      </c>
      <c r="M823" s="1">
        <v>34999.550000000003</v>
      </c>
    </row>
    <row r="824" spans="2:13" x14ac:dyDescent="0.25">
      <c r="B824" s="1">
        <v>25032.77</v>
      </c>
      <c r="C824" s="1">
        <v>23798.61</v>
      </c>
      <c r="D824" s="1">
        <v>24363.08</v>
      </c>
      <c r="E824" s="1">
        <v>23696.9</v>
      </c>
      <c r="F824" s="1">
        <v>35957.81</v>
      </c>
      <c r="G824" s="1">
        <v>32170.41</v>
      </c>
      <c r="H824" s="1">
        <v>30600.94</v>
      </c>
      <c r="I824" s="1">
        <v>31024.23</v>
      </c>
      <c r="J824" s="1">
        <v>41206.730000000003</v>
      </c>
      <c r="K824" s="1">
        <v>38229.29</v>
      </c>
      <c r="L824" s="1">
        <v>36652.879999999997</v>
      </c>
      <c r="M824" s="1">
        <v>34992.519999999997</v>
      </c>
    </row>
    <row r="825" spans="2:13" x14ac:dyDescent="0.25">
      <c r="B825" s="1">
        <v>25032.77</v>
      </c>
      <c r="C825" s="1">
        <v>23793.43</v>
      </c>
      <c r="D825" s="1">
        <v>24363.08</v>
      </c>
      <c r="E825" s="1">
        <v>23696.9</v>
      </c>
      <c r="F825" s="1">
        <v>35908.589999999997</v>
      </c>
      <c r="G825" s="1">
        <v>32169.74</v>
      </c>
      <c r="H825" s="1">
        <v>30594.99</v>
      </c>
      <c r="I825" s="1">
        <v>31023.48</v>
      </c>
      <c r="J825" s="1">
        <v>41206.730000000003</v>
      </c>
      <c r="K825" s="1">
        <v>38203.919999999998</v>
      </c>
      <c r="L825" s="1">
        <v>36652.879999999997</v>
      </c>
      <c r="M825" s="1">
        <v>34990.160000000003</v>
      </c>
    </row>
    <row r="826" spans="2:13" x14ac:dyDescent="0.25">
      <c r="B826" s="1">
        <v>25481.48</v>
      </c>
      <c r="C826" s="1">
        <v>23848.58</v>
      </c>
      <c r="D826" s="1">
        <v>24363.08</v>
      </c>
      <c r="E826" s="1">
        <v>23695.37</v>
      </c>
      <c r="F826" s="1">
        <v>36490.15</v>
      </c>
      <c r="G826" s="1">
        <v>32627.81</v>
      </c>
      <c r="H826" s="1">
        <v>30594.99</v>
      </c>
      <c r="I826" s="1">
        <v>31005.66</v>
      </c>
      <c r="J826" s="1">
        <v>42235.76</v>
      </c>
      <c r="K826" s="1">
        <v>38426.1</v>
      </c>
      <c r="L826" s="1">
        <v>36652.879999999997</v>
      </c>
      <c r="M826" s="1">
        <v>34990.160000000003</v>
      </c>
    </row>
    <row r="827" spans="2:13" x14ac:dyDescent="0.25">
      <c r="B827" s="1">
        <v>25446.47</v>
      </c>
      <c r="C827" s="1">
        <v>23843.279999999999</v>
      </c>
      <c r="D827" s="1">
        <v>24359.41</v>
      </c>
      <c r="E827" s="1">
        <v>23695.37</v>
      </c>
      <c r="F827" s="1">
        <v>36117.379999999997</v>
      </c>
      <c r="G827" s="1">
        <v>32346.09</v>
      </c>
      <c r="H827" s="1">
        <v>30569.919999999998</v>
      </c>
      <c r="I827" s="1">
        <v>31005.66</v>
      </c>
      <c r="J827" s="1">
        <v>42061.99</v>
      </c>
      <c r="K827" s="1">
        <v>38308.769999999997</v>
      </c>
      <c r="L827" s="1">
        <v>36652.879999999997</v>
      </c>
      <c r="M827" s="1">
        <v>34990.160000000003</v>
      </c>
    </row>
    <row r="828" spans="2:13" x14ac:dyDescent="0.25">
      <c r="B828" s="1">
        <v>25315.87</v>
      </c>
      <c r="C828" s="1">
        <v>23843.279999999999</v>
      </c>
      <c r="D828" s="1">
        <v>24359.41</v>
      </c>
      <c r="E828" s="1">
        <v>23695.37</v>
      </c>
      <c r="F828" s="1">
        <v>35999.629999999997</v>
      </c>
      <c r="G828" s="1">
        <v>32323.01</v>
      </c>
      <c r="H828" s="1">
        <v>30539.79</v>
      </c>
      <c r="I828" s="1">
        <v>31005.66</v>
      </c>
      <c r="J828" s="1">
        <v>41911.040000000001</v>
      </c>
      <c r="K828" s="1">
        <v>38281.64</v>
      </c>
      <c r="L828" s="1">
        <v>36652.879999999997</v>
      </c>
      <c r="M828" s="1">
        <v>34989.32</v>
      </c>
    </row>
    <row r="829" spans="2:13" x14ac:dyDescent="0.25">
      <c r="B829" s="1">
        <v>25305.63</v>
      </c>
      <c r="C829" s="1">
        <v>23834.22</v>
      </c>
      <c r="D829" s="1">
        <v>24303.41</v>
      </c>
      <c r="E829" s="1">
        <v>23695.37</v>
      </c>
      <c r="F829" s="1">
        <v>35959.15</v>
      </c>
      <c r="G829" s="1">
        <v>32284.34</v>
      </c>
      <c r="H829" s="1">
        <v>30539.79</v>
      </c>
      <c r="I829" s="1">
        <v>31005.66</v>
      </c>
      <c r="J829" s="1">
        <v>41757.61</v>
      </c>
      <c r="K829" s="1">
        <v>38223.339999999997</v>
      </c>
      <c r="L829" s="1">
        <v>36652.879999999997</v>
      </c>
      <c r="M829" s="1">
        <v>34989.32</v>
      </c>
    </row>
    <row r="830" spans="2:13" x14ac:dyDescent="0.25">
      <c r="B830" s="1">
        <v>25303.3</v>
      </c>
      <c r="C830" s="1">
        <v>23828.47</v>
      </c>
      <c r="D830" s="1">
        <v>24136.2</v>
      </c>
      <c r="E830" s="1">
        <v>23695.37</v>
      </c>
      <c r="F830" s="1">
        <v>35904.39</v>
      </c>
      <c r="G830" s="1">
        <v>32276.91</v>
      </c>
      <c r="H830" s="1">
        <v>30520.3</v>
      </c>
      <c r="I830" s="1">
        <v>31005.66</v>
      </c>
      <c r="J830" s="1">
        <v>41655.93</v>
      </c>
      <c r="K830" s="1">
        <v>38139.699999999997</v>
      </c>
      <c r="L830" s="1">
        <v>36594.18</v>
      </c>
      <c r="M830" s="1">
        <v>34989.32</v>
      </c>
    </row>
    <row r="831" spans="2:13" x14ac:dyDescent="0.25">
      <c r="B831" s="1">
        <v>25300.23</v>
      </c>
      <c r="C831" s="1">
        <v>23826.61</v>
      </c>
      <c r="D831" s="1">
        <v>24104.2</v>
      </c>
      <c r="E831" s="1">
        <v>23695.37</v>
      </c>
      <c r="F831" s="1">
        <v>35904.39</v>
      </c>
      <c r="G831" s="1">
        <v>32270.3</v>
      </c>
      <c r="H831" s="1">
        <v>30520.3</v>
      </c>
      <c r="I831" s="1">
        <v>31005.66</v>
      </c>
      <c r="J831" s="1">
        <v>41619.39</v>
      </c>
      <c r="K831" s="1">
        <v>38135.660000000003</v>
      </c>
      <c r="L831" s="1">
        <v>36592.559999999998</v>
      </c>
      <c r="M831" s="1">
        <v>34989.32</v>
      </c>
    </row>
    <row r="832" spans="2:13" x14ac:dyDescent="0.25">
      <c r="B832" s="1">
        <v>25213.22</v>
      </c>
      <c r="C832" s="1">
        <v>23826.61</v>
      </c>
      <c r="D832" s="1">
        <v>24104.2</v>
      </c>
      <c r="E832" s="1">
        <v>23695.37</v>
      </c>
      <c r="F832" s="1">
        <v>35846.83</v>
      </c>
      <c r="G832" s="1">
        <v>32255.99</v>
      </c>
      <c r="H832" s="1">
        <v>30520.3</v>
      </c>
      <c r="I832" s="1">
        <v>31005.66</v>
      </c>
      <c r="J832" s="1">
        <v>41609.339999999997</v>
      </c>
      <c r="K832" s="1">
        <v>38093.69</v>
      </c>
      <c r="L832" s="1">
        <v>36589.629999999997</v>
      </c>
      <c r="M832" s="1">
        <v>34989.32</v>
      </c>
    </row>
    <row r="833" spans="2:13" x14ac:dyDescent="0.25">
      <c r="B833" s="1">
        <v>25213.22</v>
      </c>
      <c r="C833" s="1">
        <v>23826.61</v>
      </c>
      <c r="D833" s="1">
        <v>24104.2</v>
      </c>
      <c r="E833" s="1">
        <v>23695.37</v>
      </c>
      <c r="F833" s="1">
        <v>35846.83</v>
      </c>
      <c r="G833" s="1">
        <v>32255.99</v>
      </c>
      <c r="H833" s="1">
        <v>30520.3</v>
      </c>
      <c r="I833" s="1">
        <v>31005.66</v>
      </c>
      <c r="J833" s="1">
        <v>41450.629999999997</v>
      </c>
      <c r="K833" s="1">
        <v>38044.230000000003</v>
      </c>
      <c r="L833" s="1">
        <v>36589.629999999997</v>
      </c>
      <c r="M833" s="1">
        <v>34970.01</v>
      </c>
    </row>
    <row r="834" spans="2:13" x14ac:dyDescent="0.25">
      <c r="B834" s="1">
        <v>25193.45</v>
      </c>
      <c r="C834" s="1">
        <v>23826.61</v>
      </c>
      <c r="D834" s="1">
        <v>24080.47</v>
      </c>
      <c r="E834" s="1">
        <v>23695.37</v>
      </c>
      <c r="F834" s="1">
        <v>35846.83</v>
      </c>
      <c r="G834" s="1">
        <v>32240.02</v>
      </c>
      <c r="H834" s="1">
        <v>30515.439999999999</v>
      </c>
      <c r="I834" s="1">
        <v>31005.66</v>
      </c>
      <c r="J834" s="1">
        <v>41447.599999999999</v>
      </c>
      <c r="K834" s="1">
        <v>38037.08</v>
      </c>
      <c r="L834" s="1">
        <v>36589.629999999997</v>
      </c>
      <c r="M834" s="1">
        <v>34970.01</v>
      </c>
    </row>
    <row r="835" spans="2:13" x14ac:dyDescent="0.25">
      <c r="B835" s="1">
        <v>25193.45</v>
      </c>
      <c r="C835" s="1">
        <v>23826.61</v>
      </c>
      <c r="D835" s="1">
        <v>24080.47</v>
      </c>
      <c r="E835" s="1">
        <v>23695.37</v>
      </c>
      <c r="F835" s="1">
        <v>35845.56</v>
      </c>
      <c r="G835" s="1">
        <v>32240.02</v>
      </c>
      <c r="H835" s="1">
        <v>30515.439999999999</v>
      </c>
      <c r="I835" s="1">
        <v>31005.66</v>
      </c>
      <c r="J835" s="1">
        <v>41423.99</v>
      </c>
      <c r="K835" s="1">
        <v>38012.06</v>
      </c>
      <c r="L835" s="1">
        <v>36589.629999999997</v>
      </c>
      <c r="M835" s="1">
        <v>34945.26</v>
      </c>
    </row>
    <row r="836" spans="2:13" x14ac:dyDescent="0.25">
      <c r="B836" s="1">
        <v>25351.200000000001</v>
      </c>
      <c r="C836" s="1">
        <v>24127.84</v>
      </c>
      <c r="D836" s="1">
        <v>24075.79</v>
      </c>
      <c r="E836" s="1">
        <v>23694.5</v>
      </c>
      <c r="F836" s="1">
        <v>36404.85</v>
      </c>
      <c r="G836" s="1">
        <v>32587.07</v>
      </c>
      <c r="H836" s="1">
        <v>30515.439999999999</v>
      </c>
      <c r="I836" s="1">
        <v>31005.66</v>
      </c>
      <c r="J836" s="1">
        <v>42799.040000000001</v>
      </c>
      <c r="K836" s="1">
        <v>38485.769999999997</v>
      </c>
      <c r="L836" s="1">
        <v>36589.629999999997</v>
      </c>
      <c r="M836" s="1">
        <v>34945.26</v>
      </c>
    </row>
    <row r="837" spans="2:13" x14ac:dyDescent="0.25">
      <c r="B837" s="1">
        <v>25340.15</v>
      </c>
      <c r="C837" s="1">
        <v>24124.35</v>
      </c>
      <c r="D837" s="1">
        <v>24075.79</v>
      </c>
      <c r="E837" s="1">
        <v>23694.5</v>
      </c>
      <c r="F837" s="1">
        <v>36256.76</v>
      </c>
      <c r="G837" s="1">
        <v>32464.32</v>
      </c>
      <c r="H837" s="1">
        <v>30515.439999999999</v>
      </c>
      <c r="I837" s="1">
        <v>31005.66</v>
      </c>
      <c r="J837" s="1">
        <v>42537.14</v>
      </c>
      <c r="K837" s="1">
        <v>38341.21</v>
      </c>
      <c r="L837" s="1">
        <v>36589.629999999997</v>
      </c>
      <c r="M837" s="1">
        <v>34945.26</v>
      </c>
    </row>
    <row r="838" spans="2:13" x14ac:dyDescent="0.25">
      <c r="B838" s="1">
        <v>25320.880000000001</v>
      </c>
      <c r="C838" s="1">
        <v>24124.35</v>
      </c>
      <c r="D838" s="1">
        <v>24075.79</v>
      </c>
      <c r="E838" s="1">
        <v>23694.5</v>
      </c>
      <c r="F838" s="1">
        <v>36075.22</v>
      </c>
      <c r="G838" s="1">
        <v>32415.73</v>
      </c>
      <c r="H838" s="1">
        <v>30515.439999999999</v>
      </c>
      <c r="I838" s="1">
        <v>30996</v>
      </c>
      <c r="J838" s="1">
        <v>42342.67</v>
      </c>
      <c r="K838" s="1">
        <v>38330.99</v>
      </c>
      <c r="L838" s="1">
        <v>36589.629999999997</v>
      </c>
      <c r="M838" s="1">
        <v>34945.17</v>
      </c>
    </row>
    <row r="839" spans="2:13" x14ac:dyDescent="0.25">
      <c r="B839" s="1">
        <v>25273.7</v>
      </c>
      <c r="C839" s="1">
        <v>24124.35</v>
      </c>
      <c r="D839" s="1">
        <v>24074.52</v>
      </c>
      <c r="E839" s="1">
        <v>23694.5</v>
      </c>
      <c r="F839" s="1">
        <v>36058.86</v>
      </c>
      <c r="G839" s="1">
        <v>32406.15</v>
      </c>
      <c r="H839" s="1">
        <v>30515.439999999999</v>
      </c>
      <c r="I839" s="1">
        <v>30996</v>
      </c>
      <c r="J839" s="1">
        <v>42287.19</v>
      </c>
      <c r="K839" s="1">
        <v>38323.67</v>
      </c>
      <c r="L839" s="1">
        <v>36589.629999999997</v>
      </c>
      <c r="M839" s="1">
        <v>34945.17</v>
      </c>
    </row>
    <row r="840" spans="2:13" x14ac:dyDescent="0.25">
      <c r="B840" s="1">
        <v>25229.200000000001</v>
      </c>
      <c r="C840" s="1">
        <v>24124.35</v>
      </c>
      <c r="D840" s="1">
        <v>24066.93</v>
      </c>
      <c r="E840" s="1">
        <v>23694.5</v>
      </c>
      <c r="F840" s="1">
        <v>36000.410000000003</v>
      </c>
      <c r="G840" s="1">
        <v>32387.74</v>
      </c>
      <c r="H840" s="1">
        <v>30509.31</v>
      </c>
      <c r="I840" s="1">
        <v>30970.48</v>
      </c>
      <c r="J840" s="1">
        <v>42225.599999999999</v>
      </c>
      <c r="K840" s="1">
        <v>38298.699999999997</v>
      </c>
      <c r="L840" s="1">
        <v>36589.629999999997</v>
      </c>
      <c r="M840" s="1">
        <v>34945.17</v>
      </c>
    </row>
    <row r="841" spans="2:13" x14ac:dyDescent="0.25">
      <c r="B841" s="1">
        <v>25229.200000000001</v>
      </c>
      <c r="C841" s="1">
        <v>24114.639999999999</v>
      </c>
      <c r="D841" s="1">
        <v>24045.22</v>
      </c>
      <c r="E841" s="1">
        <v>23694.5</v>
      </c>
      <c r="F841" s="1">
        <v>35941.9</v>
      </c>
      <c r="G841" s="1">
        <v>32369.22</v>
      </c>
      <c r="H841" s="1">
        <v>30509.31</v>
      </c>
      <c r="I841" s="1">
        <v>30970.48</v>
      </c>
      <c r="J841" s="1">
        <v>42202.27</v>
      </c>
      <c r="K841" s="1">
        <v>38247.21</v>
      </c>
      <c r="L841" s="1">
        <v>36588.39</v>
      </c>
      <c r="M841" s="1">
        <v>34942.36</v>
      </c>
    </row>
    <row r="842" spans="2:13" x14ac:dyDescent="0.25">
      <c r="B842" s="1">
        <v>25229.200000000001</v>
      </c>
      <c r="C842" s="1">
        <v>24114.639999999999</v>
      </c>
      <c r="D842" s="1">
        <v>24045.22</v>
      </c>
      <c r="E842" s="1">
        <v>23686.5</v>
      </c>
      <c r="F842" s="1">
        <v>35941.9</v>
      </c>
      <c r="G842" s="1">
        <v>32350.75</v>
      </c>
      <c r="H842" s="1">
        <v>30509.31</v>
      </c>
      <c r="I842" s="1">
        <v>30965.66</v>
      </c>
      <c r="J842" s="1">
        <v>42202.27</v>
      </c>
      <c r="K842" s="1">
        <v>38237.32</v>
      </c>
      <c r="L842" s="1">
        <v>36588.39</v>
      </c>
      <c r="M842" s="1">
        <v>34942.36</v>
      </c>
    </row>
    <row r="843" spans="2:13" x14ac:dyDescent="0.25">
      <c r="B843" s="1">
        <v>25224.77</v>
      </c>
      <c r="C843" s="1">
        <v>24114.639999999999</v>
      </c>
      <c r="D843" s="1">
        <v>24045.22</v>
      </c>
      <c r="E843" s="1">
        <v>23686.5</v>
      </c>
      <c r="F843" s="1">
        <v>35926.51</v>
      </c>
      <c r="G843" s="1">
        <v>32348.48</v>
      </c>
      <c r="H843" s="1">
        <v>30507.75</v>
      </c>
      <c r="I843" s="1">
        <v>30965.66</v>
      </c>
      <c r="J843" s="1">
        <v>42202.27</v>
      </c>
      <c r="K843" s="1">
        <v>38222.370000000003</v>
      </c>
      <c r="L843" s="1">
        <v>36582.03</v>
      </c>
      <c r="M843" s="1">
        <v>34942.36</v>
      </c>
    </row>
    <row r="844" spans="2:13" x14ac:dyDescent="0.25">
      <c r="B844" s="1">
        <v>25186.799999999999</v>
      </c>
      <c r="C844" s="1">
        <v>24114.639999999999</v>
      </c>
      <c r="D844" s="1">
        <v>24045.22</v>
      </c>
      <c r="E844" s="1">
        <v>23686.240000000002</v>
      </c>
      <c r="F844" s="1">
        <v>35926.51</v>
      </c>
      <c r="G844" s="1">
        <v>32341.74</v>
      </c>
      <c r="H844" s="1">
        <v>30507.75</v>
      </c>
      <c r="I844" s="1">
        <v>30963.040000000001</v>
      </c>
      <c r="J844" s="1">
        <v>42198.75</v>
      </c>
      <c r="K844" s="1">
        <v>38222.370000000003</v>
      </c>
      <c r="L844" s="1">
        <v>36581.870000000003</v>
      </c>
      <c r="M844" s="1">
        <v>34942.36</v>
      </c>
    </row>
    <row r="845" spans="2:13" x14ac:dyDescent="0.25">
      <c r="B845" s="1">
        <v>25186.799999999999</v>
      </c>
      <c r="C845" s="1">
        <v>24102.36</v>
      </c>
      <c r="D845" s="1">
        <v>24045.22</v>
      </c>
      <c r="E845" s="1">
        <v>23686.240000000002</v>
      </c>
      <c r="F845" s="1">
        <v>35897.089999999997</v>
      </c>
      <c r="G845" s="1">
        <v>32341.74</v>
      </c>
      <c r="H845" s="1">
        <v>30507.75</v>
      </c>
      <c r="I845" s="1">
        <v>30963.040000000001</v>
      </c>
      <c r="J845" s="1">
        <v>42198.75</v>
      </c>
      <c r="K845" s="1">
        <v>38222.370000000003</v>
      </c>
      <c r="L845" s="1">
        <v>36581.870000000003</v>
      </c>
      <c r="M845" s="1">
        <v>34942.36</v>
      </c>
    </row>
    <row r="846" spans="2:13" x14ac:dyDescent="0.25">
      <c r="B846" s="1">
        <v>25267.08</v>
      </c>
      <c r="C846" s="1">
        <v>23969.39</v>
      </c>
      <c r="D846" s="1">
        <v>24036.94</v>
      </c>
      <c r="E846" s="1">
        <v>23686.240000000002</v>
      </c>
      <c r="F846" s="1">
        <v>36782.25</v>
      </c>
      <c r="G846" s="1">
        <v>33257.82</v>
      </c>
      <c r="H846" s="1">
        <v>30507.75</v>
      </c>
      <c r="I846" s="1">
        <v>30963.040000000001</v>
      </c>
      <c r="J846" s="1">
        <v>42475.55</v>
      </c>
      <c r="K846" s="1">
        <v>38624.080000000002</v>
      </c>
      <c r="L846" s="1">
        <v>36581.870000000003</v>
      </c>
      <c r="M846" s="1">
        <v>34942.36</v>
      </c>
    </row>
    <row r="847" spans="2:13" x14ac:dyDescent="0.25">
      <c r="B847" s="1">
        <v>25230.04</v>
      </c>
      <c r="C847" s="1">
        <v>23943.17</v>
      </c>
      <c r="D847" s="1">
        <v>24036.94</v>
      </c>
      <c r="E847" s="1">
        <v>23686.240000000002</v>
      </c>
      <c r="F847" s="1">
        <v>36586.68</v>
      </c>
      <c r="G847" s="1">
        <v>33115.660000000003</v>
      </c>
      <c r="H847" s="1">
        <v>30507.75</v>
      </c>
      <c r="I847" s="1">
        <v>30961.85</v>
      </c>
      <c r="J847" s="1">
        <v>42178.37</v>
      </c>
      <c r="K847" s="1">
        <v>38534.050000000003</v>
      </c>
      <c r="L847" s="1">
        <v>36581.870000000003</v>
      </c>
      <c r="M847" s="1">
        <v>34942.36</v>
      </c>
    </row>
    <row r="848" spans="2:13" x14ac:dyDescent="0.25">
      <c r="B848" s="1">
        <v>25167.97</v>
      </c>
      <c r="C848" s="1">
        <v>23943.17</v>
      </c>
      <c r="D848" s="1">
        <v>24036.94</v>
      </c>
      <c r="E848" s="1">
        <v>23686.240000000002</v>
      </c>
      <c r="F848" s="1">
        <v>36553.86</v>
      </c>
      <c r="G848" s="1">
        <v>33091.660000000003</v>
      </c>
      <c r="H848" s="1">
        <v>30507.75</v>
      </c>
      <c r="I848" s="1">
        <v>30961.85</v>
      </c>
      <c r="J848" s="1">
        <v>41863.5</v>
      </c>
      <c r="K848" s="1">
        <v>38471.089999999997</v>
      </c>
      <c r="L848" s="1">
        <v>36581.870000000003</v>
      </c>
      <c r="M848" s="1">
        <v>34942.36</v>
      </c>
    </row>
    <row r="849" spans="2:13" x14ac:dyDescent="0.25">
      <c r="B849" s="1">
        <v>25147.24</v>
      </c>
      <c r="C849" s="1">
        <v>23943.17</v>
      </c>
      <c r="D849" s="1">
        <v>24036.94</v>
      </c>
      <c r="E849" s="1">
        <v>23686.240000000002</v>
      </c>
      <c r="F849" s="1">
        <v>36519.730000000003</v>
      </c>
      <c r="G849" s="1">
        <v>33068.31</v>
      </c>
      <c r="H849" s="1">
        <v>30507.75</v>
      </c>
      <c r="I849" s="1">
        <v>30954.91</v>
      </c>
      <c r="J849" s="1">
        <v>41842.76</v>
      </c>
      <c r="K849" s="1">
        <v>38421.31</v>
      </c>
      <c r="L849" s="1">
        <v>36581.870000000003</v>
      </c>
      <c r="M849" s="1">
        <v>34942.36</v>
      </c>
    </row>
    <row r="850" spans="2:13" x14ac:dyDescent="0.25">
      <c r="B850" s="1">
        <v>25100.71</v>
      </c>
      <c r="C850" s="1">
        <v>23943.17</v>
      </c>
      <c r="D850" s="1">
        <v>24036.94</v>
      </c>
      <c r="E850" s="1">
        <v>23686.240000000002</v>
      </c>
      <c r="F850" s="1">
        <v>36477.14</v>
      </c>
      <c r="G850" s="1">
        <v>33044.17</v>
      </c>
      <c r="H850" s="1">
        <v>30498.78</v>
      </c>
      <c r="I850" s="1">
        <v>30954.91</v>
      </c>
      <c r="J850" s="1">
        <v>41755.980000000003</v>
      </c>
      <c r="K850" s="1">
        <v>38407.660000000003</v>
      </c>
      <c r="L850" s="1">
        <v>36581.870000000003</v>
      </c>
      <c r="M850" s="1">
        <v>34942.36</v>
      </c>
    </row>
    <row r="851" spans="2:13" x14ac:dyDescent="0.25">
      <c r="B851" s="1">
        <v>25076.2</v>
      </c>
      <c r="C851" s="1">
        <v>23941.81</v>
      </c>
      <c r="D851" s="1">
        <v>24036.94</v>
      </c>
      <c r="E851" s="1">
        <v>23686.240000000002</v>
      </c>
      <c r="F851" s="1">
        <v>36231.78</v>
      </c>
      <c r="G851" s="1">
        <v>33043.5</v>
      </c>
      <c r="H851" s="1">
        <v>30467.4</v>
      </c>
      <c r="I851" s="1">
        <v>30954.91</v>
      </c>
      <c r="J851" s="1">
        <v>41706.81</v>
      </c>
      <c r="K851" s="1">
        <v>38350.129999999997</v>
      </c>
      <c r="L851" s="1">
        <v>36581.870000000003</v>
      </c>
      <c r="M851" s="1">
        <v>34942.36</v>
      </c>
    </row>
    <row r="852" spans="2:13" x14ac:dyDescent="0.25">
      <c r="B852" s="1">
        <v>25076.2</v>
      </c>
      <c r="C852" s="1">
        <v>23941.81</v>
      </c>
      <c r="D852" s="1">
        <v>24036.94</v>
      </c>
      <c r="E852" s="1">
        <v>23684.74</v>
      </c>
      <c r="F852" s="1">
        <v>36208.58</v>
      </c>
      <c r="G852" s="1">
        <v>33022.61</v>
      </c>
      <c r="H852" s="1">
        <v>30467.4</v>
      </c>
      <c r="I852" s="1">
        <v>30954.91</v>
      </c>
      <c r="J852" s="1">
        <v>41667.040000000001</v>
      </c>
      <c r="K852" s="1">
        <v>38330.339999999997</v>
      </c>
      <c r="L852" s="1">
        <v>36581.870000000003</v>
      </c>
      <c r="M852" s="1">
        <v>34942.36</v>
      </c>
    </row>
    <row r="853" spans="2:13" x14ac:dyDescent="0.25">
      <c r="B853" s="1">
        <v>25076.2</v>
      </c>
      <c r="C853" s="1">
        <v>23940.81</v>
      </c>
      <c r="D853" s="1">
        <v>24036.94</v>
      </c>
      <c r="E853" s="1">
        <v>23684.74</v>
      </c>
      <c r="F853" s="1">
        <v>36193.11</v>
      </c>
      <c r="G853" s="1">
        <v>33020.35</v>
      </c>
      <c r="H853" s="1">
        <v>30467.4</v>
      </c>
      <c r="I853" s="1">
        <v>30954.91</v>
      </c>
      <c r="J853" s="1">
        <v>41656.61</v>
      </c>
      <c r="K853" s="1">
        <v>38287.57</v>
      </c>
      <c r="L853" s="1">
        <v>36580.9</v>
      </c>
      <c r="M853" s="1">
        <v>34940.46</v>
      </c>
    </row>
    <row r="854" spans="2:13" x14ac:dyDescent="0.25">
      <c r="B854" s="1">
        <v>25076.2</v>
      </c>
      <c r="C854" s="1">
        <v>23940.81</v>
      </c>
      <c r="D854" s="1">
        <v>24036.94</v>
      </c>
      <c r="E854" s="1">
        <v>23684.74</v>
      </c>
      <c r="F854" s="1">
        <v>36128.21</v>
      </c>
      <c r="G854" s="1">
        <v>33002.79</v>
      </c>
      <c r="H854" s="1">
        <v>30467.4</v>
      </c>
      <c r="I854" s="1">
        <v>30941.17</v>
      </c>
      <c r="J854" s="1">
        <v>41656.61</v>
      </c>
      <c r="K854" s="1">
        <v>38269.68</v>
      </c>
      <c r="L854" s="1">
        <v>36580.9</v>
      </c>
      <c r="M854" s="1">
        <v>34940.46</v>
      </c>
    </row>
    <row r="855" spans="2:13" x14ac:dyDescent="0.25">
      <c r="B855" s="1">
        <v>25076.2</v>
      </c>
      <c r="C855" s="1">
        <v>23940.81</v>
      </c>
      <c r="D855" s="1">
        <v>24036.94</v>
      </c>
      <c r="E855" s="1">
        <v>23684.74</v>
      </c>
      <c r="F855" s="1">
        <v>36090.300000000003</v>
      </c>
      <c r="G855" s="1">
        <v>33002.79</v>
      </c>
      <c r="H855" s="1">
        <v>30458.51</v>
      </c>
      <c r="I855" s="1">
        <v>30941.17</v>
      </c>
      <c r="J855" s="1">
        <v>41633.919999999998</v>
      </c>
      <c r="K855" s="1">
        <v>38260.65</v>
      </c>
      <c r="L855" s="1">
        <v>36580.9</v>
      </c>
      <c r="M855" s="1">
        <v>34940.46</v>
      </c>
    </row>
    <row r="856" spans="2:13" x14ac:dyDescent="0.25">
      <c r="B856" s="1">
        <v>25288.15</v>
      </c>
      <c r="C856" s="1">
        <v>23939.14</v>
      </c>
      <c r="D856" s="1">
        <v>24036.94</v>
      </c>
      <c r="E856" s="1">
        <v>23684.74</v>
      </c>
      <c r="F856" s="1">
        <v>37052.15</v>
      </c>
      <c r="G856" s="1">
        <v>32583.88</v>
      </c>
      <c r="H856" s="1">
        <v>30458.51</v>
      </c>
      <c r="I856" s="1">
        <v>30941.17</v>
      </c>
      <c r="J856" s="1">
        <v>43041.69</v>
      </c>
      <c r="K856" s="1">
        <v>38677.56</v>
      </c>
      <c r="L856" s="1">
        <v>36580.9</v>
      </c>
      <c r="M856" s="1">
        <v>34938.480000000003</v>
      </c>
    </row>
    <row r="857" spans="2:13" x14ac:dyDescent="0.25">
      <c r="B857" s="1">
        <v>25271.08</v>
      </c>
      <c r="C857" s="1">
        <v>23930.42</v>
      </c>
      <c r="D857" s="1">
        <v>24036.94</v>
      </c>
      <c r="E857" s="1">
        <v>23684.74</v>
      </c>
      <c r="F857" s="1">
        <v>36978.65</v>
      </c>
      <c r="G857" s="1">
        <v>32522.1</v>
      </c>
      <c r="H857" s="1">
        <v>30458.51</v>
      </c>
      <c r="I857" s="1">
        <v>30939.5</v>
      </c>
      <c r="J857" s="1">
        <v>42767.040000000001</v>
      </c>
      <c r="K857" s="1">
        <v>38615.25</v>
      </c>
      <c r="L857" s="1">
        <v>36580.9</v>
      </c>
      <c r="M857" s="1">
        <v>34938.480000000003</v>
      </c>
    </row>
    <row r="858" spans="2:13" x14ac:dyDescent="0.25">
      <c r="B858" s="1">
        <v>25271.08</v>
      </c>
      <c r="C858" s="1">
        <v>23930.42</v>
      </c>
      <c r="D858" s="1">
        <v>24024.07</v>
      </c>
      <c r="E858" s="1">
        <v>23684.74</v>
      </c>
      <c r="F858" s="1">
        <v>36940.9</v>
      </c>
      <c r="G858" s="1">
        <v>32495.37</v>
      </c>
      <c r="H858" s="1">
        <v>30458.51</v>
      </c>
      <c r="I858" s="1">
        <v>30939.5</v>
      </c>
      <c r="J858" s="1">
        <v>42595.66</v>
      </c>
      <c r="K858" s="1">
        <v>38570.57</v>
      </c>
      <c r="L858" s="1">
        <v>36580.9</v>
      </c>
      <c r="M858" s="1">
        <v>34936.9</v>
      </c>
    </row>
    <row r="859" spans="2:13" x14ac:dyDescent="0.25">
      <c r="B859" s="1">
        <v>25261.68</v>
      </c>
      <c r="C859" s="1">
        <v>23930.42</v>
      </c>
      <c r="D859" s="1">
        <v>24024.07</v>
      </c>
      <c r="E859" s="1">
        <v>23684.74</v>
      </c>
      <c r="F859" s="1">
        <v>36758.71</v>
      </c>
      <c r="G859" s="1">
        <v>32495.37</v>
      </c>
      <c r="H859" s="1">
        <v>30458.51</v>
      </c>
      <c r="I859" s="1">
        <v>30939.5</v>
      </c>
      <c r="J859" s="1">
        <v>42542.01</v>
      </c>
      <c r="K859" s="1">
        <v>38510.559999999998</v>
      </c>
      <c r="L859" s="1">
        <v>36580.9</v>
      </c>
      <c r="M859" s="1">
        <v>34936.9</v>
      </c>
    </row>
    <row r="860" spans="2:13" x14ac:dyDescent="0.25">
      <c r="B860" s="1">
        <v>25251.15</v>
      </c>
      <c r="C860" s="1">
        <v>23930.42</v>
      </c>
      <c r="D860" s="1">
        <v>24024.07</v>
      </c>
      <c r="E860" s="1">
        <v>23684.74</v>
      </c>
      <c r="F860" s="1">
        <v>36721.230000000003</v>
      </c>
      <c r="G860" s="1">
        <v>32495.37</v>
      </c>
      <c r="H860" s="1">
        <v>30458.51</v>
      </c>
      <c r="I860" s="1">
        <v>30939.5</v>
      </c>
      <c r="J860" s="1">
        <v>42514.63</v>
      </c>
      <c r="K860" s="1">
        <v>38510.559999999998</v>
      </c>
      <c r="L860" s="1">
        <v>36580.9</v>
      </c>
      <c r="M860" s="1">
        <v>34936.9</v>
      </c>
    </row>
    <row r="861" spans="2:13" x14ac:dyDescent="0.25">
      <c r="B861" s="1">
        <v>25251.15</v>
      </c>
      <c r="C861" s="1">
        <v>23930.42</v>
      </c>
      <c r="D861" s="1">
        <v>24024.07</v>
      </c>
      <c r="E861" s="1">
        <v>23684.74</v>
      </c>
      <c r="F861" s="1">
        <v>36600.15</v>
      </c>
      <c r="G861" s="1">
        <v>32474.95</v>
      </c>
      <c r="H861" s="1">
        <v>30458.51</v>
      </c>
      <c r="I861" s="1">
        <v>30939.5</v>
      </c>
      <c r="J861" s="1">
        <v>42419.37</v>
      </c>
      <c r="K861" s="1">
        <v>38503.79</v>
      </c>
      <c r="L861" s="1">
        <v>36579.550000000003</v>
      </c>
      <c r="M861" s="1">
        <v>34935</v>
      </c>
    </row>
    <row r="862" spans="2:13" x14ac:dyDescent="0.25">
      <c r="B862" s="1">
        <v>25245.42</v>
      </c>
      <c r="C862" s="1">
        <v>23930.42</v>
      </c>
      <c r="D862" s="1">
        <v>24024.07</v>
      </c>
      <c r="E862" s="1">
        <v>23684.74</v>
      </c>
      <c r="F862" s="1">
        <v>36555.370000000003</v>
      </c>
      <c r="G862" s="1">
        <v>32466.31</v>
      </c>
      <c r="H862" s="1">
        <v>30458.51</v>
      </c>
      <c r="I862" s="1">
        <v>30939.5</v>
      </c>
      <c r="J862" s="1">
        <v>42419.37</v>
      </c>
      <c r="K862" s="1">
        <v>38503.79</v>
      </c>
      <c r="L862" s="1">
        <v>36572.519999999997</v>
      </c>
      <c r="M862" s="1">
        <v>34935</v>
      </c>
    </row>
    <row r="863" spans="2:13" x14ac:dyDescent="0.25">
      <c r="B863" s="1">
        <v>25245.42</v>
      </c>
      <c r="C863" s="1">
        <v>23930.42</v>
      </c>
      <c r="D863" s="1">
        <v>24024.07</v>
      </c>
      <c r="E863" s="1">
        <v>23684.74</v>
      </c>
      <c r="F863" s="1">
        <v>36490.44</v>
      </c>
      <c r="G863" s="1">
        <v>32456.560000000001</v>
      </c>
      <c r="H863" s="1">
        <v>30458.51</v>
      </c>
      <c r="I863" s="1">
        <v>30939.5</v>
      </c>
      <c r="J863" s="1">
        <v>42387.7</v>
      </c>
      <c r="K863" s="1">
        <v>38503.79</v>
      </c>
      <c r="L863" s="1">
        <v>36572.519999999997</v>
      </c>
      <c r="M863" s="1">
        <v>34935</v>
      </c>
    </row>
    <row r="864" spans="2:13" x14ac:dyDescent="0.25">
      <c r="B864" s="1">
        <v>25245.42</v>
      </c>
      <c r="C864" s="1">
        <v>23929.89</v>
      </c>
      <c r="D864" s="1">
        <v>24019.8</v>
      </c>
      <c r="E864" s="1">
        <v>23684.74</v>
      </c>
      <c r="F864" s="1">
        <v>36481.26</v>
      </c>
      <c r="G864" s="1">
        <v>32456.560000000001</v>
      </c>
      <c r="H864" s="1">
        <v>30458.51</v>
      </c>
      <c r="I864" s="1">
        <v>30939.5</v>
      </c>
      <c r="J864" s="1">
        <v>42366.83</v>
      </c>
      <c r="K864" s="1">
        <v>38481.480000000003</v>
      </c>
      <c r="L864" s="1">
        <v>36572.519999999997</v>
      </c>
      <c r="M864" s="1">
        <v>34935</v>
      </c>
    </row>
    <row r="865" spans="2:13" x14ac:dyDescent="0.25">
      <c r="B865" s="1">
        <v>25245.42</v>
      </c>
      <c r="C865" s="1">
        <v>23929.89</v>
      </c>
      <c r="D865" s="1">
        <v>24017.53</v>
      </c>
      <c r="E865" s="1">
        <v>23684.74</v>
      </c>
      <c r="F865" s="1">
        <v>36418.699999999997</v>
      </c>
      <c r="G865" s="1">
        <v>32451.94</v>
      </c>
      <c r="H865" s="1">
        <v>30458.51</v>
      </c>
      <c r="I865" s="1">
        <v>30937.17</v>
      </c>
      <c r="J865" s="1">
        <v>42362.5</v>
      </c>
      <c r="K865" s="1">
        <v>38421.08</v>
      </c>
      <c r="L865" s="1">
        <v>36565.440000000002</v>
      </c>
      <c r="M865" s="1">
        <v>34935</v>
      </c>
    </row>
    <row r="866" spans="2:13" x14ac:dyDescent="0.25">
      <c r="B866" s="1">
        <v>25269.26</v>
      </c>
      <c r="C866" s="1">
        <v>24092.44</v>
      </c>
      <c r="D866" s="1">
        <v>24017.53</v>
      </c>
      <c r="E866" s="1">
        <v>23684.74</v>
      </c>
      <c r="F866" s="1">
        <v>36459.65</v>
      </c>
      <c r="G866" s="1">
        <v>32768.769999999997</v>
      </c>
      <c r="H866" s="1">
        <v>30458.51</v>
      </c>
      <c r="I866" s="1">
        <v>30936.76</v>
      </c>
      <c r="J866" s="1">
        <v>42208.69</v>
      </c>
      <c r="K866" s="1">
        <v>38695.06</v>
      </c>
      <c r="L866" s="1">
        <v>36564.19</v>
      </c>
      <c r="M866" s="1">
        <v>34935</v>
      </c>
    </row>
    <row r="867" spans="2:13" x14ac:dyDescent="0.25">
      <c r="B867" s="1">
        <v>25251.72</v>
      </c>
      <c r="C867" s="1">
        <v>24087.57</v>
      </c>
      <c r="D867" s="1">
        <v>24017.53</v>
      </c>
      <c r="E867" s="1">
        <v>23684.74</v>
      </c>
      <c r="F867" s="1">
        <v>36219.360000000001</v>
      </c>
      <c r="G867" s="1">
        <v>32704.87</v>
      </c>
      <c r="H867" s="1">
        <v>30458.51</v>
      </c>
      <c r="I867" s="1">
        <v>30907.02</v>
      </c>
      <c r="J867" s="1">
        <v>41922.54</v>
      </c>
      <c r="K867" s="1">
        <v>38475.17</v>
      </c>
      <c r="L867" s="1">
        <v>36557.11</v>
      </c>
      <c r="M867" s="1">
        <v>34935</v>
      </c>
    </row>
    <row r="868" spans="2:13" x14ac:dyDescent="0.25">
      <c r="B868" s="1">
        <v>25240.05</v>
      </c>
      <c r="C868" s="1">
        <v>24087.57</v>
      </c>
      <c r="D868" s="1">
        <v>24017.53</v>
      </c>
      <c r="E868" s="1">
        <v>23684.74</v>
      </c>
      <c r="F868" s="1">
        <v>36107.99</v>
      </c>
      <c r="G868" s="1">
        <v>32669.040000000001</v>
      </c>
      <c r="H868" s="1">
        <v>30458.51</v>
      </c>
      <c r="I868" s="1">
        <v>30871.54</v>
      </c>
      <c r="J868" s="1">
        <v>41914.03</v>
      </c>
      <c r="K868" s="1">
        <v>38421.01</v>
      </c>
      <c r="L868" s="1">
        <v>36557.11</v>
      </c>
      <c r="M868" s="1">
        <v>34935</v>
      </c>
    </row>
    <row r="869" spans="2:13" x14ac:dyDescent="0.25">
      <c r="B869" s="1">
        <v>25240.05</v>
      </c>
      <c r="C869" s="1">
        <v>24077.759999999998</v>
      </c>
      <c r="D869" s="1">
        <v>24017.53</v>
      </c>
      <c r="E869" s="1">
        <v>23684.74</v>
      </c>
      <c r="F869" s="1">
        <v>36102.53</v>
      </c>
      <c r="G869" s="1">
        <v>32643.45</v>
      </c>
      <c r="H869" s="1">
        <v>30458.51</v>
      </c>
      <c r="I869" s="1">
        <v>30871.54</v>
      </c>
      <c r="J869" s="1">
        <v>41852</v>
      </c>
      <c r="K869" s="1">
        <v>38407.870000000003</v>
      </c>
      <c r="L869" s="1">
        <v>36557.11</v>
      </c>
      <c r="M869" s="1">
        <v>34935</v>
      </c>
    </row>
    <row r="870" spans="2:13" x14ac:dyDescent="0.25">
      <c r="B870" s="1">
        <v>25203.23</v>
      </c>
      <c r="C870" s="1">
        <v>24077.759999999998</v>
      </c>
      <c r="D870" s="1">
        <v>24017.53</v>
      </c>
      <c r="E870" s="1">
        <v>23684.74</v>
      </c>
      <c r="F870" s="1">
        <v>36090.85</v>
      </c>
      <c r="G870" s="1">
        <v>32643.45</v>
      </c>
      <c r="H870" s="1">
        <v>30458.51</v>
      </c>
      <c r="I870" s="1">
        <v>30871.54</v>
      </c>
      <c r="J870" s="1">
        <v>41852</v>
      </c>
      <c r="K870" s="1">
        <v>38407.870000000003</v>
      </c>
      <c r="L870" s="1">
        <v>36557.11</v>
      </c>
      <c r="M870" s="1">
        <v>34935</v>
      </c>
    </row>
    <row r="871" spans="2:13" x14ac:dyDescent="0.25">
      <c r="B871" s="1">
        <v>25178.13</v>
      </c>
      <c r="C871" s="1">
        <v>24077.759999999998</v>
      </c>
      <c r="D871" s="1">
        <v>24017.53</v>
      </c>
      <c r="E871" s="1">
        <v>23684.74</v>
      </c>
      <c r="F871" s="1">
        <v>36090.85</v>
      </c>
      <c r="G871" s="1">
        <v>32643.45</v>
      </c>
      <c r="H871" s="1">
        <v>30458.51</v>
      </c>
      <c r="I871" s="1">
        <v>30871.54</v>
      </c>
      <c r="J871" s="1">
        <v>41748.54</v>
      </c>
      <c r="K871" s="1">
        <v>38393.56</v>
      </c>
      <c r="L871" s="1">
        <v>36557.11</v>
      </c>
      <c r="M871" s="1">
        <v>34935</v>
      </c>
    </row>
    <row r="872" spans="2:13" x14ac:dyDescent="0.25">
      <c r="B872" s="1">
        <v>25167.66</v>
      </c>
      <c r="C872" s="1">
        <v>24077.759999999998</v>
      </c>
      <c r="D872" s="1">
        <v>24017.53</v>
      </c>
      <c r="E872" s="1">
        <v>23684.74</v>
      </c>
      <c r="F872" s="1">
        <v>36041.72</v>
      </c>
      <c r="G872" s="1">
        <v>32624.25</v>
      </c>
      <c r="H872" s="1">
        <v>30458.51</v>
      </c>
      <c r="I872" s="1">
        <v>30871.54</v>
      </c>
      <c r="J872" s="1">
        <v>41748.54</v>
      </c>
      <c r="K872" s="1">
        <v>38393.56</v>
      </c>
      <c r="L872" s="1">
        <v>36557.11</v>
      </c>
      <c r="M872" s="1">
        <v>34935</v>
      </c>
    </row>
    <row r="873" spans="2:13" x14ac:dyDescent="0.25">
      <c r="B873" s="1">
        <v>25167.66</v>
      </c>
      <c r="C873" s="1">
        <v>24077.759999999998</v>
      </c>
      <c r="D873" s="1">
        <v>24017.53</v>
      </c>
      <c r="E873" s="1">
        <v>23684.74</v>
      </c>
      <c r="F873" s="1">
        <v>36039.79</v>
      </c>
      <c r="G873" s="1">
        <v>32624.25</v>
      </c>
      <c r="H873" s="1">
        <v>30437.69</v>
      </c>
      <c r="I873" s="1">
        <v>30871.54</v>
      </c>
      <c r="J873" s="1">
        <v>41665.269999999997</v>
      </c>
      <c r="K873" s="1">
        <v>38371.17</v>
      </c>
      <c r="L873" s="1">
        <v>36557.11</v>
      </c>
      <c r="M873" s="1">
        <v>34935</v>
      </c>
    </row>
    <row r="874" spans="2:13" x14ac:dyDescent="0.25">
      <c r="B874" s="1">
        <v>25163.57</v>
      </c>
      <c r="C874" s="1">
        <v>24077.759999999998</v>
      </c>
      <c r="D874" s="1">
        <v>24011.27</v>
      </c>
      <c r="E874" s="1">
        <v>23684.74</v>
      </c>
      <c r="F874" s="1">
        <v>35909.82</v>
      </c>
      <c r="G874" s="1">
        <v>32624.19</v>
      </c>
      <c r="H874" s="1">
        <v>30437.69</v>
      </c>
      <c r="I874" s="1">
        <v>30871.54</v>
      </c>
      <c r="J874" s="1">
        <v>41665.269999999997</v>
      </c>
      <c r="K874" s="1">
        <v>38366.04</v>
      </c>
      <c r="L874" s="1">
        <v>36557.11</v>
      </c>
      <c r="M874" s="1">
        <v>34935</v>
      </c>
    </row>
    <row r="875" spans="2:13" x14ac:dyDescent="0.25">
      <c r="B875" s="1">
        <v>25163.57</v>
      </c>
      <c r="C875" s="1">
        <v>24077.759999999998</v>
      </c>
      <c r="D875" s="1">
        <v>24011.27</v>
      </c>
      <c r="E875" s="1">
        <v>23684.74</v>
      </c>
      <c r="F875" s="1">
        <v>35909.82</v>
      </c>
      <c r="G875" s="1">
        <v>32624.19</v>
      </c>
      <c r="H875" s="1">
        <v>30437.69</v>
      </c>
      <c r="I875" s="1">
        <v>30871.54</v>
      </c>
      <c r="J875" s="1">
        <v>41665.269999999997</v>
      </c>
      <c r="K875" s="1">
        <v>38366.04</v>
      </c>
      <c r="L875" s="1">
        <v>36557.11</v>
      </c>
      <c r="M875" s="1">
        <v>34932.660000000003</v>
      </c>
    </row>
    <row r="876" spans="2:13" x14ac:dyDescent="0.25">
      <c r="B876" s="1">
        <v>25299.62</v>
      </c>
      <c r="C876" s="1">
        <v>24105.43</v>
      </c>
      <c r="D876" s="1">
        <v>24011.27</v>
      </c>
      <c r="E876" s="1">
        <v>23684.74</v>
      </c>
      <c r="F876" s="1">
        <v>36389.980000000003</v>
      </c>
      <c r="G876" s="1">
        <v>32945.410000000003</v>
      </c>
      <c r="H876" s="1">
        <v>30437.69</v>
      </c>
      <c r="I876" s="1">
        <v>30871.54</v>
      </c>
      <c r="J876" s="1">
        <v>42426.09</v>
      </c>
      <c r="K876" s="1">
        <v>38530.43</v>
      </c>
      <c r="L876" s="1">
        <v>36534.39</v>
      </c>
      <c r="M876" s="1">
        <v>34932.660000000003</v>
      </c>
    </row>
    <row r="877" spans="2:13" x14ac:dyDescent="0.25">
      <c r="B877" s="1">
        <v>25229.37</v>
      </c>
      <c r="C877" s="1">
        <v>24101.1</v>
      </c>
      <c r="D877" s="1">
        <v>23996.6</v>
      </c>
      <c r="E877" s="1">
        <v>23684.74</v>
      </c>
      <c r="F877" s="1">
        <v>36302.11</v>
      </c>
      <c r="G877" s="1">
        <v>32928.839999999997</v>
      </c>
      <c r="H877" s="1">
        <v>30437.69</v>
      </c>
      <c r="I877" s="1">
        <v>30847.77</v>
      </c>
      <c r="J877" s="1">
        <v>42172.31</v>
      </c>
      <c r="K877" s="1">
        <v>38487.01</v>
      </c>
      <c r="L877" s="1">
        <v>36534.39</v>
      </c>
      <c r="M877" s="1">
        <v>34932.660000000003</v>
      </c>
    </row>
    <row r="878" spans="2:13" x14ac:dyDescent="0.25">
      <c r="B878" s="1">
        <v>25224.3</v>
      </c>
      <c r="C878" s="1">
        <v>24085.26</v>
      </c>
      <c r="D878" s="1">
        <v>23996.6</v>
      </c>
      <c r="E878" s="1">
        <v>23684.74</v>
      </c>
      <c r="F878" s="1">
        <v>36198.65</v>
      </c>
      <c r="G878" s="1">
        <v>32888.32</v>
      </c>
      <c r="H878" s="1">
        <v>30437.69</v>
      </c>
      <c r="I878" s="1">
        <v>30847.77</v>
      </c>
      <c r="J878" s="1">
        <v>42092.72</v>
      </c>
      <c r="K878" s="1">
        <v>38411.08</v>
      </c>
      <c r="L878" s="1">
        <v>36534.39</v>
      </c>
      <c r="M878" s="1">
        <v>34932.660000000003</v>
      </c>
    </row>
    <row r="879" spans="2:13" x14ac:dyDescent="0.25">
      <c r="B879" s="1">
        <v>25224.3</v>
      </c>
      <c r="C879" s="1">
        <v>24085.26</v>
      </c>
      <c r="D879" s="1">
        <v>23996.6</v>
      </c>
      <c r="E879" s="1">
        <v>23684.74</v>
      </c>
      <c r="F879" s="1">
        <v>36197.57</v>
      </c>
      <c r="G879" s="1">
        <v>32845.26</v>
      </c>
      <c r="H879" s="1">
        <v>30437.69</v>
      </c>
      <c r="I879" s="1">
        <v>30847.77</v>
      </c>
      <c r="J879" s="1">
        <v>42092.72</v>
      </c>
      <c r="K879" s="1">
        <v>38399.4</v>
      </c>
      <c r="L879" s="1">
        <v>36534.39</v>
      </c>
      <c r="M879" s="1">
        <v>34932.660000000003</v>
      </c>
    </row>
    <row r="880" spans="2:13" x14ac:dyDescent="0.25">
      <c r="B880" s="1">
        <v>25224.3</v>
      </c>
      <c r="C880" s="1">
        <v>24075.38</v>
      </c>
      <c r="D880" s="1">
        <v>23996.6</v>
      </c>
      <c r="E880" s="1">
        <v>23684.74</v>
      </c>
      <c r="F880" s="1">
        <v>36197.57</v>
      </c>
      <c r="G880" s="1">
        <v>32843.69</v>
      </c>
      <c r="H880" s="1">
        <v>30437.69</v>
      </c>
      <c r="I880" s="1">
        <v>30847.77</v>
      </c>
      <c r="J880" s="1">
        <v>42068.2</v>
      </c>
      <c r="K880" s="1">
        <v>38399.4</v>
      </c>
      <c r="L880" s="1">
        <v>36534.39</v>
      </c>
      <c r="M880" s="1">
        <v>34932.660000000003</v>
      </c>
    </row>
    <row r="881" spans="2:13" x14ac:dyDescent="0.25">
      <c r="B881" s="1">
        <v>25218.97</v>
      </c>
      <c r="C881" s="1">
        <v>24061.3</v>
      </c>
      <c r="D881" s="1">
        <v>23996.6</v>
      </c>
      <c r="E881" s="1">
        <v>23684.74</v>
      </c>
      <c r="F881" s="1">
        <v>36172.51</v>
      </c>
      <c r="G881" s="1">
        <v>32843.69</v>
      </c>
      <c r="H881" s="1">
        <v>30437.69</v>
      </c>
      <c r="I881" s="1">
        <v>30847.77</v>
      </c>
      <c r="J881" s="1">
        <v>42056.78</v>
      </c>
      <c r="K881" s="1">
        <v>38399.4</v>
      </c>
      <c r="L881" s="1">
        <v>36534.39</v>
      </c>
      <c r="M881" s="1">
        <v>34932.660000000003</v>
      </c>
    </row>
    <row r="882" spans="2:13" x14ac:dyDescent="0.25">
      <c r="B882" s="1">
        <v>25218.97</v>
      </c>
      <c r="C882" s="1">
        <v>24061.3</v>
      </c>
      <c r="D882" s="1">
        <v>23996.6</v>
      </c>
      <c r="E882" s="1">
        <v>23684.74</v>
      </c>
      <c r="F882" s="1">
        <v>36116.959999999999</v>
      </c>
      <c r="G882" s="1">
        <v>32843.69</v>
      </c>
      <c r="H882" s="1">
        <v>30437.69</v>
      </c>
      <c r="I882" s="1">
        <v>30847.77</v>
      </c>
      <c r="J882" s="1">
        <v>41972.52</v>
      </c>
      <c r="K882" s="1">
        <v>38395.599999999999</v>
      </c>
      <c r="L882" s="1">
        <v>36530.160000000003</v>
      </c>
      <c r="M882" s="1">
        <v>34932.660000000003</v>
      </c>
    </row>
    <row r="883" spans="2:13" x14ac:dyDescent="0.25">
      <c r="B883" s="1">
        <v>25160.78</v>
      </c>
      <c r="C883" s="1">
        <v>24061.3</v>
      </c>
      <c r="D883" s="1">
        <v>23996.6</v>
      </c>
      <c r="E883" s="1">
        <v>23684.74</v>
      </c>
      <c r="F883" s="1">
        <v>36116.959999999999</v>
      </c>
      <c r="G883" s="1">
        <v>32827.03</v>
      </c>
      <c r="H883" s="1">
        <v>30437.69</v>
      </c>
      <c r="I883" s="1">
        <v>30847.77</v>
      </c>
      <c r="J883" s="1">
        <v>41972.52</v>
      </c>
      <c r="K883" s="1">
        <v>38383.39</v>
      </c>
      <c r="L883" s="1">
        <v>36530.160000000003</v>
      </c>
      <c r="M883" s="1">
        <v>34932.660000000003</v>
      </c>
    </row>
    <row r="884" spans="2:13" x14ac:dyDescent="0.25">
      <c r="B884" s="1">
        <v>25151.91</v>
      </c>
      <c r="C884" s="1">
        <v>24061.3</v>
      </c>
      <c r="D884" s="1">
        <v>23993.599999999999</v>
      </c>
      <c r="E884" s="1">
        <v>23684.74</v>
      </c>
      <c r="F884" s="1">
        <v>36070.300000000003</v>
      </c>
      <c r="G884" s="1">
        <v>32827.03</v>
      </c>
      <c r="H884" s="1">
        <v>30437.69</v>
      </c>
      <c r="I884" s="1">
        <v>30847.77</v>
      </c>
      <c r="J884" s="1">
        <v>41840.93</v>
      </c>
      <c r="K884" s="1">
        <v>38383.39</v>
      </c>
      <c r="L884" s="1">
        <v>36530.160000000003</v>
      </c>
      <c r="M884" s="1">
        <v>34932.660000000003</v>
      </c>
    </row>
    <row r="885" spans="2:13" x14ac:dyDescent="0.25">
      <c r="B885" s="1">
        <v>25151.91</v>
      </c>
      <c r="C885" s="1">
        <v>24055.77</v>
      </c>
      <c r="D885" s="1">
        <v>23993.599999999999</v>
      </c>
      <c r="E885" s="1">
        <v>23684.74</v>
      </c>
      <c r="F885" s="1">
        <v>36070.300000000003</v>
      </c>
      <c r="G885" s="1">
        <v>32827.03</v>
      </c>
      <c r="H885" s="1">
        <v>30437.69</v>
      </c>
      <c r="I885" s="1">
        <v>30847.77</v>
      </c>
      <c r="J885" s="1">
        <v>41840.93</v>
      </c>
      <c r="K885" s="1">
        <v>38383.39</v>
      </c>
      <c r="L885" s="1">
        <v>36530.160000000003</v>
      </c>
      <c r="M885" s="1">
        <v>34932.660000000003</v>
      </c>
    </row>
    <row r="886" spans="2:13" x14ac:dyDescent="0.25">
      <c r="B886" s="1">
        <v>25426.880000000001</v>
      </c>
      <c r="C886" s="1">
        <v>24011.24</v>
      </c>
      <c r="D886" s="1">
        <v>23993.599999999999</v>
      </c>
      <c r="E886" s="1">
        <v>23684.74</v>
      </c>
      <c r="F886" s="1">
        <v>36436.51</v>
      </c>
      <c r="G886" s="1">
        <v>32810.720000000001</v>
      </c>
      <c r="H886" s="1">
        <v>30437.69</v>
      </c>
      <c r="I886" s="1">
        <v>30847.77</v>
      </c>
      <c r="J886" s="1">
        <v>43121.68</v>
      </c>
      <c r="K886" s="1">
        <v>38640.97</v>
      </c>
      <c r="L886" s="1">
        <v>36530.160000000003</v>
      </c>
      <c r="M886" s="1">
        <v>34890.31</v>
      </c>
    </row>
    <row r="887" spans="2:13" x14ac:dyDescent="0.25">
      <c r="B887" s="1">
        <v>25423.21</v>
      </c>
      <c r="C887" s="1">
        <v>24011.040000000001</v>
      </c>
      <c r="D887" s="1">
        <v>23993.599999999999</v>
      </c>
      <c r="E887" s="1">
        <v>23684.74</v>
      </c>
      <c r="F887" s="1">
        <v>36218.26</v>
      </c>
      <c r="G887" s="1">
        <v>32775.550000000003</v>
      </c>
      <c r="H887" s="1">
        <v>30437.69</v>
      </c>
      <c r="I887" s="1">
        <v>30847.77</v>
      </c>
      <c r="J887" s="1">
        <v>42785.41</v>
      </c>
      <c r="K887" s="1">
        <v>38537.699999999997</v>
      </c>
      <c r="L887" s="1">
        <v>36530.160000000003</v>
      </c>
      <c r="M887" s="1">
        <v>34890.31</v>
      </c>
    </row>
    <row r="888" spans="2:13" x14ac:dyDescent="0.25">
      <c r="B888" s="1">
        <v>25391.27</v>
      </c>
      <c r="C888" s="1">
        <v>24004.3</v>
      </c>
      <c r="D888" s="1">
        <v>23993.599999999999</v>
      </c>
      <c r="E888" s="1">
        <v>23684.74</v>
      </c>
      <c r="F888" s="1">
        <v>36217.78</v>
      </c>
      <c r="G888" s="1">
        <v>32775.550000000003</v>
      </c>
      <c r="H888" s="1">
        <v>30437.69</v>
      </c>
      <c r="I888" s="1">
        <v>30847.77</v>
      </c>
      <c r="J888" s="1">
        <v>42642.04</v>
      </c>
      <c r="K888" s="1">
        <v>38492.75</v>
      </c>
      <c r="L888" s="1">
        <v>36530.160000000003</v>
      </c>
      <c r="M888" s="1">
        <v>34890.31</v>
      </c>
    </row>
    <row r="889" spans="2:13" x14ac:dyDescent="0.25">
      <c r="B889" s="1">
        <v>25385.15</v>
      </c>
      <c r="C889" s="1">
        <v>24003.84</v>
      </c>
      <c r="D889" s="1">
        <v>23993.599999999999</v>
      </c>
      <c r="E889" s="1">
        <v>23684.74</v>
      </c>
      <c r="F889" s="1">
        <v>36217.78</v>
      </c>
      <c r="G889" s="1">
        <v>32770.28</v>
      </c>
      <c r="H889" s="1">
        <v>30437.69</v>
      </c>
      <c r="I889" s="1">
        <v>30847.77</v>
      </c>
      <c r="J889" s="1">
        <v>42482.86</v>
      </c>
      <c r="K889" s="1">
        <v>38490.410000000003</v>
      </c>
      <c r="L889" s="1">
        <v>36530.160000000003</v>
      </c>
      <c r="M889" s="1">
        <v>34890.31</v>
      </c>
    </row>
    <row r="890" spans="2:13" x14ac:dyDescent="0.25">
      <c r="B890" s="1">
        <v>25379.200000000001</v>
      </c>
      <c r="C890" s="1">
        <v>24003.84</v>
      </c>
      <c r="D890" s="1">
        <v>23993.599999999999</v>
      </c>
      <c r="E890" s="1">
        <v>23684.74</v>
      </c>
      <c r="F890" s="1">
        <v>36217.78</v>
      </c>
      <c r="G890" s="1">
        <v>32767.61</v>
      </c>
      <c r="H890" s="1">
        <v>30437.69</v>
      </c>
      <c r="I890" s="1">
        <v>30847.77</v>
      </c>
      <c r="J890" s="1">
        <v>42298.68</v>
      </c>
      <c r="K890" s="1">
        <v>38483.730000000003</v>
      </c>
      <c r="L890" s="1">
        <v>36530.160000000003</v>
      </c>
      <c r="M890" s="1">
        <v>34890.31</v>
      </c>
    </row>
    <row r="891" spans="2:13" x14ac:dyDescent="0.25">
      <c r="B891" s="1">
        <v>25379.200000000001</v>
      </c>
      <c r="C891" s="1">
        <v>24003.84</v>
      </c>
      <c r="D891" s="1">
        <v>23991.4</v>
      </c>
      <c r="E891" s="1">
        <v>23684.74</v>
      </c>
      <c r="F891" s="1">
        <v>36217.78</v>
      </c>
      <c r="G891" s="1">
        <v>32760.959999999999</v>
      </c>
      <c r="H891" s="1">
        <v>30437.69</v>
      </c>
      <c r="I891" s="1">
        <v>30847.77</v>
      </c>
      <c r="J891" s="1">
        <v>42286.9</v>
      </c>
      <c r="K891" s="1">
        <v>38483.730000000003</v>
      </c>
      <c r="L891" s="1">
        <v>36530.160000000003</v>
      </c>
      <c r="M891" s="1">
        <v>34890.31</v>
      </c>
    </row>
    <row r="892" spans="2:13" x14ac:dyDescent="0.25">
      <c r="B892" s="1">
        <v>25370.53</v>
      </c>
      <c r="C892" s="1">
        <v>24003.84</v>
      </c>
      <c r="D892" s="1">
        <v>23991.4</v>
      </c>
      <c r="E892" s="1">
        <v>23684.74</v>
      </c>
      <c r="F892" s="1">
        <v>36217.78</v>
      </c>
      <c r="G892" s="1">
        <v>32760.959999999999</v>
      </c>
      <c r="H892" s="1">
        <v>30437.69</v>
      </c>
      <c r="I892" s="1">
        <v>30847.77</v>
      </c>
      <c r="J892" s="1">
        <v>42286.9</v>
      </c>
      <c r="K892" s="1">
        <v>38481.85</v>
      </c>
      <c r="L892" s="1">
        <v>36530.160000000003</v>
      </c>
      <c r="M892" s="1">
        <v>34890.31</v>
      </c>
    </row>
    <row r="893" spans="2:13" x14ac:dyDescent="0.25">
      <c r="B893" s="1">
        <v>25370.53</v>
      </c>
      <c r="C893" s="1">
        <v>24003.84</v>
      </c>
      <c r="D893" s="1">
        <v>23990.93</v>
      </c>
      <c r="E893" s="1">
        <v>23684.74</v>
      </c>
      <c r="F893" s="1">
        <v>36217.78</v>
      </c>
      <c r="G893" s="1">
        <v>32760.959999999999</v>
      </c>
      <c r="H893" s="1">
        <v>30413.599999999999</v>
      </c>
      <c r="I893" s="1">
        <v>30847.77</v>
      </c>
      <c r="J893" s="1">
        <v>42286.9</v>
      </c>
      <c r="K893" s="1">
        <v>38446.17</v>
      </c>
      <c r="L893" s="1">
        <v>36530.160000000003</v>
      </c>
      <c r="M893" s="1">
        <v>34890.31</v>
      </c>
    </row>
    <row r="894" spans="2:13" x14ac:dyDescent="0.25">
      <c r="B894" s="1">
        <v>25370.53</v>
      </c>
      <c r="C894" s="1">
        <v>24003.84</v>
      </c>
      <c r="D894" s="1">
        <v>23990.93</v>
      </c>
      <c r="E894" s="1">
        <v>23684.74</v>
      </c>
      <c r="F894" s="1">
        <v>36217.78</v>
      </c>
      <c r="G894" s="1">
        <v>32760.959999999999</v>
      </c>
      <c r="H894" s="1">
        <v>30413.599999999999</v>
      </c>
      <c r="I894" s="1">
        <v>30847.77</v>
      </c>
      <c r="J894" s="1">
        <v>42285.04</v>
      </c>
      <c r="K894" s="1">
        <v>38446.17</v>
      </c>
      <c r="L894" s="1">
        <v>36530.160000000003</v>
      </c>
      <c r="M894" s="1">
        <v>34890.31</v>
      </c>
    </row>
    <row r="895" spans="2:13" x14ac:dyDescent="0.25">
      <c r="B895" s="1">
        <v>25342.94</v>
      </c>
      <c r="C895" s="1">
        <v>24003.84</v>
      </c>
      <c r="D895" s="1">
        <v>23990.93</v>
      </c>
      <c r="E895" s="1">
        <v>23684.74</v>
      </c>
      <c r="F895" s="1">
        <v>36216.22</v>
      </c>
      <c r="G895" s="1">
        <v>32760.959999999999</v>
      </c>
      <c r="H895" s="1">
        <v>30413.599999999999</v>
      </c>
      <c r="I895" s="1">
        <v>30847.77</v>
      </c>
      <c r="J895" s="1">
        <v>42230.09</v>
      </c>
      <c r="K895" s="1">
        <v>38446.17</v>
      </c>
      <c r="L895" s="1">
        <v>36530.160000000003</v>
      </c>
      <c r="M895" s="1">
        <v>34890.31</v>
      </c>
    </row>
    <row r="896" spans="2:13" x14ac:dyDescent="0.25">
      <c r="B896" s="1">
        <v>25404.13</v>
      </c>
      <c r="C896" s="1">
        <v>23934.41</v>
      </c>
      <c r="D896" s="1">
        <v>23990.93</v>
      </c>
      <c r="E896" s="1">
        <v>23684.74</v>
      </c>
      <c r="F896" s="1">
        <v>36974.74</v>
      </c>
      <c r="G896" s="1">
        <v>32940.6</v>
      </c>
      <c r="H896" s="1">
        <v>30413.599999999999</v>
      </c>
      <c r="I896" s="1">
        <v>30847.77</v>
      </c>
      <c r="J896" s="1">
        <v>42186.3</v>
      </c>
      <c r="K896" s="1">
        <v>39075.769999999997</v>
      </c>
      <c r="L896" s="1">
        <v>36528.58</v>
      </c>
      <c r="M896" s="1">
        <v>34890.31</v>
      </c>
    </row>
    <row r="897" spans="2:13" x14ac:dyDescent="0.25">
      <c r="B897" s="1">
        <v>25401.26</v>
      </c>
      <c r="C897" s="1">
        <v>23927.68</v>
      </c>
      <c r="D897" s="1">
        <v>23990.93</v>
      </c>
      <c r="E897" s="1">
        <v>23684.74</v>
      </c>
      <c r="F897" s="1">
        <v>36925.660000000003</v>
      </c>
      <c r="G897" s="1">
        <v>32913.33</v>
      </c>
      <c r="H897" s="1">
        <v>30413.599999999999</v>
      </c>
      <c r="I897" s="1">
        <v>30847.77</v>
      </c>
      <c r="J897" s="1">
        <v>42109.66</v>
      </c>
      <c r="K897" s="1">
        <v>39031.120000000003</v>
      </c>
      <c r="L897" s="1">
        <v>36528.58</v>
      </c>
      <c r="M897" s="1">
        <v>34890.31</v>
      </c>
    </row>
    <row r="898" spans="2:13" x14ac:dyDescent="0.25">
      <c r="B898" s="1">
        <v>25387.53</v>
      </c>
      <c r="C898" s="1">
        <v>23925.7</v>
      </c>
      <c r="D898" s="1">
        <v>23987.87</v>
      </c>
      <c r="E898" s="1">
        <v>23684.74</v>
      </c>
      <c r="F898" s="1">
        <v>36818.85</v>
      </c>
      <c r="G898" s="1">
        <v>32891.08</v>
      </c>
      <c r="H898" s="1">
        <v>30413.599999999999</v>
      </c>
      <c r="I898" s="1">
        <v>30847.77</v>
      </c>
      <c r="J898" s="1">
        <v>42079.82</v>
      </c>
      <c r="K898" s="1">
        <v>39031.120000000003</v>
      </c>
      <c r="L898" s="1">
        <v>36528.58</v>
      </c>
      <c r="M898" s="1">
        <v>34890.31</v>
      </c>
    </row>
    <row r="899" spans="2:13" x14ac:dyDescent="0.25">
      <c r="B899" s="1">
        <v>25385.33</v>
      </c>
      <c r="C899" s="1">
        <v>23925.7</v>
      </c>
      <c r="D899" s="1">
        <v>23987.87</v>
      </c>
      <c r="E899" s="1">
        <v>23684.74</v>
      </c>
      <c r="F899" s="1">
        <v>36448.230000000003</v>
      </c>
      <c r="G899" s="1">
        <v>32883.589999999997</v>
      </c>
      <c r="H899" s="1">
        <v>30413.599999999999</v>
      </c>
      <c r="I899" s="1">
        <v>30847.77</v>
      </c>
      <c r="J899" s="1">
        <v>41854.35</v>
      </c>
      <c r="K899" s="1">
        <v>39028.620000000003</v>
      </c>
      <c r="L899" s="1">
        <v>36528.58</v>
      </c>
      <c r="M899" s="1">
        <v>34890.31</v>
      </c>
    </row>
    <row r="900" spans="2:13" x14ac:dyDescent="0.25">
      <c r="B900" s="1">
        <v>25385.33</v>
      </c>
      <c r="C900" s="1">
        <v>23918.959999999999</v>
      </c>
      <c r="D900" s="1">
        <v>23982.53</v>
      </c>
      <c r="E900" s="1">
        <v>23679.41</v>
      </c>
      <c r="F900" s="1">
        <v>36433.97</v>
      </c>
      <c r="G900" s="1">
        <v>32883.58</v>
      </c>
      <c r="H900" s="1">
        <v>30413.599999999999</v>
      </c>
      <c r="I900" s="1">
        <v>30847.77</v>
      </c>
      <c r="J900" s="1">
        <v>41837.46</v>
      </c>
      <c r="K900" s="1">
        <v>39027.589999999997</v>
      </c>
      <c r="L900" s="1">
        <v>36528.58</v>
      </c>
      <c r="M900" s="1">
        <v>34890.31</v>
      </c>
    </row>
    <row r="901" spans="2:13" x14ac:dyDescent="0.25">
      <c r="B901" s="1">
        <v>25296.45</v>
      </c>
      <c r="C901" s="1">
        <v>23918.959999999999</v>
      </c>
      <c r="D901" s="1">
        <v>23982.53</v>
      </c>
      <c r="E901" s="1">
        <v>23679.41</v>
      </c>
      <c r="F901" s="1">
        <v>36376.32</v>
      </c>
      <c r="G901" s="1">
        <v>32772.230000000003</v>
      </c>
      <c r="H901" s="1">
        <v>30413.599999999999</v>
      </c>
      <c r="I901" s="1">
        <v>30847.77</v>
      </c>
      <c r="J901" s="1">
        <v>41837.46</v>
      </c>
      <c r="K901" s="1">
        <v>38962.71</v>
      </c>
      <c r="L901" s="1">
        <v>36528.58</v>
      </c>
      <c r="M901" s="1">
        <v>34890.31</v>
      </c>
    </row>
    <row r="902" spans="2:13" x14ac:dyDescent="0.25">
      <c r="B902" s="1">
        <v>25294.45</v>
      </c>
      <c r="C902" s="1">
        <v>23918.959999999999</v>
      </c>
      <c r="D902" s="1">
        <v>23982.53</v>
      </c>
      <c r="E902" s="1">
        <v>23679.41</v>
      </c>
      <c r="F902" s="1">
        <v>36357.550000000003</v>
      </c>
      <c r="G902" s="1">
        <v>32772.230000000003</v>
      </c>
      <c r="H902" s="1">
        <v>30413.599999999999</v>
      </c>
      <c r="I902" s="1">
        <v>30847.77</v>
      </c>
      <c r="J902" s="1">
        <v>41837.46</v>
      </c>
      <c r="K902" s="1">
        <v>38962.71</v>
      </c>
      <c r="L902" s="1">
        <v>36528.58</v>
      </c>
      <c r="M902" s="1">
        <v>34890.31</v>
      </c>
    </row>
    <row r="903" spans="2:13" x14ac:dyDescent="0.25">
      <c r="B903" s="1">
        <v>25294.45</v>
      </c>
      <c r="C903" s="1">
        <v>23918.959999999999</v>
      </c>
      <c r="D903" s="1">
        <v>23982.53</v>
      </c>
      <c r="E903" s="1">
        <v>23679.41</v>
      </c>
      <c r="F903" s="1">
        <v>36244.21</v>
      </c>
      <c r="G903" s="1">
        <v>32772.230000000003</v>
      </c>
      <c r="H903" s="1">
        <v>30413.599999999999</v>
      </c>
      <c r="I903" s="1">
        <v>30847.77</v>
      </c>
      <c r="J903" s="1">
        <v>41822.33</v>
      </c>
      <c r="K903" s="1">
        <v>38956.769999999997</v>
      </c>
      <c r="L903" s="1">
        <v>36528.58</v>
      </c>
      <c r="M903" s="1">
        <v>34890.31</v>
      </c>
    </row>
    <row r="904" spans="2:13" x14ac:dyDescent="0.25">
      <c r="B904" s="1">
        <v>25294.45</v>
      </c>
      <c r="C904" s="1">
        <v>23918.959999999999</v>
      </c>
      <c r="D904" s="1">
        <v>23982.53</v>
      </c>
      <c r="E904" s="1">
        <v>23679.41</v>
      </c>
      <c r="F904" s="1">
        <v>36235.81</v>
      </c>
      <c r="G904" s="1">
        <v>32772.230000000003</v>
      </c>
      <c r="H904" s="1">
        <v>30413.599999999999</v>
      </c>
      <c r="I904" s="1">
        <v>30847.77</v>
      </c>
      <c r="J904" s="1">
        <v>41822.33</v>
      </c>
      <c r="K904" s="1">
        <v>38956.769999999997</v>
      </c>
      <c r="L904" s="1">
        <v>36528.58</v>
      </c>
      <c r="M904" s="1">
        <v>34890.31</v>
      </c>
    </row>
    <row r="905" spans="2:13" x14ac:dyDescent="0.25">
      <c r="B905" s="1">
        <v>25275.58</v>
      </c>
      <c r="C905" s="1">
        <v>23918.959999999999</v>
      </c>
      <c r="D905" s="1">
        <v>23982.53</v>
      </c>
      <c r="E905" s="1">
        <v>23679.41</v>
      </c>
      <c r="F905" s="1">
        <v>36126.69</v>
      </c>
      <c r="G905" s="1">
        <v>32772.230000000003</v>
      </c>
      <c r="H905" s="1">
        <v>30413.599999999999</v>
      </c>
      <c r="I905" s="1">
        <v>30847.77</v>
      </c>
      <c r="J905" s="1">
        <v>41818.9</v>
      </c>
      <c r="K905" s="1">
        <v>38949.67</v>
      </c>
      <c r="L905" s="1">
        <v>36528.58</v>
      </c>
      <c r="M905" s="1">
        <v>34890.31</v>
      </c>
    </row>
    <row r="906" spans="2:13" x14ac:dyDescent="0.25">
      <c r="B906" s="1">
        <v>25342.77</v>
      </c>
      <c r="C906" s="1">
        <v>24076.959999999999</v>
      </c>
      <c r="D906" s="1">
        <v>24100.01</v>
      </c>
      <c r="E906" s="1">
        <v>23821.79</v>
      </c>
      <c r="F906" s="1">
        <v>37267.74</v>
      </c>
      <c r="G906" s="1">
        <v>33198.29</v>
      </c>
      <c r="H906" s="1">
        <v>31053.52</v>
      </c>
      <c r="I906" s="1">
        <v>31625.38</v>
      </c>
      <c r="J906" s="1">
        <v>43446.95</v>
      </c>
      <c r="K906" s="1">
        <v>39252.39</v>
      </c>
      <c r="L906" s="1">
        <v>37105.919999999998</v>
      </c>
      <c r="M906" s="1">
        <v>36081.800000000003</v>
      </c>
    </row>
    <row r="907" spans="2:13" x14ac:dyDescent="0.25">
      <c r="B907" s="1">
        <v>25328.94</v>
      </c>
      <c r="C907" s="1">
        <v>24069.83</v>
      </c>
      <c r="D907" s="1">
        <v>24032.01</v>
      </c>
      <c r="E907" s="1">
        <v>23805.37</v>
      </c>
      <c r="F907" s="1">
        <v>37127.75</v>
      </c>
      <c r="G907" s="1">
        <v>33171.06</v>
      </c>
      <c r="H907" s="1">
        <v>30869.79</v>
      </c>
      <c r="I907" s="1">
        <v>31467.23</v>
      </c>
      <c r="J907" s="1">
        <v>43138.65</v>
      </c>
      <c r="K907" s="1">
        <v>39221.410000000003</v>
      </c>
      <c r="L907" s="1">
        <v>37078.14</v>
      </c>
      <c r="M907" s="1">
        <v>35723.9</v>
      </c>
    </row>
    <row r="908" spans="2:13" x14ac:dyDescent="0.25">
      <c r="B908" s="1">
        <v>25307.14</v>
      </c>
      <c r="C908" s="1">
        <v>24069.83</v>
      </c>
      <c r="D908" s="1">
        <v>24032.01</v>
      </c>
      <c r="E908" s="1">
        <v>23792.6</v>
      </c>
      <c r="F908" s="1">
        <v>37085.49</v>
      </c>
      <c r="G908" s="1">
        <v>33171.06</v>
      </c>
      <c r="H908" s="1">
        <v>30869.79</v>
      </c>
      <c r="I908" s="1">
        <v>31402.03</v>
      </c>
      <c r="J908" s="1">
        <v>43138.65</v>
      </c>
      <c r="K908" s="1">
        <v>39221.410000000003</v>
      </c>
      <c r="L908" s="1">
        <v>36996.629999999997</v>
      </c>
      <c r="M908" s="1">
        <v>35607.699999999997</v>
      </c>
    </row>
    <row r="909" spans="2:13" x14ac:dyDescent="0.25">
      <c r="B909" s="1">
        <v>25307.14</v>
      </c>
      <c r="C909" s="1">
        <v>24069.83</v>
      </c>
      <c r="D909" s="1">
        <v>24032.01</v>
      </c>
      <c r="E909" s="1">
        <v>23775.34</v>
      </c>
      <c r="F909" s="1">
        <v>37005.410000000003</v>
      </c>
      <c r="G909" s="1">
        <v>33171.06</v>
      </c>
      <c r="H909" s="1">
        <v>30869.79</v>
      </c>
      <c r="I909" s="1">
        <v>31382.01</v>
      </c>
      <c r="J909" s="1">
        <v>43138.65</v>
      </c>
      <c r="K909" s="1">
        <v>39221.410000000003</v>
      </c>
      <c r="L909" s="1">
        <v>36974.82</v>
      </c>
      <c r="M909" s="1">
        <v>35607.699999999997</v>
      </c>
    </row>
    <row r="910" spans="2:13" x14ac:dyDescent="0.25">
      <c r="B910" s="1">
        <v>25301.54</v>
      </c>
      <c r="C910" s="1">
        <v>24065.43</v>
      </c>
      <c r="D910" s="1">
        <v>24032.01</v>
      </c>
      <c r="E910" s="1">
        <v>23762.57</v>
      </c>
      <c r="F910" s="1">
        <v>36975.96</v>
      </c>
      <c r="G910" s="1">
        <v>33163.75</v>
      </c>
      <c r="H910" s="1">
        <v>30869.79</v>
      </c>
      <c r="I910" s="1">
        <v>31376.46</v>
      </c>
      <c r="J910" s="1">
        <v>43122.02</v>
      </c>
      <c r="K910" s="1">
        <v>39198.870000000003</v>
      </c>
      <c r="L910" s="1">
        <v>36974.82</v>
      </c>
      <c r="M910" s="1">
        <v>35564.83</v>
      </c>
    </row>
    <row r="911" spans="2:13" x14ac:dyDescent="0.25">
      <c r="B911" s="1">
        <v>25301.54</v>
      </c>
      <c r="C911" s="1">
        <v>24065.43</v>
      </c>
      <c r="D911" s="1">
        <v>24032.01</v>
      </c>
      <c r="E911" s="1">
        <v>23762.57</v>
      </c>
      <c r="F911" s="1">
        <v>36965.129999999997</v>
      </c>
      <c r="G911" s="1">
        <v>33163.75</v>
      </c>
      <c r="H911" s="1">
        <v>30844.720000000001</v>
      </c>
      <c r="I911" s="1">
        <v>31345.22</v>
      </c>
      <c r="J911" s="1">
        <v>43122.02</v>
      </c>
      <c r="K911" s="1">
        <v>39159.75</v>
      </c>
      <c r="L911" s="1">
        <v>36948.699999999997</v>
      </c>
      <c r="M911" s="1">
        <v>35564.83</v>
      </c>
    </row>
    <row r="912" spans="2:13" x14ac:dyDescent="0.25">
      <c r="B912" s="1">
        <v>25300.68</v>
      </c>
      <c r="C912" s="1">
        <v>24065.43</v>
      </c>
      <c r="D912" s="1">
        <v>24032.01</v>
      </c>
      <c r="E912" s="1">
        <v>23762.57</v>
      </c>
      <c r="F912" s="1">
        <v>36965.129999999997</v>
      </c>
      <c r="G912" s="1">
        <v>33163.75</v>
      </c>
      <c r="H912" s="1">
        <v>30844.720000000001</v>
      </c>
      <c r="I912" s="1">
        <v>31342.66</v>
      </c>
      <c r="J912" s="1">
        <v>43122.02</v>
      </c>
      <c r="K912" s="1">
        <v>39159.160000000003</v>
      </c>
      <c r="L912" s="1">
        <v>36948.699999999997</v>
      </c>
      <c r="M912" s="1">
        <v>35564.83</v>
      </c>
    </row>
    <row r="913" spans="2:13" x14ac:dyDescent="0.25">
      <c r="B913" s="1">
        <v>25300.68</v>
      </c>
      <c r="C913" s="1">
        <v>24065.43</v>
      </c>
      <c r="D913" s="1">
        <v>24031.41</v>
      </c>
      <c r="E913" s="1">
        <v>23762.57</v>
      </c>
      <c r="F913" s="1">
        <v>36816.53</v>
      </c>
      <c r="G913" s="1">
        <v>33163.75</v>
      </c>
      <c r="H913" s="1">
        <v>30827.34</v>
      </c>
      <c r="I913" s="1">
        <v>31342.66</v>
      </c>
      <c r="J913" s="1">
        <v>43119.73</v>
      </c>
      <c r="K913" s="1">
        <v>39144.33</v>
      </c>
      <c r="L913" s="1">
        <v>36948.699999999997</v>
      </c>
      <c r="M913" s="1">
        <v>35553.300000000003</v>
      </c>
    </row>
    <row r="914" spans="2:13" x14ac:dyDescent="0.25">
      <c r="B914" s="1">
        <v>25293.08</v>
      </c>
      <c r="C914" s="1">
        <v>24065.43</v>
      </c>
      <c r="D914" s="1">
        <v>24016.61</v>
      </c>
      <c r="E914" s="1">
        <v>23762.15</v>
      </c>
      <c r="F914" s="1">
        <v>36539.760000000002</v>
      </c>
      <c r="G914" s="1">
        <v>33163.75</v>
      </c>
      <c r="H914" s="1">
        <v>30827.34</v>
      </c>
      <c r="I914" s="1">
        <v>31330.49</v>
      </c>
      <c r="J914" s="1">
        <v>43081.88</v>
      </c>
      <c r="K914" s="1">
        <v>39144.33</v>
      </c>
      <c r="L914" s="1">
        <v>36938.269999999997</v>
      </c>
      <c r="M914" s="1">
        <v>35553.300000000003</v>
      </c>
    </row>
    <row r="915" spans="2:13" x14ac:dyDescent="0.25">
      <c r="B915" s="1">
        <v>25284.21</v>
      </c>
      <c r="C915" s="1">
        <v>24065.43</v>
      </c>
      <c r="D915" s="1">
        <v>24016.61</v>
      </c>
      <c r="E915" s="1">
        <v>23762.15</v>
      </c>
      <c r="F915" s="1">
        <v>36403.96</v>
      </c>
      <c r="G915" s="1">
        <v>33163.75</v>
      </c>
      <c r="H915" s="1">
        <v>30827.34</v>
      </c>
      <c r="I915" s="1">
        <v>31330.49</v>
      </c>
      <c r="J915" s="1">
        <v>43081.88</v>
      </c>
      <c r="K915" s="1">
        <v>39144.33</v>
      </c>
      <c r="L915" s="1">
        <v>36938.269999999997</v>
      </c>
      <c r="M915" s="1">
        <v>35548.870000000003</v>
      </c>
    </row>
    <row r="916" spans="2:13" x14ac:dyDescent="0.25">
      <c r="B916" s="1">
        <v>25246.89</v>
      </c>
      <c r="C916" s="1">
        <v>23950.29</v>
      </c>
      <c r="D916" s="1">
        <v>24016.61</v>
      </c>
      <c r="E916" s="1">
        <v>23762.15</v>
      </c>
      <c r="F916" s="1">
        <v>37036.92</v>
      </c>
      <c r="G916" s="1">
        <v>33119.42</v>
      </c>
      <c r="H916" s="1">
        <v>30802.27</v>
      </c>
      <c r="I916" s="1">
        <v>31330.49</v>
      </c>
      <c r="J916" s="1">
        <v>43218.94</v>
      </c>
      <c r="K916" s="1">
        <v>39549.61</v>
      </c>
      <c r="L916" s="1">
        <v>36938.269999999997</v>
      </c>
      <c r="M916" s="1">
        <v>35548.870000000003</v>
      </c>
    </row>
    <row r="917" spans="2:13" x14ac:dyDescent="0.25">
      <c r="B917" s="1">
        <v>25243.69</v>
      </c>
      <c r="C917" s="1">
        <v>23943.55</v>
      </c>
      <c r="D917" s="1">
        <v>24016.61</v>
      </c>
      <c r="E917" s="1">
        <v>23762.15</v>
      </c>
      <c r="F917" s="1">
        <v>37011.64</v>
      </c>
      <c r="G917" s="1">
        <v>33117.43</v>
      </c>
      <c r="H917" s="1">
        <v>30802.27</v>
      </c>
      <c r="I917" s="1">
        <v>31330.49</v>
      </c>
      <c r="J917" s="1">
        <v>43089.08</v>
      </c>
      <c r="K917" s="1">
        <v>39334.79</v>
      </c>
      <c r="L917" s="1">
        <v>36938.269999999997</v>
      </c>
      <c r="M917" s="1">
        <v>35548.870000000003</v>
      </c>
    </row>
    <row r="918" spans="2:13" x14ac:dyDescent="0.25">
      <c r="B918" s="1">
        <v>25237.35</v>
      </c>
      <c r="C918" s="1">
        <v>23943.55</v>
      </c>
      <c r="D918" s="1">
        <v>24016.61</v>
      </c>
      <c r="E918" s="1">
        <v>23762.15</v>
      </c>
      <c r="F918" s="1">
        <v>36986.589999999997</v>
      </c>
      <c r="G918" s="1">
        <v>33115.68</v>
      </c>
      <c r="H918" s="1">
        <v>30802.27</v>
      </c>
      <c r="I918" s="1">
        <v>31330.49</v>
      </c>
      <c r="J918" s="1">
        <v>43073.19</v>
      </c>
      <c r="K918" s="1">
        <v>39334.79</v>
      </c>
      <c r="L918" s="1">
        <v>36938.269999999997</v>
      </c>
      <c r="M918" s="1">
        <v>35545.42</v>
      </c>
    </row>
    <row r="919" spans="2:13" x14ac:dyDescent="0.25">
      <c r="B919" s="1">
        <v>25235.69</v>
      </c>
      <c r="C919" s="1">
        <v>23943.55</v>
      </c>
      <c r="D919" s="1">
        <v>24016.61</v>
      </c>
      <c r="E919" s="1">
        <v>23761.72</v>
      </c>
      <c r="F919" s="1">
        <v>36892.92</v>
      </c>
      <c r="G919" s="1">
        <v>33115.68</v>
      </c>
      <c r="H919" s="1">
        <v>30802.27</v>
      </c>
      <c r="I919" s="1">
        <v>31330.49</v>
      </c>
      <c r="J919" s="1">
        <v>43073.19</v>
      </c>
      <c r="K919" s="1">
        <v>39334.79</v>
      </c>
      <c r="L919" s="1">
        <v>36938.269999999997</v>
      </c>
      <c r="M919" s="1">
        <v>35545.42</v>
      </c>
    </row>
    <row r="920" spans="2:13" x14ac:dyDescent="0.25">
      <c r="B920" s="1">
        <v>25235.69</v>
      </c>
      <c r="C920" s="1">
        <v>23943.55</v>
      </c>
      <c r="D920" s="1">
        <v>24016.61</v>
      </c>
      <c r="E920" s="1">
        <v>23761.72</v>
      </c>
      <c r="F920" s="1">
        <v>36375.480000000003</v>
      </c>
      <c r="G920" s="1">
        <v>33115.68</v>
      </c>
      <c r="H920" s="1">
        <v>30762.76</v>
      </c>
      <c r="I920" s="1">
        <v>31330.49</v>
      </c>
      <c r="J920" s="1">
        <v>43048.2</v>
      </c>
      <c r="K920" s="1">
        <v>39327.660000000003</v>
      </c>
      <c r="L920" s="1">
        <v>36938.269999999997</v>
      </c>
      <c r="M920" s="1">
        <v>35545.42</v>
      </c>
    </row>
    <row r="921" spans="2:13" x14ac:dyDescent="0.25">
      <c r="B921" s="1">
        <v>25235.69</v>
      </c>
      <c r="C921" s="1">
        <v>23943.55</v>
      </c>
      <c r="D921" s="1">
        <v>24016.61</v>
      </c>
      <c r="E921" s="1">
        <v>23758.959999999999</v>
      </c>
      <c r="F921" s="1">
        <v>36360.879999999997</v>
      </c>
      <c r="G921" s="1">
        <v>33113.21</v>
      </c>
      <c r="H921" s="1">
        <v>30762.76</v>
      </c>
      <c r="I921" s="1">
        <v>31330.49</v>
      </c>
      <c r="J921" s="1">
        <v>43002.6</v>
      </c>
      <c r="K921" s="1">
        <v>39268.769999999997</v>
      </c>
      <c r="L921" s="1">
        <v>36938.269999999997</v>
      </c>
      <c r="M921" s="1">
        <v>35545.42</v>
      </c>
    </row>
    <row r="922" spans="2:13" x14ac:dyDescent="0.25">
      <c r="B922" s="1">
        <v>25228.42</v>
      </c>
      <c r="C922" s="1">
        <v>23943.55</v>
      </c>
      <c r="D922" s="1">
        <v>24016.61</v>
      </c>
      <c r="E922" s="1">
        <v>23758.959999999999</v>
      </c>
      <c r="F922" s="1">
        <v>36360.879999999997</v>
      </c>
      <c r="G922" s="1">
        <v>33113.21</v>
      </c>
      <c r="H922" s="1">
        <v>30762.76</v>
      </c>
      <c r="I922" s="1">
        <v>31330.49</v>
      </c>
      <c r="J922" s="1">
        <v>43002.6</v>
      </c>
      <c r="K922" s="1">
        <v>39268.769999999997</v>
      </c>
      <c r="L922" s="1">
        <v>36938.269999999997</v>
      </c>
      <c r="M922" s="1">
        <v>35545.42</v>
      </c>
    </row>
    <row r="923" spans="2:13" x14ac:dyDescent="0.25">
      <c r="B923" s="1">
        <v>25224.09</v>
      </c>
      <c r="C923" s="1">
        <v>23943.55</v>
      </c>
      <c r="D923" s="1">
        <v>24016.61</v>
      </c>
      <c r="E923" s="1">
        <v>23758.959999999999</v>
      </c>
      <c r="F923" s="1">
        <v>36360.879999999997</v>
      </c>
      <c r="G923" s="1">
        <v>33113.21</v>
      </c>
      <c r="H923" s="1">
        <v>30762.76</v>
      </c>
      <c r="I923" s="1">
        <v>31330.49</v>
      </c>
      <c r="J923" s="1">
        <v>42997.04</v>
      </c>
      <c r="K923" s="1">
        <v>39268.769999999997</v>
      </c>
      <c r="L923" s="1">
        <v>36938.269999999997</v>
      </c>
      <c r="M923" s="1">
        <v>35545.42</v>
      </c>
    </row>
    <row r="924" spans="2:13" x14ac:dyDescent="0.25">
      <c r="B924" s="1">
        <v>25224.09</v>
      </c>
      <c r="C924" s="1">
        <v>23943.55</v>
      </c>
      <c r="D924" s="1">
        <v>24016.61</v>
      </c>
      <c r="E924" s="1">
        <v>23758.959999999999</v>
      </c>
      <c r="F924" s="1">
        <v>36360.879999999997</v>
      </c>
      <c r="G924" s="1">
        <v>33081.57</v>
      </c>
      <c r="H924" s="1">
        <v>30762.76</v>
      </c>
      <c r="I924" s="1">
        <v>31330.49</v>
      </c>
      <c r="J924" s="1">
        <v>42997.04</v>
      </c>
      <c r="K924" s="1">
        <v>39268.769999999997</v>
      </c>
      <c r="L924" s="1">
        <v>36938.269999999997</v>
      </c>
      <c r="M924" s="1">
        <v>35545.42</v>
      </c>
    </row>
    <row r="925" spans="2:13" x14ac:dyDescent="0.25">
      <c r="B925" s="1">
        <v>25223.62</v>
      </c>
      <c r="C925" s="1">
        <v>23943.55</v>
      </c>
      <c r="D925" s="1">
        <v>24016.61</v>
      </c>
      <c r="E925" s="1">
        <v>23758.959999999999</v>
      </c>
      <c r="F925" s="1">
        <v>36348.160000000003</v>
      </c>
      <c r="G925" s="1">
        <v>33081.57</v>
      </c>
      <c r="H925" s="1">
        <v>30762.76</v>
      </c>
      <c r="I925" s="1">
        <v>31330.49</v>
      </c>
      <c r="J925" s="1">
        <v>42997.04</v>
      </c>
      <c r="K925" s="1">
        <v>39234.199999999997</v>
      </c>
      <c r="L925" s="1">
        <v>36938.269999999997</v>
      </c>
      <c r="M925" s="1">
        <v>35545.42</v>
      </c>
    </row>
    <row r="926" spans="2:13" x14ac:dyDescent="0.25">
      <c r="B926" s="1">
        <v>25445.37</v>
      </c>
      <c r="C926" s="1">
        <v>24025.95</v>
      </c>
      <c r="D926" s="1">
        <v>24016.61</v>
      </c>
      <c r="E926" s="1">
        <v>23758.959999999999</v>
      </c>
      <c r="F926" s="1">
        <v>36812.080000000002</v>
      </c>
      <c r="G926" s="1">
        <v>32883.5</v>
      </c>
      <c r="H926" s="1">
        <v>30762.76</v>
      </c>
      <c r="I926" s="1">
        <v>31323.599999999999</v>
      </c>
      <c r="J926" s="1">
        <v>43703.25</v>
      </c>
      <c r="K926" s="1">
        <v>39394.65</v>
      </c>
      <c r="L926" s="1">
        <v>36926.89</v>
      </c>
      <c r="M926" s="1">
        <v>35545.42</v>
      </c>
    </row>
    <row r="927" spans="2:13" x14ac:dyDescent="0.25">
      <c r="B927" s="1">
        <v>25414.41</v>
      </c>
      <c r="C927" s="1">
        <v>24025.95</v>
      </c>
      <c r="D927" s="1">
        <v>24016.61</v>
      </c>
      <c r="E927" s="1">
        <v>23758.959999999999</v>
      </c>
      <c r="F927" s="1">
        <v>36753.96</v>
      </c>
      <c r="G927" s="1">
        <v>32870.639999999999</v>
      </c>
      <c r="H927" s="1">
        <v>30762.76</v>
      </c>
      <c r="I927" s="1">
        <v>31323.599999999999</v>
      </c>
      <c r="J927" s="1">
        <v>43123.27</v>
      </c>
      <c r="K927" s="1">
        <v>39343.47</v>
      </c>
      <c r="L927" s="1">
        <v>36925.370000000003</v>
      </c>
      <c r="M927" s="1">
        <v>35545.42</v>
      </c>
    </row>
    <row r="928" spans="2:13" x14ac:dyDescent="0.25">
      <c r="B928" s="1">
        <v>25406.15</v>
      </c>
      <c r="C928" s="1">
        <v>24025.95</v>
      </c>
      <c r="D928" s="1">
        <v>24016.61</v>
      </c>
      <c r="E928" s="1">
        <v>23758.959999999999</v>
      </c>
      <c r="F928" s="1">
        <v>36741.08</v>
      </c>
      <c r="G928" s="1">
        <v>32870.639999999999</v>
      </c>
      <c r="H928" s="1">
        <v>30762.76</v>
      </c>
      <c r="I928" s="1">
        <v>31323.599999999999</v>
      </c>
      <c r="J928" s="1">
        <v>43025.51</v>
      </c>
      <c r="K928" s="1">
        <v>39276.75</v>
      </c>
      <c r="L928" s="1">
        <v>36925.370000000003</v>
      </c>
      <c r="M928" s="1">
        <v>35545.42</v>
      </c>
    </row>
    <row r="929" spans="2:13" x14ac:dyDescent="0.25">
      <c r="B929" s="1">
        <v>25359.31</v>
      </c>
      <c r="C929" s="1">
        <v>24025.95</v>
      </c>
      <c r="D929" s="1">
        <v>24013.85</v>
      </c>
      <c r="E929" s="1">
        <v>23758.959999999999</v>
      </c>
      <c r="F929" s="1">
        <v>36729.58</v>
      </c>
      <c r="G929" s="1">
        <v>32870.639999999999</v>
      </c>
      <c r="H929" s="1">
        <v>30762.76</v>
      </c>
      <c r="I929" s="1">
        <v>31323.599999999999</v>
      </c>
      <c r="J929" s="1">
        <v>42947.839999999997</v>
      </c>
      <c r="K929" s="1">
        <v>39276.75</v>
      </c>
      <c r="L929" s="1">
        <v>36925.370000000003</v>
      </c>
      <c r="M929" s="1">
        <v>35545.42</v>
      </c>
    </row>
    <row r="930" spans="2:13" x14ac:dyDescent="0.25">
      <c r="B930" s="1">
        <v>25340.78</v>
      </c>
      <c r="C930" s="1">
        <v>23991.05</v>
      </c>
      <c r="D930" s="1">
        <v>24013.85</v>
      </c>
      <c r="E930" s="1">
        <v>23758.959999999999</v>
      </c>
      <c r="F930" s="1">
        <v>36729.58</v>
      </c>
      <c r="G930" s="1">
        <v>32869.11</v>
      </c>
      <c r="H930" s="1">
        <v>30762.76</v>
      </c>
      <c r="I930" s="1">
        <v>31323.599999999999</v>
      </c>
      <c r="J930" s="1">
        <v>42886.03</v>
      </c>
      <c r="K930" s="1">
        <v>39276.75</v>
      </c>
      <c r="L930" s="1">
        <v>36925.370000000003</v>
      </c>
      <c r="M930" s="1">
        <v>35545.42</v>
      </c>
    </row>
    <row r="931" spans="2:13" x14ac:dyDescent="0.25">
      <c r="B931" s="1">
        <v>25340.78</v>
      </c>
      <c r="C931" s="1">
        <v>23991.05</v>
      </c>
      <c r="D931" s="1">
        <v>24006.98</v>
      </c>
      <c r="E931" s="1">
        <v>23758.959999999999</v>
      </c>
      <c r="F931" s="1">
        <v>36724.589999999997</v>
      </c>
      <c r="G931" s="1">
        <v>32869.11</v>
      </c>
      <c r="H931" s="1">
        <v>30762.76</v>
      </c>
      <c r="I931" s="1">
        <v>31323.599999999999</v>
      </c>
      <c r="J931" s="1">
        <v>42886.03</v>
      </c>
      <c r="K931" s="1">
        <v>39276.75</v>
      </c>
      <c r="L931" s="1">
        <v>36925.370000000003</v>
      </c>
      <c r="M931" s="1">
        <v>35545.42</v>
      </c>
    </row>
    <row r="932" spans="2:13" x14ac:dyDescent="0.25">
      <c r="B932" s="1">
        <v>25340.78</v>
      </c>
      <c r="C932" s="1">
        <v>23991.05</v>
      </c>
      <c r="D932" s="1">
        <v>24006.98</v>
      </c>
      <c r="E932" s="1">
        <v>23758.959999999999</v>
      </c>
      <c r="F932" s="1">
        <v>36724.589999999997</v>
      </c>
      <c r="G932" s="1">
        <v>32869.11</v>
      </c>
      <c r="H932" s="1">
        <v>30762.76</v>
      </c>
      <c r="I932" s="1">
        <v>31323.599999999999</v>
      </c>
      <c r="J932" s="1">
        <v>42886.03</v>
      </c>
      <c r="K932" s="1">
        <v>39066.26</v>
      </c>
      <c r="L932" s="1">
        <v>36925.370000000003</v>
      </c>
      <c r="M932" s="1">
        <v>35545.42</v>
      </c>
    </row>
    <row r="933" spans="2:13" x14ac:dyDescent="0.25">
      <c r="B933" s="1">
        <v>25327.17</v>
      </c>
      <c r="C933" s="1">
        <v>23991.05</v>
      </c>
      <c r="D933" s="1">
        <v>24006.98</v>
      </c>
      <c r="E933" s="1">
        <v>23758.959999999999</v>
      </c>
      <c r="F933" s="1">
        <v>36724.589999999997</v>
      </c>
      <c r="G933" s="1">
        <v>32869.11</v>
      </c>
      <c r="H933" s="1">
        <v>30762.76</v>
      </c>
      <c r="I933" s="1">
        <v>31323.599999999999</v>
      </c>
      <c r="J933" s="1">
        <v>42882.91</v>
      </c>
      <c r="K933" s="1">
        <v>39036.28</v>
      </c>
      <c r="L933" s="1">
        <v>36925.370000000003</v>
      </c>
      <c r="M933" s="1">
        <v>35545.42</v>
      </c>
    </row>
    <row r="934" spans="2:13" x14ac:dyDescent="0.25">
      <c r="B934" s="1">
        <v>25318.37</v>
      </c>
      <c r="C934" s="1">
        <v>23991.05</v>
      </c>
      <c r="D934" s="1">
        <v>24006.98</v>
      </c>
      <c r="E934" s="1">
        <v>23758.959999999999</v>
      </c>
      <c r="F934" s="1">
        <v>36687.61</v>
      </c>
      <c r="G934" s="1">
        <v>32869.11</v>
      </c>
      <c r="H934" s="1">
        <v>30762.76</v>
      </c>
      <c r="I934" s="1">
        <v>31323.599999999999</v>
      </c>
      <c r="J934" s="1">
        <v>42882.91</v>
      </c>
      <c r="K934" s="1">
        <v>39036.28</v>
      </c>
      <c r="L934" s="1">
        <v>36925.370000000003</v>
      </c>
      <c r="M934" s="1">
        <v>35545.42</v>
      </c>
    </row>
    <row r="935" spans="2:13" x14ac:dyDescent="0.25">
      <c r="B935" s="1">
        <v>25310.81</v>
      </c>
      <c r="C935" s="1">
        <v>23991.05</v>
      </c>
      <c r="D935" s="1">
        <v>24006.98</v>
      </c>
      <c r="E935" s="1">
        <v>23758.959999999999</v>
      </c>
      <c r="F935" s="1">
        <v>36660.410000000003</v>
      </c>
      <c r="G935" s="1">
        <v>32869.11</v>
      </c>
      <c r="H935" s="1">
        <v>30762.76</v>
      </c>
      <c r="I935" s="1">
        <v>31323.599999999999</v>
      </c>
      <c r="J935" s="1">
        <v>42882.91</v>
      </c>
      <c r="K935" s="1">
        <v>39036.28</v>
      </c>
      <c r="L935" s="1">
        <v>36925.370000000003</v>
      </c>
      <c r="M935" s="1">
        <v>35545.42</v>
      </c>
    </row>
    <row r="936" spans="2:13" x14ac:dyDescent="0.25">
      <c r="B936" s="1">
        <v>25297.57</v>
      </c>
      <c r="C936" s="1">
        <v>24132.85</v>
      </c>
      <c r="D936" s="1">
        <v>24006.98</v>
      </c>
      <c r="E936" s="1">
        <v>23758.959999999999</v>
      </c>
      <c r="F936" s="1">
        <v>36895.550000000003</v>
      </c>
      <c r="G936" s="1">
        <v>33383.21</v>
      </c>
      <c r="H936" s="1">
        <v>30762.76</v>
      </c>
      <c r="I936" s="1">
        <v>31323.599999999999</v>
      </c>
      <c r="J936" s="1">
        <v>43839.26</v>
      </c>
      <c r="K936" s="1">
        <v>39321.699999999997</v>
      </c>
      <c r="L936" s="1">
        <v>36925.370000000003</v>
      </c>
      <c r="M936" s="1">
        <v>35545.42</v>
      </c>
    </row>
    <row r="937" spans="2:13" x14ac:dyDescent="0.25">
      <c r="B937" s="1">
        <v>25292.37</v>
      </c>
      <c r="C937" s="1">
        <v>24132.85</v>
      </c>
      <c r="D937" s="1">
        <v>24006.98</v>
      </c>
      <c r="E937" s="1">
        <v>23758.959999999999</v>
      </c>
      <c r="F937" s="1">
        <v>36792.230000000003</v>
      </c>
      <c r="G937" s="1">
        <v>33331.769999999997</v>
      </c>
      <c r="H937" s="1">
        <v>30762.76</v>
      </c>
      <c r="I937" s="1">
        <v>31323.599999999999</v>
      </c>
      <c r="J937" s="1">
        <v>43735.7</v>
      </c>
      <c r="K937" s="1">
        <v>39296.639999999999</v>
      </c>
      <c r="L937" s="1">
        <v>36925.370000000003</v>
      </c>
      <c r="M937" s="1">
        <v>35506.660000000003</v>
      </c>
    </row>
    <row r="938" spans="2:13" x14ac:dyDescent="0.25">
      <c r="B938" s="1">
        <v>25287.17</v>
      </c>
      <c r="C938" s="1">
        <v>24132.85</v>
      </c>
      <c r="D938" s="1">
        <v>24006.98</v>
      </c>
      <c r="E938" s="1">
        <v>23758.959999999999</v>
      </c>
      <c r="F938" s="1">
        <v>36771.07</v>
      </c>
      <c r="G938" s="1">
        <v>33286.660000000003</v>
      </c>
      <c r="H938" s="1">
        <v>30762.76</v>
      </c>
      <c r="I938" s="1">
        <v>31323.599999999999</v>
      </c>
      <c r="J938" s="1">
        <v>43681.85</v>
      </c>
      <c r="K938" s="1">
        <v>39280.44</v>
      </c>
      <c r="L938" s="1">
        <v>36925.370000000003</v>
      </c>
      <c r="M938" s="1">
        <v>35506.660000000003</v>
      </c>
    </row>
    <row r="939" spans="2:13" x14ac:dyDescent="0.25">
      <c r="B939" s="1">
        <v>25285.25</v>
      </c>
      <c r="C939" s="1">
        <v>24132.85</v>
      </c>
      <c r="D939" s="1">
        <v>24006.98</v>
      </c>
      <c r="E939" s="1">
        <v>23758.959999999999</v>
      </c>
      <c r="F939" s="1">
        <v>36740.120000000003</v>
      </c>
      <c r="G939" s="1">
        <v>33286.660000000003</v>
      </c>
      <c r="H939" s="1">
        <v>30762.76</v>
      </c>
      <c r="I939" s="1">
        <v>31323.599999999999</v>
      </c>
      <c r="J939" s="1">
        <v>43626.79</v>
      </c>
      <c r="K939" s="1">
        <v>39273.300000000003</v>
      </c>
      <c r="L939" s="1">
        <v>36925.370000000003</v>
      </c>
      <c r="M939" s="1">
        <v>35506.660000000003</v>
      </c>
    </row>
    <row r="940" spans="2:13" x14ac:dyDescent="0.25">
      <c r="B940" s="1">
        <v>25285.25</v>
      </c>
      <c r="C940" s="1">
        <v>24132.85</v>
      </c>
      <c r="D940" s="1">
        <v>24006.98</v>
      </c>
      <c r="E940" s="1">
        <v>23758.959999999999</v>
      </c>
      <c r="F940" s="1">
        <v>36723.4</v>
      </c>
      <c r="G940" s="1">
        <v>33286.660000000003</v>
      </c>
      <c r="H940" s="1">
        <v>30762.76</v>
      </c>
      <c r="I940" s="1">
        <v>31323.599999999999</v>
      </c>
      <c r="J940" s="1">
        <v>43549.84</v>
      </c>
      <c r="K940" s="1">
        <v>39273.300000000003</v>
      </c>
      <c r="L940" s="1">
        <v>36925.370000000003</v>
      </c>
      <c r="M940" s="1">
        <v>35506.660000000003</v>
      </c>
    </row>
    <row r="941" spans="2:13" x14ac:dyDescent="0.25">
      <c r="B941" s="1">
        <v>25285.25</v>
      </c>
      <c r="C941" s="1">
        <v>24132.85</v>
      </c>
      <c r="D941" s="1">
        <v>24006.98</v>
      </c>
      <c r="E941" s="1">
        <v>23758.959999999999</v>
      </c>
      <c r="F941" s="1">
        <v>36723.4</v>
      </c>
      <c r="G941" s="1">
        <v>33281.21</v>
      </c>
      <c r="H941" s="1">
        <v>30762.76</v>
      </c>
      <c r="I941" s="1">
        <v>31323.599999999999</v>
      </c>
      <c r="J941" s="1">
        <v>43522.42</v>
      </c>
      <c r="K941" s="1">
        <v>39273.300000000003</v>
      </c>
      <c r="L941" s="1">
        <v>36925.370000000003</v>
      </c>
      <c r="M941" s="1">
        <v>35506.660000000003</v>
      </c>
    </row>
    <row r="942" spans="2:13" x14ac:dyDescent="0.25">
      <c r="B942" s="1">
        <v>25285.25</v>
      </c>
      <c r="C942" s="1">
        <v>24132.85</v>
      </c>
      <c r="D942" s="1">
        <v>24003.71</v>
      </c>
      <c r="E942" s="1">
        <v>23758.959999999999</v>
      </c>
      <c r="F942" s="1">
        <v>36723.4</v>
      </c>
      <c r="G942" s="1">
        <v>33281.21</v>
      </c>
      <c r="H942" s="1">
        <v>30762.76</v>
      </c>
      <c r="I942" s="1">
        <v>31323.599999999999</v>
      </c>
      <c r="J942" s="1">
        <v>43488.69</v>
      </c>
      <c r="K942" s="1">
        <v>39273.300000000003</v>
      </c>
      <c r="L942" s="1">
        <v>36925.370000000003</v>
      </c>
      <c r="M942" s="1">
        <v>35506.660000000003</v>
      </c>
    </row>
    <row r="943" spans="2:13" x14ac:dyDescent="0.25">
      <c r="B943" s="1">
        <v>25285.25</v>
      </c>
      <c r="C943" s="1">
        <v>24132.85</v>
      </c>
      <c r="D943" s="1">
        <v>24003.71</v>
      </c>
      <c r="E943" s="1">
        <v>23758.959999999999</v>
      </c>
      <c r="F943" s="1">
        <v>36723.4</v>
      </c>
      <c r="G943" s="1">
        <v>33281.21</v>
      </c>
      <c r="H943" s="1">
        <v>30762.76</v>
      </c>
      <c r="I943" s="1">
        <v>31323.599999999999</v>
      </c>
      <c r="J943" s="1">
        <v>43456.5</v>
      </c>
      <c r="K943" s="1">
        <v>39273.300000000003</v>
      </c>
      <c r="L943" s="1">
        <v>36925.370000000003</v>
      </c>
      <c r="M943" s="1">
        <v>35506.660000000003</v>
      </c>
    </row>
    <row r="944" spans="2:13" x14ac:dyDescent="0.25">
      <c r="B944" s="1">
        <v>25285.25</v>
      </c>
      <c r="C944" s="1">
        <v>24132.85</v>
      </c>
      <c r="D944" s="1">
        <v>24003.71</v>
      </c>
      <c r="E944" s="1">
        <v>23758.959999999999</v>
      </c>
      <c r="F944" s="1">
        <v>36720.67</v>
      </c>
      <c r="G944" s="1">
        <v>33281.21</v>
      </c>
      <c r="H944" s="1">
        <v>30762.76</v>
      </c>
      <c r="I944" s="1">
        <v>31323.599999999999</v>
      </c>
      <c r="J944" s="1">
        <v>43456.5</v>
      </c>
      <c r="K944" s="1">
        <v>39273.300000000003</v>
      </c>
      <c r="L944" s="1">
        <v>36925.370000000003</v>
      </c>
      <c r="M944" s="1">
        <v>35506.410000000003</v>
      </c>
    </row>
    <row r="945" spans="2:13" x14ac:dyDescent="0.25">
      <c r="B945" s="1">
        <v>25285.25</v>
      </c>
      <c r="C945" s="1">
        <v>24132.85</v>
      </c>
      <c r="D945" s="1">
        <v>24003.71</v>
      </c>
      <c r="E945" s="1">
        <v>23758.959999999999</v>
      </c>
      <c r="F945" s="1">
        <v>36720.67</v>
      </c>
      <c r="G945" s="1">
        <v>33275.4</v>
      </c>
      <c r="H945" s="1">
        <v>30762.76</v>
      </c>
      <c r="I945" s="1">
        <v>31323.599999999999</v>
      </c>
      <c r="J945" s="1">
        <v>43456.5</v>
      </c>
      <c r="K945" s="1">
        <v>39273.300000000003</v>
      </c>
      <c r="L945" s="1">
        <v>36925.370000000003</v>
      </c>
      <c r="M945" s="1">
        <v>35506.410000000003</v>
      </c>
    </row>
    <row r="946" spans="2:13" x14ac:dyDescent="0.25">
      <c r="B946" s="1">
        <v>25356.54</v>
      </c>
      <c r="C946" s="1">
        <v>24150.98</v>
      </c>
      <c r="D946" s="1">
        <v>24000.71</v>
      </c>
      <c r="E946" s="1">
        <v>23758.959999999999</v>
      </c>
      <c r="F946" s="1">
        <v>37163.050000000003</v>
      </c>
      <c r="G946" s="1">
        <v>33090.629999999997</v>
      </c>
      <c r="H946" s="1">
        <v>30762.76</v>
      </c>
      <c r="I946" s="1">
        <v>31323.599999999999</v>
      </c>
      <c r="J946" s="1">
        <v>43468.83</v>
      </c>
      <c r="K946" s="1">
        <v>40155.1</v>
      </c>
      <c r="L946" s="1">
        <v>36925.370000000003</v>
      </c>
      <c r="M946" s="1">
        <v>35506.410000000003</v>
      </c>
    </row>
    <row r="947" spans="2:13" x14ac:dyDescent="0.25">
      <c r="B947" s="1">
        <v>25356.54</v>
      </c>
      <c r="C947" s="1">
        <v>24150.98</v>
      </c>
      <c r="D947" s="1">
        <v>23998.78</v>
      </c>
      <c r="E947" s="1">
        <v>23758.959999999999</v>
      </c>
      <c r="F947" s="1">
        <v>36932.17</v>
      </c>
      <c r="G947" s="1">
        <v>33090.629999999997</v>
      </c>
      <c r="H947" s="1">
        <v>30762.76</v>
      </c>
      <c r="I947" s="1">
        <v>31323.599999999999</v>
      </c>
      <c r="J947" s="1">
        <v>43468.83</v>
      </c>
      <c r="K947" s="1">
        <v>39935.46</v>
      </c>
      <c r="L947" s="1">
        <v>36925.370000000003</v>
      </c>
      <c r="M947" s="1">
        <v>35506.410000000003</v>
      </c>
    </row>
    <row r="948" spans="2:13" x14ac:dyDescent="0.25">
      <c r="B948" s="1">
        <v>25356.54</v>
      </c>
      <c r="C948" s="1">
        <v>24140.04</v>
      </c>
      <c r="D948" s="1">
        <v>23996.45</v>
      </c>
      <c r="E948" s="1">
        <v>23758.959999999999</v>
      </c>
      <c r="F948" s="1">
        <v>36932.17</v>
      </c>
      <c r="G948" s="1">
        <v>33085.699999999997</v>
      </c>
      <c r="H948" s="1">
        <v>30762.76</v>
      </c>
      <c r="I948" s="1">
        <v>31323.599999999999</v>
      </c>
      <c r="J948" s="1">
        <v>43442.92</v>
      </c>
      <c r="K948" s="1">
        <v>39871.910000000003</v>
      </c>
      <c r="L948" s="1">
        <v>36925.370000000003</v>
      </c>
      <c r="M948" s="1">
        <v>35506.410000000003</v>
      </c>
    </row>
    <row r="949" spans="2:13" x14ac:dyDescent="0.25">
      <c r="B949" s="1">
        <v>25356.54</v>
      </c>
      <c r="C949" s="1">
        <v>24134.51</v>
      </c>
      <c r="D949" s="1">
        <v>23996.45</v>
      </c>
      <c r="E949" s="1">
        <v>23758.959999999999</v>
      </c>
      <c r="F949" s="1">
        <v>36932.17</v>
      </c>
      <c r="G949" s="1">
        <v>33085.699999999997</v>
      </c>
      <c r="H949" s="1">
        <v>30762.76</v>
      </c>
      <c r="I949" s="1">
        <v>31323.599999999999</v>
      </c>
      <c r="J949" s="1">
        <v>43385.21</v>
      </c>
      <c r="K949" s="1">
        <v>39871.910000000003</v>
      </c>
      <c r="L949" s="1">
        <v>36925.370000000003</v>
      </c>
      <c r="M949" s="1">
        <v>35506.410000000003</v>
      </c>
    </row>
    <row r="950" spans="2:13" x14ac:dyDescent="0.25">
      <c r="B950" s="1">
        <v>25356.54</v>
      </c>
      <c r="C950" s="1">
        <v>24134.51</v>
      </c>
      <c r="D950" s="1">
        <v>23996.45</v>
      </c>
      <c r="E950" s="1">
        <v>23758.959999999999</v>
      </c>
      <c r="F950" s="1">
        <v>36932.17</v>
      </c>
      <c r="G950" s="1">
        <v>33085.699999999997</v>
      </c>
      <c r="H950" s="1">
        <v>30762.76</v>
      </c>
      <c r="I950" s="1">
        <v>31323.599999999999</v>
      </c>
      <c r="J950" s="1">
        <v>43385.21</v>
      </c>
      <c r="K950" s="1">
        <v>39871.910000000003</v>
      </c>
      <c r="L950" s="1">
        <v>36925.370000000003</v>
      </c>
      <c r="M950" s="1">
        <v>35506.410000000003</v>
      </c>
    </row>
    <row r="951" spans="2:13" x14ac:dyDescent="0.25">
      <c r="B951" s="1">
        <v>25356.54</v>
      </c>
      <c r="C951" s="1">
        <v>24129.98</v>
      </c>
      <c r="D951" s="1">
        <v>23996.45</v>
      </c>
      <c r="E951" s="1">
        <v>23758.959999999999</v>
      </c>
      <c r="F951" s="1">
        <v>36932.17</v>
      </c>
      <c r="G951" s="1">
        <v>33085.699999999997</v>
      </c>
      <c r="H951" s="1">
        <v>30762.76</v>
      </c>
      <c r="I951" s="1">
        <v>31323.599999999999</v>
      </c>
      <c r="J951" s="1">
        <v>43385.21</v>
      </c>
      <c r="K951" s="1">
        <v>39871.910000000003</v>
      </c>
      <c r="L951" s="1">
        <v>36925.370000000003</v>
      </c>
      <c r="M951" s="1">
        <v>35506.410000000003</v>
      </c>
    </row>
    <row r="952" spans="2:13" x14ac:dyDescent="0.25">
      <c r="B952" s="1">
        <v>25356.54</v>
      </c>
      <c r="C952" s="1">
        <v>24129.98</v>
      </c>
      <c r="D952" s="1">
        <v>23996.45</v>
      </c>
      <c r="E952" s="1">
        <v>23758.959999999999</v>
      </c>
      <c r="F952" s="1">
        <v>36932.17</v>
      </c>
      <c r="G952" s="1">
        <v>33085.699999999997</v>
      </c>
      <c r="H952" s="1">
        <v>30762.76</v>
      </c>
      <c r="I952" s="1">
        <v>31323.599999999999</v>
      </c>
      <c r="J952" s="1">
        <v>43385.21</v>
      </c>
      <c r="K952" s="1">
        <v>39871.910000000003</v>
      </c>
      <c r="L952" s="1">
        <v>36925.370000000003</v>
      </c>
      <c r="M952" s="1">
        <v>35506.410000000003</v>
      </c>
    </row>
    <row r="953" spans="2:13" x14ac:dyDescent="0.25">
      <c r="B953" s="1">
        <v>25356.54</v>
      </c>
      <c r="C953" s="1">
        <v>24129.98</v>
      </c>
      <c r="D953" s="1">
        <v>23996.45</v>
      </c>
      <c r="E953" s="1">
        <v>23758.959999999999</v>
      </c>
      <c r="F953" s="1">
        <v>36932.17</v>
      </c>
      <c r="G953" s="1">
        <v>33085.699999999997</v>
      </c>
      <c r="H953" s="1">
        <v>30762.76</v>
      </c>
      <c r="I953" s="1">
        <v>31323.599999999999</v>
      </c>
      <c r="J953" s="1">
        <v>43385.21</v>
      </c>
      <c r="K953" s="1">
        <v>39871.910000000003</v>
      </c>
      <c r="L953" s="1">
        <v>36925.370000000003</v>
      </c>
      <c r="M953" s="1">
        <v>35506.410000000003</v>
      </c>
    </row>
    <row r="954" spans="2:13" x14ac:dyDescent="0.25">
      <c r="B954" s="1">
        <v>25356.54</v>
      </c>
      <c r="C954" s="1">
        <v>24129.98</v>
      </c>
      <c r="D954" s="1">
        <v>23996.45</v>
      </c>
      <c r="E954" s="1">
        <v>23758.959999999999</v>
      </c>
      <c r="F954" s="1">
        <v>36932.17</v>
      </c>
      <c r="G954" s="1">
        <v>33085.699999999997</v>
      </c>
      <c r="H954" s="1">
        <v>30762.76</v>
      </c>
      <c r="I954" s="1">
        <v>31323.599999999999</v>
      </c>
      <c r="J954" s="1">
        <v>43385.21</v>
      </c>
      <c r="K954" s="1">
        <v>39871.910000000003</v>
      </c>
      <c r="L954" s="1">
        <v>36925.370000000003</v>
      </c>
      <c r="M954" s="1">
        <v>35506.410000000003</v>
      </c>
    </row>
    <row r="955" spans="2:13" x14ac:dyDescent="0.25">
      <c r="B955" s="1">
        <v>25356.54</v>
      </c>
      <c r="C955" s="1">
        <v>24129.98</v>
      </c>
      <c r="D955" s="1">
        <v>23996.45</v>
      </c>
      <c r="E955" s="1">
        <v>23758.959999999999</v>
      </c>
      <c r="F955" s="1">
        <v>36932.17</v>
      </c>
      <c r="G955" s="1">
        <v>33085.699999999997</v>
      </c>
      <c r="H955" s="1">
        <v>30762.76</v>
      </c>
      <c r="I955" s="1">
        <v>31323.599999999999</v>
      </c>
      <c r="J955" s="1">
        <v>43385.21</v>
      </c>
      <c r="K955" s="1">
        <v>39871.910000000003</v>
      </c>
      <c r="L955" s="1">
        <v>36925.370000000003</v>
      </c>
      <c r="M955" s="1">
        <v>35506.410000000003</v>
      </c>
    </row>
    <row r="956" spans="2:13" x14ac:dyDescent="0.25">
      <c r="B956" s="1">
        <v>25291.39</v>
      </c>
      <c r="C956" s="1">
        <v>24158.91</v>
      </c>
      <c r="D956" s="1">
        <v>23996.45</v>
      </c>
      <c r="E956" s="1">
        <v>23758.959999999999</v>
      </c>
      <c r="F956" s="1">
        <v>37719.769999999997</v>
      </c>
      <c r="G956" s="1">
        <v>33252.129999999997</v>
      </c>
      <c r="H956" s="1">
        <v>30762.76</v>
      </c>
      <c r="I956" s="1">
        <v>31323.599999999999</v>
      </c>
      <c r="J956" s="1">
        <v>44206.3</v>
      </c>
      <c r="K956" s="1">
        <v>39975.410000000003</v>
      </c>
      <c r="L956" s="1">
        <v>36925.370000000003</v>
      </c>
      <c r="M956" s="1">
        <v>35506.410000000003</v>
      </c>
    </row>
    <row r="957" spans="2:13" x14ac:dyDescent="0.25">
      <c r="B957" s="1">
        <v>25291.39</v>
      </c>
      <c r="C957" s="1">
        <v>24146.27</v>
      </c>
      <c r="D957" s="1">
        <v>23996.45</v>
      </c>
      <c r="E957" s="1">
        <v>23758.959999999999</v>
      </c>
      <c r="F957" s="1">
        <v>37579.660000000003</v>
      </c>
      <c r="G957" s="1">
        <v>33252.129999999997</v>
      </c>
      <c r="H957" s="1">
        <v>30762.76</v>
      </c>
      <c r="I957" s="1">
        <v>31323.599999999999</v>
      </c>
      <c r="J957" s="1">
        <v>44186.98</v>
      </c>
      <c r="K957" s="1">
        <v>39975.410000000003</v>
      </c>
      <c r="L957" s="1">
        <v>36925.370000000003</v>
      </c>
      <c r="M957" s="1">
        <v>35506.410000000003</v>
      </c>
    </row>
    <row r="958" spans="2:13" x14ac:dyDescent="0.25">
      <c r="B958" s="1">
        <v>25291.39</v>
      </c>
      <c r="C958" s="1">
        <v>24146.27</v>
      </c>
      <c r="D958" s="1">
        <v>23996.45</v>
      </c>
      <c r="E958" s="1">
        <v>23758.959999999999</v>
      </c>
      <c r="F958" s="1">
        <v>37574.89</v>
      </c>
      <c r="G958" s="1">
        <v>33252.129999999997</v>
      </c>
      <c r="H958" s="1">
        <v>30762.76</v>
      </c>
      <c r="I958" s="1">
        <v>31323.599999999999</v>
      </c>
      <c r="J958" s="1">
        <v>44186.98</v>
      </c>
      <c r="K958" s="1">
        <v>39975.410000000003</v>
      </c>
      <c r="L958" s="1">
        <v>36925.370000000003</v>
      </c>
      <c r="M958" s="1">
        <v>35506.410000000003</v>
      </c>
    </row>
    <row r="959" spans="2:13" x14ac:dyDescent="0.25">
      <c r="B959" s="1">
        <v>25291.39</v>
      </c>
      <c r="C959" s="1">
        <v>24146.27</v>
      </c>
      <c r="D959" s="1">
        <v>23996.45</v>
      </c>
      <c r="E959" s="1">
        <v>23758.959999999999</v>
      </c>
      <c r="F959" s="1">
        <v>37574.89</v>
      </c>
      <c r="G959" s="1">
        <v>33249.230000000003</v>
      </c>
      <c r="H959" s="1">
        <v>30762.76</v>
      </c>
      <c r="I959" s="1">
        <v>31323.599999999999</v>
      </c>
      <c r="J959" s="1">
        <v>44186.98</v>
      </c>
      <c r="K959" s="1">
        <v>39585.769999999997</v>
      </c>
      <c r="L959" s="1">
        <v>36925.370000000003</v>
      </c>
      <c r="M959" s="1">
        <v>35506.410000000003</v>
      </c>
    </row>
    <row r="960" spans="2:13" x14ac:dyDescent="0.25">
      <c r="B960" s="1">
        <v>25291.39</v>
      </c>
      <c r="C960" s="1">
        <v>24139.53</v>
      </c>
      <c r="D960" s="1">
        <v>23996.45</v>
      </c>
      <c r="E960" s="1">
        <v>23758.959999999999</v>
      </c>
      <c r="F960" s="1">
        <v>37569.870000000003</v>
      </c>
      <c r="G960" s="1">
        <v>33249.230000000003</v>
      </c>
      <c r="H960" s="1">
        <v>30762.76</v>
      </c>
      <c r="I960" s="1">
        <v>31323.599999999999</v>
      </c>
      <c r="J960" s="1">
        <v>44186.98</v>
      </c>
      <c r="K960" s="1">
        <v>39585.769999999997</v>
      </c>
      <c r="L960" s="1">
        <v>36925.370000000003</v>
      </c>
      <c r="M960" s="1">
        <v>35506.410000000003</v>
      </c>
    </row>
    <row r="961" spans="2:13" x14ac:dyDescent="0.25">
      <c r="B961" s="1">
        <v>25281.79</v>
      </c>
      <c r="C961" s="1">
        <v>24139.53</v>
      </c>
      <c r="D961" s="1">
        <v>23996.45</v>
      </c>
      <c r="E961" s="1">
        <v>23758.959999999999</v>
      </c>
      <c r="F961" s="1">
        <v>37569.870000000003</v>
      </c>
      <c r="G961" s="1">
        <v>33234.93</v>
      </c>
      <c r="H961" s="1">
        <v>30762.76</v>
      </c>
      <c r="I961" s="1">
        <v>31323.599999999999</v>
      </c>
      <c r="J961" s="1">
        <v>44186.98</v>
      </c>
      <c r="K961" s="1">
        <v>39541.72</v>
      </c>
      <c r="L961" s="1">
        <v>36925.370000000003</v>
      </c>
      <c r="M961" s="1">
        <v>35506.410000000003</v>
      </c>
    </row>
    <row r="962" spans="2:13" x14ac:dyDescent="0.25">
      <c r="B962" s="1">
        <v>25281.79</v>
      </c>
      <c r="C962" s="1">
        <v>24139.53</v>
      </c>
      <c r="D962" s="1">
        <v>23996.45</v>
      </c>
      <c r="E962" s="1">
        <v>23758.959999999999</v>
      </c>
      <c r="F962" s="1">
        <v>37569.870000000003</v>
      </c>
      <c r="G962" s="1">
        <v>33234.93</v>
      </c>
      <c r="H962" s="1">
        <v>30762.76</v>
      </c>
      <c r="I962" s="1">
        <v>31323.599999999999</v>
      </c>
      <c r="J962" s="1">
        <v>44155.51</v>
      </c>
      <c r="K962" s="1">
        <v>39541.72</v>
      </c>
      <c r="L962" s="1">
        <v>36925.370000000003</v>
      </c>
      <c r="M962" s="1">
        <v>35506.410000000003</v>
      </c>
    </row>
    <row r="963" spans="2:13" x14ac:dyDescent="0.25">
      <c r="B963" s="1">
        <v>25281.79</v>
      </c>
      <c r="C963" s="1">
        <v>24139.53</v>
      </c>
      <c r="D963" s="1">
        <v>23996.45</v>
      </c>
      <c r="E963" s="1">
        <v>23758.959999999999</v>
      </c>
      <c r="F963" s="1">
        <v>37569.870000000003</v>
      </c>
      <c r="G963" s="1">
        <v>33234.93</v>
      </c>
      <c r="H963" s="1">
        <v>30762.76</v>
      </c>
      <c r="I963" s="1">
        <v>31323.599999999999</v>
      </c>
      <c r="J963" s="1">
        <v>44148.91</v>
      </c>
      <c r="K963" s="1">
        <v>39541.72</v>
      </c>
      <c r="L963" s="1">
        <v>36925.370000000003</v>
      </c>
      <c r="M963" s="1">
        <v>35506.410000000003</v>
      </c>
    </row>
    <row r="964" spans="2:13" x14ac:dyDescent="0.25">
      <c r="B964" s="1">
        <v>25281.79</v>
      </c>
      <c r="C964" s="1">
        <v>24139.53</v>
      </c>
      <c r="D964" s="1">
        <v>23996.45</v>
      </c>
      <c r="E964" s="1">
        <v>23758.959999999999</v>
      </c>
      <c r="F964" s="1">
        <v>37569.870000000003</v>
      </c>
      <c r="G964" s="1">
        <v>33234.93</v>
      </c>
      <c r="H964" s="1">
        <v>30762.76</v>
      </c>
      <c r="I964" s="1">
        <v>31323.599999999999</v>
      </c>
      <c r="J964" s="1">
        <v>44148.91</v>
      </c>
      <c r="K964" s="1">
        <v>39541.72</v>
      </c>
      <c r="L964" s="1">
        <v>36925.370000000003</v>
      </c>
      <c r="M964" s="1">
        <v>35506.410000000003</v>
      </c>
    </row>
    <row r="965" spans="2:13" x14ac:dyDescent="0.25">
      <c r="B965" s="1">
        <v>25281.79</v>
      </c>
      <c r="C965" s="1">
        <v>24139.53</v>
      </c>
      <c r="D965" s="1">
        <v>23996.45</v>
      </c>
      <c r="E965" s="1">
        <v>23758.959999999999</v>
      </c>
      <c r="F965" s="1">
        <v>37561.69</v>
      </c>
      <c r="G965" s="1">
        <v>33234.93</v>
      </c>
      <c r="H965" s="1">
        <v>30762.76</v>
      </c>
      <c r="I965" s="1">
        <v>31323.599999999999</v>
      </c>
      <c r="J965" s="1">
        <v>44148.91</v>
      </c>
      <c r="K965" s="1">
        <v>39541.72</v>
      </c>
      <c r="L965" s="1">
        <v>36925.370000000003</v>
      </c>
      <c r="M965" s="1">
        <v>35506.410000000003</v>
      </c>
    </row>
    <row r="966" spans="2:13" x14ac:dyDescent="0.25">
      <c r="B966" s="1">
        <v>25362.81</v>
      </c>
      <c r="C966" s="1">
        <v>24148.240000000002</v>
      </c>
      <c r="D966" s="1">
        <v>23996.45</v>
      </c>
      <c r="E966" s="1">
        <v>23758.959999999999</v>
      </c>
      <c r="F966" s="1">
        <v>37724.019999999997</v>
      </c>
      <c r="G966" s="1">
        <v>33439.26</v>
      </c>
      <c r="H966" s="1">
        <v>30762.76</v>
      </c>
      <c r="I966" s="1">
        <v>31323.599999999999</v>
      </c>
      <c r="J966" s="1">
        <v>44575.06</v>
      </c>
      <c r="K966" s="1">
        <v>40266.74</v>
      </c>
      <c r="L966" s="1">
        <v>36925.370000000003</v>
      </c>
      <c r="M966" s="1">
        <v>35503.519999999997</v>
      </c>
    </row>
    <row r="967" spans="2:13" x14ac:dyDescent="0.25">
      <c r="B967" s="1">
        <v>25362.81</v>
      </c>
      <c r="C967" s="1">
        <v>24148.240000000002</v>
      </c>
      <c r="D967" s="1">
        <v>23996.45</v>
      </c>
      <c r="E967" s="1">
        <v>23758.959999999999</v>
      </c>
      <c r="F967" s="1">
        <v>37724.019999999997</v>
      </c>
      <c r="G967" s="1">
        <v>33400.870000000003</v>
      </c>
      <c r="H967" s="1">
        <v>30762.76</v>
      </c>
      <c r="I967" s="1">
        <v>31323.599999999999</v>
      </c>
      <c r="J967" s="1">
        <v>44575.06</v>
      </c>
      <c r="K967" s="1">
        <v>40265.120000000003</v>
      </c>
      <c r="L967" s="1">
        <v>36925.370000000003</v>
      </c>
      <c r="M967" s="1">
        <v>35503.519999999997</v>
      </c>
    </row>
    <row r="968" spans="2:13" x14ac:dyDescent="0.25">
      <c r="B968" s="1">
        <v>25362.81</v>
      </c>
      <c r="C968" s="1">
        <v>24148.240000000002</v>
      </c>
      <c r="D968" s="1">
        <v>23996.45</v>
      </c>
      <c r="E968" s="1">
        <v>23758.959999999999</v>
      </c>
      <c r="F968" s="1">
        <v>37724.019999999997</v>
      </c>
      <c r="G968" s="1">
        <v>33400.870000000003</v>
      </c>
      <c r="H968" s="1">
        <v>30762.76</v>
      </c>
      <c r="I968" s="1">
        <v>31323.599999999999</v>
      </c>
      <c r="J968" s="1">
        <v>44575.06</v>
      </c>
      <c r="K968" s="1">
        <v>40265.120000000003</v>
      </c>
      <c r="L968" s="1">
        <v>36925.370000000003</v>
      </c>
      <c r="M968" s="1">
        <v>35503.519999999997</v>
      </c>
    </row>
    <row r="969" spans="2:13" x14ac:dyDescent="0.25">
      <c r="B969" s="1">
        <v>25362.81</v>
      </c>
      <c r="C969" s="1">
        <v>24148.240000000002</v>
      </c>
      <c r="D969" s="1">
        <v>23996.45</v>
      </c>
      <c r="E969" s="1">
        <v>23758.959999999999</v>
      </c>
      <c r="F969" s="1">
        <v>37724.019999999997</v>
      </c>
      <c r="G969" s="1">
        <v>33400.870000000003</v>
      </c>
      <c r="H969" s="1">
        <v>30762.76</v>
      </c>
      <c r="I969" s="1">
        <v>31323.599999999999</v>
      </c>
      <c r="J969" s="1">
        <v>44575.06</v>
      </c>
      <c r="K969" s="1">
        <v>40265.120000000003</v>
      </c>
      <c r="L969" s="1">
        <v>36925.370000000003</v>
      </c>
      <c r="M969" s="1">
        <v>35503.519999999997</v>
      </c>
    </row>
    <row r="970" spans="2:13" x14ac:dyDescent="0.25">
      <c r="B970" s="1">
        <v>25361.68</v>
      </c>
      <c r="C970" s="1">
        <v>24148.240000000002</v>
      </c>
      <c r="D970" s="1">
        <v>23996.45</v>
      </c>
      <c r="E970" s="1">
        <v>23758.959999999999</v>
      </c>
      <c r="F970" s="1">
        <v>37724.019999999997</v>
      </c>
      <c r="G970" s="1">
        <v>33400.870000000003</v>
      </c>
      <c r="H970" s="1">
        <v>30762.76</v>
      </c>
      <c r="I970" s="1">
        <v>31323.599999999999</v>
      </c>
      <c r="J970" s="1">
        <v>44575.06</v>
      </c>
      <c r="K970" s="1">
        <v>40194.42</v>
      </c>
      <c r="L970" s="1">
        <v>36925.370000000003</v>
      </c>
      <c r="M970" s="1">
        <v>35503.519999999997</v>
      </c>
    </row>
    <row r="971" spans="2:13" x14ac:dyDescent="0.25">
      <c r="B971" s="1">
        <v>25361.68</v>
      </c>
      <c r="C971" s="1">
        <v>24148.240000000002</v>
      </c>
      <c r="D971" s="1">
        <v>23996.45</v>
      </c>
      <c r="E971" s="1">
        <v>23758.959999999999</v>
      </c>
      <c r="F971" s="1">
        <v>37724.019999999997</v>
      </c>
      <c r="G971" s="1">
        <v>33400.870000000003</v>
      </c>
      <c r="H971" s="1">
        <v>30762.76</v>
      </c>
      <c r="I971" s="1">
        <v>31323.599999999999</v>
      </c>
      <c r="J971" s="1">
        <v>44575.06</v>
      </c>
      <c r="K971" s="1">
        <v>40194.42</v>
      </c>
      <c r="L971" s="1">
        <v>36925.370000000003</v>
      </c>
      <c r="M971" s="1">
        <v>35503.519999999997</v>
      </c>
    </row>
    <row r="972" spans="2:13" x14ac:dyDescent="0.25">
      <c r="B972" s="1">
        <v>25361.68</v>
      </c>
      <c r="C972" s="1">
        <v>24148.240000000002</v>
      </c>
      <c r="D972" s="1">
        <v>23996.45</v>
      </c>
      <c r="E972" s="1">
        <v>23758.959999999999</v>
      </c>
      <c r="F972" s="1">
        <v>37724.019999999997</v>
      </c>
      <c r="G972" s="1">
        <v>33400.870000000003</v>
      </c>
      <c r="H972" s="1">
        <v>30762.76</v>
      </c>
      <c r="I972" s="1">
        <v>31323.599999999999</v>
      </c>
      <c r="J972" s="1">
        <v>44575.06</v>
      </c>
      <c r="K972" s="1">
        <v>40194.42</v>
      </c>
      <c r="L972" s="1">
        <v>36925.370000000003</v>
      </c>
      <c r="M972" s="1">
        <v>35503.519999999997</v>
      </c>
    </row>
    <row r="973" spans="2:13" x14ac:dyDescent="0.25">
      <c r="B973" s="1">
        <v>25361.68</v>
      </c>
      <c r="C973" s="1">
        <v>24148.240000000002</v>
      </c>
      <c r="D973" s="1">
        <v>23996.45</v>
      </c>
      <c r="E973" s="1">
        <v>23758.959999999999</v>
      </c>
      <c r="F973" s="1">
        <v>37724.019999999997</v>
      </c>
      <c r="G973" s="1">
        <v>33400.870000000003</v>
      </c>
      <c r="H973" s="1">
        <v>30762.76</v>
      </c>
      <c r="I973" s="1">
        <v>31323.599999999999</v>
      </c>
      <c r="J973" s="1">
        <v>44575.06</v>
      </c>
      <c r="K973" s="1">
        <v>40194.42</v>
      </c>
      <c r="L973" s="1">
        <v>36925.370000000003</v>
      </c>
      <c r="M973" s="1">
        <v>35503.519999999997</v>
      </c>
    </row>
    <row r="974" spans="2:13" x14ac:dyDescent="0.25">
      <c r="B974" s="1">
        <v>25314.52</v>
      </c>
      <c r="C974" s="1">
        <v>24148.240000000002</v>
      </c>
      <c r="D974" s="1">
        <v>23996.45</v>
      </c>
      <c r="E974" s="1">
        <v>23758.959999999999</v>
      </c>
      <c r="F974" s="1">
        <v>37701.29</v>
      </c>
      <c r="G974" s="1">
        <v>33400.870000000003</v>
      </c>
      <c r="H974" s="1">
        <v>30762.76</v>
      </c>
      <c r="I974" s="1">
        <v>31323.599999999999</v>
      </c>
      <c r="J974" s="1">
        <v>44575.06</v>
      </c>
      <c r="K974" s="1">
        <v>40194.42</v>
      </c>
      <c r="L974" s="1">
        <v>36925.370000000003</v>
      </c>
      <c r="M974" s="1">
        <v>35503.519999999997</v>
      </c>
    </row>
    <row r="975" spans="2:13" x14ac:dyDescent="0.25">
      <c r="B975" s="1">
        <v>25314.52</v>
      </c>
      <c r="C975" s="1">
        <v>24148.240000000002</v>
      </c>
      <c r="D975" s="1">
        <v>23996.45</v>
      </c>
      <c r="E975" s="1">
        <v>23758.959999999999</v>
      </c>
      <c r="F975" s="1">
        <v>37701.29</v>
      </c>
      <c r="G975" s="1">
        <v>33400.870000000003</v>
      </c>
      <c r="H975" s="1">
        <v>30762.76</v>
      </c>
      <c r="I975" s="1">
        <v>31323.599999999999</v>
      </c>
      <c r="J975" s="1">
        <v>44575.06</v>
      </c>
      <c r="K975" s="1">
        <v>40194.42</v>
      </c>
      <c r="L975" s="1">
        <v>36925.370000000003</v>
      </c>
      <c r="M975" s="1">
        <v>35503.519999999997</v>
      </c>
    </row>
    <row r="976" spans="2:13" x14ac:dyDescent="0.25">
      <c r="B976" s="1">
        <v>25292.5</v>
      </c>
      <c r="C976" s="1">
        <v>24188.22</v>
      </c>
      <c r="D976" s="1">
        <v>23996.45</v>
      </c>
      <c r="E976" s="1">
        <v>23758.959999999999</v>
      </c>
      <c r="F976" s="1">
        <v>37089.980000000003</v>
      </c>
      <c r="G976" s="1">
        <v>33259.620000000003</v>
      </c>
      <c r="H976" s="1">
        <v>30762.76</v>
      </c>
      <c r="I976" s="1">
        <v>31323.599999999999</v>
      </c>
      <c r="J976" s="1">
        <v>44820.9</v>
      </c>
      <c r="K976" s="1">
        <v>40431.449999999997</v>
      </c>
      <c r="L976" s="1">
        <v>36925.370000000003</v>
      </c>
      <c r="M976" s="1">
        <v>35503.519999999997</v>
      </c>
    </row>
    <row r="977" spans="2:13" x14ac:dyDescent="0.25">
      <c r="B977" s="1">
        <v>25292.5</v>
      </c>
      <c r="C977" s="1">
        <v>24188.22</v>
      </c>
      <c r="D977" s="1">
        <v>23996.45</v>
      </c>
      <c r="E977" s="1">
        <v>23758.959999999999</v>
      </c>
      <c r="F977" s="1">
        <v>37078.620000000003</v>
      </c>
      <c r="G977" s="1">
        <v>33259.620000000003</v>
      </c>
      <c r="H977" s="1">
        <v>30762.76</v>
      </c>
      <c r="I977" s="1">
        <v>31323.599999999999</v>
      </c>
      <c r="J977" s="1">
        <v>44820.9</v>
      </c>
      <c r="K977" s="1">
        <v>40431.449999999997</v>
      </c>
      <c r="L977" s="1">
        <v>36925.370000000003</v>
      </c>
      <c r="M977" s="1">
        <v>35503.519999999997</v>
      </c>
    </row>
    <row r="978" spans="2:13" x14ac:dyDescent="0.25">
      <c r="B978" s="1">
        <v>25292.5</v>
      </c>
      <c r="C978" s="1">
        <v>24188.22</v>
      </c>
      <c r="D978" s="1">
        <v>23996.45</v>
      </c>
      <c r="E978" s="1">
        <v>23758.959999999999</v>
      </c>
      <c r="F978" s="1">
        <v>37078.620000000003</v>
      </c>
      <c r="G978" s="1">
        <v>33259.620000000003</v>
      </c>
      <c r="H978" s="1">
        <v>30762.76</v>
      </c>
      <c r="I978" s="1">
        <v>31323.599999999999</v>
      </c>
      <c r="J978" s="1">
        <v>44820.9</v>
      </c>
      <c r="K978" s="1">
        <v>40431.449999999997</v>
      </c>
      <c r="L978" s="1">
        <v>36925.370000000003</v>
      </c>
      <c r="M978" s="1">
        <v>35503.519999999997</v>
      </c>
    </row>
    <row r="979" spans="2:13" x14ac:dyDescent="0.25">
      <c r="B979" s="1">
        <v>25292.5</v>
      </c>
      <c r="C979" s="1">
        <v>24188.22</v>
      </c>
      <c r="D979" s="1">
        <v>23996.45</v>
      </c>
      <c r="E979" s="1">
        <v>23758.959999999999</v>
      </c>
      <c r="F979" s="1">
        <v>37078.620000000003</v>
      </c>
      <c r="G979" s="1">
        <v>33259.620000000003</v>
      </c>
      <c r="H979" s="1">
        <v>30762.76</v>
      </c>
      <c r="I979" s="1">
        <v>31323.599999999999</v>
      </c>
      <c r="J979" s="1">
        <v>44820.9</v>
      </c>
      <c r="K979" s="1">
        <v>40431.449999999997</v>
      </c>
      <c r="L979" s="1">
        <v>36925.370000000003</v>
      </c>
      <c r="M979" s="1">
        <v>35503.519999999997</v>
      </c>
    </row>
    <row r="980" spans="2:13" x14ac:dyDescent="0.25">
      <c r="B980" s="1">
        <v>25292.5</v>
      </c>
      <c r="C980" s="1">
        <v>24188.22</v>
      </c>
      <c r="D980" s="1">
        <v>23996.45</v>
      </c>
      <c r="E980" s="1">
        <v>23758.959999999999</v>
      </c>
      <c r="F980" s="1">
        <v>37078.620000000003</v>
      </c>
      <c r="G980" s="1">
        <v>33259.620000000003</v>
      </c>
      <c r="H980" s="1">
        <v>30762.76</v>
      </c>
      <c r="I980" s="1">
        <v>31323.599999999999</v>
      </c>
      <c r="J980" s="1">
        <v>44820.9</v>
      </c>
      <c r="K980" s="1">
        <v>40431.449999999997</v>
      </c>
      <c r="L980" s="1">
        <v>36925.370000000003</v>
      </c>
      <c r="M980" s="1">
        <v>35503.519999999997</v>
      </c>
    </row>
    <row r="981" spans="2:13" x14ac:dyDescent="0.25">
      <c r="B981" s="1">
        <v>25292.5</v>
      </c>
      <c r="C981" s="1">
        <v>24188.22</v>
      </c>
      <c r="D981" s="1">
        <v>23996.45</v>
      </c>
      <c r="E981" s="1">
        <v>23758.959999999999</v>
      </c>
      <c r="F981" s="1">
        <v>37078.620000000003</v>
      </c>
      <c r="G981" s="1">
        <v>33259.620000000003</v>
      </c>
      <c r="H981" s="1">
        <v>30762.76</v>
      </c>
      <c r="I981" s="1">
        <v>31323.599999999999</v>
      </c>
      <c r="J981" s="1">
        <v>44820.9</v>
      </c>
      <c r="K981" s="1">
        <v>40431.449999999997</v>
      </c>
      <c r="L981" s="1">
        <v>36925.370000000003</v>
      </c>
      <c r="M981" s="1">
        <v>35503.519999999997</v>
      </c>
    </row>
    <row r="982" spans="2:13" x14ac:dyDescent="0.25">
      <c r="B982" s="1">
        <v>25292.5</v>
      </c>
      <c r="C982" s="1">
        <v>24188.22</v>
      </c>
      <c r="D982" s="1">
        <v>23996.45</v>
      </c>
      <c r="E982" s="1">
        <v>23758.959999999999</v>
      </c>
      <c r="F982" s="1">
        <v>37078.620000000003</v>
      </c>
      <c r="G982" s="1">
        <v>33259.620000000003</v>
      </c>
      <c r="H982" s="1">
        <v>30762.76</v>
      </c>
      <c r="I982" s="1">
        <v>31323.599999999999</v>
      </c>
      <c r="J982" s="1">
        <v>44820.9</v>
      </c>
      <c r="K982" s="1">
        <v>40431.449999999997</v>
      </c>
      <c r="L982" s="1">
        <v>36925.370000000003</v>
      </c>
      <c r="M982" s="1">
        <v>35503.519999999997</v>
      </c>
    </row>
    <row r="983" spans="2:13" x14ac:dyDescent="0.25">
      <c r="B983" s="1">
        <v>25292.5</v>
      </c>
      <c r="C983" s="1">
        <v>24188.22</v>
      </c>
      <c r="D983" s="1">
        <v>23996.45</v>
      </c>
      <c r="E983" s="1">
        <v>23758.959999999999</v>
      </c>
      <c r="F983" s="1">
        <v>37078.620000000003</v>
      </c>
      <c r="G983" s="1">
        <v>33259.620000000003</v>
      </c>
      <c r="H983" s="1">
        <v>30762.76</v>
      </c>
      <c r="I983" s="1">
        <v>31323.599999999999</v>
      </c>
      <c r="J983" s="1">
        <v>44820.9</v>
      </c>
      <c r="K983" s="1">
        <v>40431.449999999997</v>
      </c>
      <c r="L983" s="1">
        <v>36925.370000000003</v>
      </c>
      <c r="M983" s="1">
        <v>35503.519999999997</v>
      </c>
    </row>
    <row r="984" spans="2:13" x14ac:dyDescent="0.25">
      <c r="B984" s="1">
        <v>25292.5</v>
      </c>
      <c r="C984" s="1">
        <v>24188.22</v>
      </c>
      <c r="D984" s="1">
        <v>23996.45</v>
      </c>
      <c r="E984" s="1">
        <v>23758.959999999999</v>
      </c>
      <c r="F984" s="1">
        <v>37078.620000000003</v>
      </c>
      <c r="G984" s="1">
        <v>33259.620000000003</v>
      </c>
      <c r="H984" s="1">
        <v>30762.76</v>
      </c>
      <c r="I984" s="1">
        <v>31323.599999999999</v>
      </c>
      <c r="J984" s="1">
        <v>44820.9</v>
      </c>
      <c r="K984" s="1">
        <v>40431.449999999997</v>
      </c>
      <c r="L984" s="1">
        <v>36925.370000000003</v>
      </c>
      <c r="M984" s="1">
        <v>35503.519999999997</v>
      </c>
    </row>
    <row r="985" spans="2:13" x14ac:dyDescent="0.25">
      <c r="B985" s="1">
        <v>25292.5</v>
      </c>
      <c r="C985" s="1">
        <v>24188.22</v>
      </c>
      <c r="D985" s="1">
        <v>23996.45</v>
      </c>
      <c r="E985" s="1">
        <v>23758.959999999999</v>
      </c>
      <c r="F985" s="1">
        <v>37078.620000000003</v>
      </c>
      <c r="G985" s="1">
        <v>33259.620000000003</v>
      </c>
      <c r="H985" s="1">
        <v>30762.76</v>
      </c>
      <c r="I985" s="1">
        <v>31323.599999999999</v>
      </c>
      <c r="J985" s="1">
        <v>44820.9</v>
      </c>
      <c r="K985" s="1">
        <v>40431.449999999997</v>
      </c>
      <c r="L985" s="1">
        <v>36925.370000000003</v>
      </c>
      <c r="M985" s="1">
        <v>35503.519999999997</v>
      </c>
    </row>
    <row r="986" spans="2:13" x14ac:dyDescent="0.25">
      <c r="B986" s="1">
        <v>25349.69</v>
      </c>
      <c r="C986" s="1">
        <v>24220.62</v>
      </c>
      <c r="D986" s="1">
        <v>23996.45</v>
      </c>
      <c r="E986" s="1">
        <v>23758.959999999999</v>
      </c>
      <c r="F986" s="1">
        <v>37718.57</v>
      </c>
      <c r="G986" s="1">
        <v>33988.51</v>
      </c>
      <c r="H986" s="1">
        <v>30762.76</v>
      </c>
      <c r="I986" s="1">
        <v>31323.599999999999</v>
      </c>
      <c r="J986" s="1">
        <v>45440.06</v>
      </c>
      <c r="K986" s="1">
        <v>40888.92</v>
      </c>
      <c r="L986" s="1">
        <v>36925.370000000003</v>
      </c>
      <c r="M986" s="1">
        <v>35503.519999999997</v>
      </c>
    </row>
    <row r="987" spans="2:13" x14ac:dyDescent="0.25">
      <c r="B987" s="1">
        <v>25349.69</v>
      </c>
      <c r="C987" s="1">
        <v>24220.62</v>
      </c>
      <c r="D987" s="1">
        <v>23996.45</v>
      </c>
      <c r="E987" s="1">
        <v>23758.959999999999</v>
      </c>
      <c r="F987" s="1">
        <v>37718.57</v>
      </c>
      <c r="G987" s="1">
        <v>33988.51</v>
      </c>
      <c r="H987" s="1">
        <v>30762.76</v>
      </c>
      <c r="I987" s="1">
        <v>31323.599999999999</v>
      </c>
      <c r="J987" s="1">
        <v>45440.06</v>
      </c>
      <c r="K987" s="1">
        <v>40888.92</v>
      </c>
      <c r="L987" s="1">
        <v>36925.370000000003</v>
      </c>
      <c r="M987" s="1">
        <v>35503.519999999997</v>
      </c>
    </row>
    <row r="988" spans="2:13" x14ac:dyDescent="0.25">
      <c r="B988" s="1">
        <v>25349.69</v>
      </c>
      <c r="C988" s="1">
        <v>24220.62</v>
      </c>
      <c r="D988" s="1">
        <v>23996.45</v>
      </c>
      <c r="E988" s="1">
        <v>23758.959999999999</v>
      </c>
      <c r="F988" s="1">
        <v>37718.57</v>
      </c>
      <c r="G988" s="1">
        <v>33988.51</v>
      </c>
      <c r="H988" s="1">
        <v>30762.76</v>
      </c>
      <c r="I988" s="1">
        <v>31323.599999999999</v>
      </c>
      <c r="J988" s="1">
        <v>45440.06</v>
      </c>
      <c r="K988" s="1">
        <v>40888.92</v>
      </c>
      <c r="L988" s="1">
        <v>36925.370000000003</v>
      </c>
      <c r="M988" s="1">
        <v>35503.519999999997</v>
      </c>
    </row>
    <row r="989" spans="2:13" x14ac:dyDescent="0.25">
      <c r="B989" s="1">
        <v>25349.69</v>
      </c>
      <c r="C989" s="1">
        <v>24220.62</v>
      </c>
      <c r="D989" s="1">
        <v>23996.45</v>
      </c>
      <c r="E989" s="1">
        <v>23758.959999999999</v>
      </c>
      <c r="F989" s="1">
        <v>37718.57</v>
      </c>
      <c r="G989" s="1">
        <v>33988.51</v>
      </c>
      <c r="H989" s="1">
        <v>30762.76</v>
      </c>
      <c r="I989" s="1">
        <v>31323.599999999999</v>
      </c>
      <c r="J989" s="1">
        <v>45440.06</v>
      </c>
      <c r="K989" s="1">
        <v>40888.92</v>
      </c>
      <c r="L989" s="1">
        <v>36925.370000000003</v>
      </c>
      <c r="M989" s="1">
        <v>35503.519999999997</v>
      </c>
    </row>
    <row r="990" spans="2:13" x14ac:dyDescent="0.25">
      <c r="B990" s="1">
        <v>25349.69</v>
      </c>
      <c r="C990" s="1">
        <v>24220.62</v>
      </c>
      <c r="D990" s="1">
        <v>23996.45</v>
      </c>
      <c r="E990" s="1">
        <v>23758.959999999999</v>
      </c>
      <c r="F990" s="1">
        <v>37718.57</v>
      </c>
      <c r="G990" s="1">
        <v>33988.51</v>
      </c>
      <c r="H990" s="1">
        <v>30762.76</v>
      </c>
      <c r="I990" s="1">
        <v>31323.599999999999</v>
      </c>
      <c r="J990" s="1">
        <v>45440.06</v>
      </c>
      <c r="K990" s="1">
        <v>40888.92</v>
      </c>
      <c r="L990" s="1">
        <v>36925.370000000003</v>
      </c>
      <c r="M990" s="1">
        <v>35503.519999999997</v>
      </c>
    </row>
    <row r="991" spans="2:13" x14ac:dyDescent="0.25">
      <c r="B991" s="1">
        <v>25349.69</v>
      </c>
      <c r="C991" s="1">
        <v>24220.62</v>
      </c>
      <c r="D991" s="1">
        <v>23996.45</v>
      </c>
      <c r="E991" s="1">
        <v>23758.959999999999</v>
      </c>
      <c r="F991" s="1">
        <v>37718.57</v>
      </c>
      <c r="G991" s="1">
        <v>33988.51</v>
      </c>
      <c r="H991" s="1">
        <v>30762.76</v>
      </c>
      <c r="I991" s="1">
        <v>31323.599999999999</v>
      </c>
      <c r="J991" s="1">
        <v>45440.06</v>
      </c>
      <c r="K991" s="1">
        <v>40888.92</v>
      </c>
      <c r="L991" s="1">
        <v>36925.370000000003</v>
      </c>
      <c r="M991" s="1">
        <v>35503.519999999997</v>
      </c>
    </row>
    <row r="992" spans="2:13" x14ac:dyDescent="0.25">
      <c r="B992" s="1">
        <v>25349.69</v>
      </c>
      <c r="C992" s="1">
        <v>24220.62</v>
      </c>
      <c r="D992" s="1">
        <v>23996.45</v>
      </c>
      <c r="E992" s="1">
        <v>23758.959999999999</v>
      </c>
      <c r="F992" s="1">
        <v>37718.57</v>
      </c>
      <c r="G992" s="1">
        <v>33988.51</v>
      </c>
      <c r="H992" s="1">
        <v>30762.76</v>
      </c>
      <c r="I992" s="1">
        <v>31323.599999999999</v>
      </c>
      <c r="J992" s="1">
        <v>45440.06</v>
      </c>
      <c r="K992" s="1">
        <v>40888.92</v>
      </c>
      <c r="L992" s="1">
        <v>36925.370000000003</v>
      </c>
      <c r="M992" s="1">
        <v>35503.519999999997</v>
      </c>
    </row>
    <row r="993" spans="2:13" x14ac:dyDescent="0.25">
      <c r="B993" s="1">
        <v>25349.69</v>
      </c>
      <c r="C993" s="1">
        <v>24220.62</v>
      </c>
      <c r="D993" s="1">
        <v>23996.45</v>
      </c>
      <c r="E993" s="1">
        <v>23758.959999999999</v>
      </c>
      <c r="F993" s="1">
        <v>37718.57</v>
      </c>
      <c r="G993" s="1">
        <v>33988.51</v>
      </c>
      <c r="H993" s="1">
        <v>30762.76</v>
      </c>
      <c r="I993" s="1">
        <v>31323.599999999999</v>
      </c>
      <c r="J993" s="1">
        <v>45440.06</v>
      </c>
      <c r="K993" s="1">
        <v>40888.92</v>
      </c>
      <c r="L993" s="1">
        <v>36925.370000000003</v>
      </c>
      <c r="M993" s="1">
        <v>35503.519999999997</v>
      </c>
    </row>
    <row r="994" spans="2:13" x14ac:dyDescent="0.25">
      <c r="B994" s="1">
        <v>25349.69</v>
      </c>
      <c r="C994" s="1">
        <v>24220.62</v>
      </c>
      <c r="D994" s="1">
        <v>23996.45</v>
      </c>
      <c r="E994" s="1">
        <v>23758.959999999999</v>
      </c>
      <c r="F994" s="1">
        <v>37718.57</v>
      </c>
      <c r="G994" s="1">
        <v>33988.51</v>
      </c>
      <c r="H994" s="1">
        <v>30762.76</v>
      </c>
      <c r="I994" s="1">
        <v>31323.599999999999</v>
      </c>
      <c r="J994" s="1">
        <v>45440.06</v>
      </c>
      <c r="K994" s="1">
        <v>40888.92</v>
      </c>
      <c r="L994" s="1">
        <v>36925.370000000003</v>
      </c>
      <c r="M994" s="1">
        <v>35503.519999999997</v>
      </c>
    </row>
    <row r="995" spans="2:13" x14ac:dyDescent="0.25">
      <c r="B995" s="1">
        <v>25349.69</v>
      </c>
      <c r="C995" s="1">
        <v>24220.62</v>
      </c>
      <c r="D995" s="1">
        <v>23996.45</v>
      </c>
      <c r="E995" s="1">
        <v>23758.959999999999</v>
      </c>
      <c r="F995" s="1">
        <v>37718.57</v>
      </c>
      <c r="G995" s="1">
        <v>33988.51</v>
      </c>
      <c r="H995" s="1">
        <v>30762.76</v>
      </c>
      <c r="I995" s="1">
        <v>31323.599999999999</v>
      </c>
      <c r="J995" s="1">
        <v>45440.06</v>
      </c>
      <c r="K995" s="1">
        <v>40888.92</v>
      </c>
      <c r="L995" s="1">
        <v>36925.370000000003</v>
      </c>
      <c r="M995" s="1">
        <v>35503.519999999997</v>
      </c>
    </row>
    <row r="996" spans="2:13" x14ac:dyDescent="0.25">
      <c r="B996" s="1">
        <v>25402.93</v>
      </c>
      <c r="C996" s="1">
        <v>24560.73</v>
      </c>
      <c r="D996" s="1">
        <v>23996.45</v>
      </c>
      <c r="E996" s="1">
        <v>23758.959999999999</v>
      </c>
      <c r="F996" s="1">
        <v>38016.93</v>
      </c>
      <c r="G996" s="1">
        <v>33858.92</v>
      </c>
      <c r="H996" s="1">
        <v>30762.76</v>
      </c>
      <c r="I996" s="1">
        <v>31323.599999999999</v>
      </c>
      <c r="J996" s="1">
        <v>45811.85</v>
      </c>
      <c r="K996" s="1">
        <v>40680.01</v>
      </c>
      <c r="L996" s="1">
        <v>36925.370000000003</v>
      </c>
      <c r="M996" s="1">
        <v>35503.519999999997</v>
      </c>
    </row>
    <row r="997" spans="2:13" x14ac:dyDescent="0.25">
      <c r="B997" s="1">
        <v>25402.93</v>
      </c>
      <c r="C997" s="1">
        <v>24560.73</v>
      </c>
      <c r="D997" s="1">
        <v>23996.45</v>
      </c>
      <c r="E997" s="1">
        <v>23758.959999999999</v>
      </c>
      <c r="F997" s="1">
        <v>38016.93</v>
      </c>
      <c r="G997" s="1">
        <v>33858.92</v>
      </c>
      <c r="H997" s="1">
        <v>30762.76</v>
      </c>
      <c r="I997" s="1">
        <v>31323.599999999999</v>
      </c>
      <c r="J997" s="1">
        <v>45811.85</v>
      </c>
      <c r="K997" s="1">
        <v>40680.01</v>
      </c>
      <c r="L997" s="1">
        <v>36925.370000000003</v>
      </c>
      <c r="M997" s="1">
        <v>35503.519999999997</v>
      </c>
    </row>
    <row r="998" spans="2:13" x14ac:dyDescent="0.25">
      <c r="B998" s="1">
        <v>25402.93</v>
      </c>
      <c r="C998" s="1">
        <v>24560.73</v>
      </c>
      <c r="D998" s="1">
        <v>23996.45</v>
      </c>
      <c r="E998" s="1">
        <v>23758.959999999999</v>
      </c>
      <c r="F998" s="1">
        <v>38016.93</v>
      </c>
      <c r="G998" s="1">
        <v>33858.92</v>
      </c>
      <c r="H998" s="1">
        <v>30762.76</v>
      </c>
      <c r="I998" s="1">
        <v>31323.599999999999</v>
      </c>
      <c r="J998" s="1">
        <v>45811.85</v>
      </c>
      <c r="K998" s="1">
        <v>40680.01</v>
      </c>
      <c r="L998" s="1">
        <v>36925.370000000003</v>
      </c>
      <c r="M998" s="1">
        <v>35503.519999999997</v>
      </c>
    </row>
    <row r="999" spans="2:13" x14ac:dyDescent="0.25">
      <c r="B999" s="1">
        <v>25402.93</v>
      </c>
      <c r="C999" s="1">
        <v>24560.73</v>
      </c>
      <c r="D999" s="1">
        <v>23996.45</v>
      </c>
      <c r="E999" s="1">
        <v>23758.959999999999</v>
      </c>
      <c r="F999" s="1">
        <v>38016.93</v>
      </c>
      <c r="G999" s="1">
        <v>33858.92</v>
      </c>
      <c r="H999" s="1">
        <v>30762.76</v>
      </c>
      <c r="I999" s="1">
        <v>31323.599999999999</v>
      </c>
      <c r="J999" s="1">
        <v>45811.85</v>
      </c>
      <c r="K999" s="1">
        <v>40680.01</v>
      </c>
      <c r="L999" s="1">
        <v>36925.370000000003</v>
      </c>
      <c r="M999" s="1">
        <v>35503.519999999997</v>
      </c>
    </row>
    <row r="1000" spans="2:13" x14ac:dyDescent="0.25">
      <c r="B1000" s="1">
        <v>25402.93</v>
      </c>
      <c r="C1000" s="1">
        <v>24560.73</v>
      </c>
      <c r="D1000" s="1">
        <v>23996.45</v>
      </c>
      <c r="E1000" s="1">
        <v>23758.959999999999</v>
      </c>
      <c r="F1000" s="1">
        <v>38016.93</v>
      </c>
      <c r="G1000" s="1">
        <v>33858.92</v>
      </c>
      <c r="H1000" s="1">
        <v>30762.76</v>
      </c>
      <c r="I1000" s="1">
        <v>31323.599999999999</v>
      </c>
      <c r="J1000" s="1">
        <v>45811.85</v>
      </c>
      <c r="K1000" s="1">
        <v>40680.01</v>
      </c>
      <c r="L1000" s="1">
        <v>36925.370000000003</v>
      </c>
      <c r="M1000" s="1">
        <v>35503.519999999997</v>
      </c>
    </row>
    <row r="1001" spans="2:13" x14ac:dyDescent="0.25">
      <c r="B1001" s="1">
        <v>25402.93</v>
      </c>
      <c r="C1001" s="1">
        <v>24560.73</v>
      </c>
      <c r="D1001" s="1">
        <v>23996.45</v>
      </c>
      <c r="E1001" s="1">
        <v>23758.959999999999</v>
      </c>
      <c r="F1001" s="1">
        <v>38016.93</v>
      </c>
      <c r="G1001" s="1">
        <v>33858.92</v>
      </c>
      <c r="H1001" s="1">
        <v>30762.76</v>
      </c>
      <c r="I1001" s="1">
        <v>31323.599999999999</v>
      </c>
      <c r="J1001" s="1">
        <v>45811.85</v>
      </c>
      <c r="K1001" s="1">
        <v>40680.01</v>
      </c>
      <c r="L1001" s="1">
        <v>36925.370000000003</v>
      </c>
      <c r="M1001" s="1">
        <v>35503.519999999997</v>
      </c>
    </row>
    <row r="1002" spans="2:13" x14ac:dyDescent="0.25">
      <c r="B1002" s="1">
        <v>25402.93</v>
      </c>
      <c r="C1002" s="1">
        <v>24560.73</v>
      </c>
      <c r="D1002" s="1">
        <v>23996.45</v>
      </c>
      <c r="E1002" s="1">
        <v>23758.959999999999</v>
      </c>
      <c r="F1002" s="1">
        <v>38016.93</v>
      </c>
      <c r="G1002" s="1">
        <v>33858.92</v>
      </c>
      <c r="H1002" s="1">
        <v>30762.76</v>
      </c>
      <c r="I1002" s="1">
        <v>31323.599999999999</v>
      </c>
      <c r="J1002" s="1">
        <v>45811.85</v>
      </c>
      <c r="K1002" s="1">
        <v>40680.01</v>
      </c>
      <c r="L1002" s="1">
        <v>36925.370000000003</v>
      </c>
      <c r="M1002" s="1">
        <v>35503.519999999997</v>
      </c>
    </row>
    <row r="1003" spans="2:13" x14ac:dyDescent="0.25">
      <c r="B1003" s="1">
        <v>25402.93</v>
      </c>
      <c r="C1003" s="1">
        <v>24560.73</v>
      </c>
      <c r="D1003" s="1">
        <v>23996.45</v>
      </c>
      <c r="E1003" s="1">
        <v>23758.959999999999</v>
      </c>
      <c r="F1003" s="1">
        <v>38016.93</v>
      </c>
      <c r="G1003" s="1">
        <v>33858.92</v>
      </c>
      <c r="H1003" s="1">
        <v>30762.76</v>
      </c>
      <c r="I1003" s="1">
        <v>31323.599999999999</v>
      </c>
      <c r="J1003" s="1">
        <v>45811.85</v>
      </c>
      <c r="K1003" s="1">
        <v>40680.01</v>
      </c>
      <c r="L1003" s="1">
        <v>36925.370000000003</v>
      </c>
      <c r="M1003" s="1">
        <v>35503.519999999997</v>
      </c>
    </row>
    <row r="1004" spans="2:13" x14ac:dyDescent="0.25">
      <c r="B1004" s="1">
        <v>25402.93</v>
      </c>
      <c r="C1004" s="1">
        <v>24560.73</v>
      </c>
      <c r="D1004" s="1">
        <v>23996.45</v>
      </c>
      <c r="E1004" s="1">
        <v>23758.959999999999</v>
      </c>
      <c r="F1004" s="1">
        <v>38016.93</v>
      </c>
      <c r="G1004" s="1">
        <v>33858.92</v>
      </c>
      <c r="H1004" s="1">
        <v>30762.76</v>
      </c>
      <c r="I1004" s="1">
        <v>31323.599999999999</v>
      </c>
      <c r="J1004" s="1">
        <v>45811.85</v>
      </c>
      <c r="K1004" s="1">
        <v>40680.01</v>
      </c>
      <c r="L1004" s="1">
        <v>36925.370000000003</v>
      </c>
      <c r="M1004" s="1">
        <v>35503.519999999997</v>
      </c>
    </row>
    <row r="1005" spans="2:13" x14ac:dyDescent="0.25">
      <c r="B1005" s="1">
        <v>25402.93</v>
      </c>
      <c r="C1005" s="1">
        <v>24560.73</v>
      </c>
      <c r="D1005" s="1">
        <v>23996.45</v>
      </c>
      <c r="E1005" s="1">
        <v>23758.959999999999</v>
      </c>
      <c r="F1005" s="1">
        <v>38016.93</v>
      </c>
      <c r="G1005" s="1">
        <v>33858.92</v>
      </c>
      <c r="H1005" s="1">
        <v>30762.76</v>
      </c>
      <c r="I1005" s="1">
        <v>31323.599999999999</v>
      </c>
      <c r="J1005" s="1">
        <v>45811.85</v>
      </c>
      <c r="K1005" s="1">
        <v>40680.01</v>
      </c>
      <c r="L1005" s="1">
        <v>36925.370000000003</v>
      </c>
      <c r="M1005" s="1">
        <v>35503.519999999997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workbookViewId="0">
      <selection activeCell="B3" sqref="B3:E3"/>
    </sheetView>
  </sheetViews>
  <sheetFormatPr defaultRowHeight="15" x14ac:dyDescent="0.25"/>
  <cols>
    <col min="1" max="1" width="5.8554687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1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32161.654510000062</v>
      </c>
      <c r="C1" s="1">
        <f t="shared" ref="C1:L1" si="0">AVERAGE(C6:C1005)</f>
        <v>31343.256449999793</v>
      </c>
      <c r="D1" s="1">
        <f t="shared" si="0"/>
        <v>30175.604109999895</v>
      </c>
      <c r="E1" s="1">
        <f t="shared" si="0"/>
        <v>30305.687530000163</v>
      </c>
      <c r="F1" s="1">
        <f t="shared" si="0"/>
        <v>41595.399840000246</v>
      </c>
      <c r="G1" s="1">
        <f t="shared" si="0"/>
        <v>39813.089650000147</v>
      </c>
      <c r="H1" s="1">
        <f t="shared" si="0"/>
        <v>38052.473369999811</v>
      </c>
      <c r="I1" s="1">
        <f t="shared" si="0"/>
        <v>37313.803319999774</v>
      </c>
      <c r="J1" s="1">
        <f t="shared" si="0"/>
        <v>50443.158499999947</v>
      </c>
      <c r="K1" s="1">
        <f t="shared" si="0"/>
        <v>46726.394449999905</v>
      </c>
      <c r="L1" s="1">
        <f t="shared" si="0"/>
        <v>44559.915189999461</v>
      </c>
      <c r="M1" s="1">
        <f>AVERAGE(M6:M1005)</f>
        <v>44102.79105000016</v>
      </c>
    </row>
    <row r="2" spans="1:13" x14ac:dyDescent="0.25">
      <c r="A2" s="2" t="s">
        <v>2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4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5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6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</row>
    <row r="6" spans="1:13" x14ac:dyDescent="0.25">
      <c r="B6" s="1">
        <v>35610.01</v>
      </c>
      <c r="C6" s="1">
        <v>35473.449999999997</v>
      </c>
      <c r="D6" s="1">
        <v>35610.01</v>
      </c>
      <c r="E6" s="1">
        <v>35473.449999999997</v>
      </c>
      <c r="F6" s="1">
        <v>42537.82</v>
      </c>
      <c r="G6" s="1">
        <v>42470.95</v>
      </c>
      <c r="H6" s="1">
        <v>42537.82</v>
      </c>
      <c r="I6" s="1">
        <v>42470.95</v>
      </c>
      <c r="J6" s="1">
        <v>48309.01</v>
      </c>
      <c r="K6" s="1">
        <v>48507.199999999997</v>
      </c>
      <c r="L6" s="1">
        <v>48309.01</v>
      </c>
      <c r="M6" s="1">
        <v>48507.199999999997</v>
      </c>
    </row>
    <row r="7" spans="1:13" x14ac:dyDescent="0.25">
      <c r="B7" s="1">
        <v>34553.47</v>
      </c>
      <c r="C7" s="1">
        <v>34702.49</v>
      </c>
      <c r="D7" s="1">
        <v>34553.47</v>
      </c>
      <c r="E7" s="1">
        <v>34702.49</v>
      </c>
      <c r="F7" s="1">
        <v>41707.33</v>
      </c>
      <c r="G7" s="1">
        <v>41452.81</v>
      </c>
      <c r="H7" s="1">
        <v>41707.33</v>
      </c>
      <c r="I7" s="1">
        <v>41452.81</v>
      </c>
      <c r="J7" s="1">
        <v>46954.720000000001</v>
      </c>
      <c r="K7" s="1">
        <v>47468.43</v>
      </c>
      <c r="L7" s="1">
        <v>46954.720000000001</v>
      </c>
      <c r="M7" s="1">
        <v>47468.43</v>
      </c>
    </row>
    <row r="8" spans="1:13" x14ac:dyDescent="0.25">
      <c r="B8" s="1">
        <v>33898.300000000003</v>
      </c>
      <c r="C8" s="1">
        <v>33533.94</v>
      </c>
      <c r="D8" s="1">
        <v>33898.300000000003</v>
      </c>
      <c r="E8" s="1">
        <v>33533.94</v>
      </c>
      <c r="F8" s="1">
        <v>40729.879999999997</v>
      </c>
      <c r="G8" s="1">
        <v>40602.71</v>
      </c>
      <c r="H8" s="1">
        <v>40729.879999999997</v>
      </c>
      <c r="I8" s="1">
        <v>40602.71</v>
      </c>
      <c r="J8" s="1">
        <v>45657.37</v>
      </c>
      <c r="K8" s="1">
        <v>46219.23</v>
      </c>
      <c r="L8" s="1">
        <v>45657.37</v>
      </c>
      <c r="M8" s="1">
        <v>46219.23</v>
      </c>
    </row>
    <row r="9" spans="1:13" x14ac:dyDescent="0.25">
      <c r="B9" s="1">
        <v>32799.47</v>
      </c>
      <c r="C9" s="1">
        <v>32908.910000000003</v>
      </c>
      <c r="D9" s="1">
        <v>32799.47</v>
      </c>
      <c r="E9" s="1">
        <v>32908.910000000003</v>
      </c>
      <c r="F9" s="1">
        <v>39882.54</v>
      </c>
      <c r="G9" s="1">
        <v>39996.370000000003</v>
      </c>
      <c r="H9" s="1">
        <v>39882.54</v>
      </c>
      <c r="I9" s="1">
        <v>39996.370000000003</v>
      </c>
      <c r="J9" s="1">
        <v>44689.13</v>
      </c>
      <c r="K9" s="1">
        <v>45039.96</v>
      </c>
      <c r="L9" s="1">
        <v>44689.13</v>
      </c>
      <c r="M9" s="1">
        <v>45039.96</v>
      </c>
    </row>
    <row r="10" spans="1:13" x14ac:dyDescent="0.25">
      <c r="B10" s="1">
        <v>32426.45</v>
      </c>
      <c r="C10" s="1">
        <v>32677.47</v>
      </c>
      <c r="D10" s="1">
        <v>32426.45</v>
      </c>
      <c r="E10" s="1">
        <v>32677.47</v>
      </c>
      <c r="F10" s="1">
        <v>39372.39</v>
      </c>
      <c r="G10" s="1">
        <v>39270.18</v>
      </c>
      <c r="H10" s="1">
        <v>39372.39</v>
      </c>
      <c r="I10" s="1">
        <v>39270.18</v>
      </c>
      <c r="J10" s="1">
        <v>44114.13</v>
      </c>
      <c r="K10" s="1">
        <v>44447.76</v>
      </c>
      <c r="L10" s="1">
        <v>44114.13</v>
      </c>
      <c r="M10" s="1">
        <v>44447.76</v>
      </c>
    </row>
    <row r="11" spans="1:13" x14ac:dyDescent="0.25">
      <c r="B11" s="1">
        <v>32304.36</v>
      </c>
      <c r="C11" s="1">
        <v>32435.75</v>
      </c>
      <c r="D11" s="1">
        <v>32304.36</v>
      </c>
      <c r="E11" s="1">
        <v>32435.75</v>
      </c>
      <c r="F11" s="1">
        <v>38850.33</v>
      </c>
      <c r="G11" s="1">
        <v>38873.879999999997</v>
      </c>
      <c r="H11" s="1">
        <v>38850.33</v>
      </c>
      <c r="I11" s="1">
        <v>38873.879999999997</v>
      </c>
      <c r="J11" s="1">
        <v>43863.81</v>
      </c>
      <c r="K11" s="1">
        <v>44045.78</v>
      </c>
      <c r="L11" s="1">
        <v>43863.81</v>
      </c>
      <c r="M11" s="1">
        <v>44045.78</v>
      </c>
    </row>
    <row r="12" spans="1:13" x14ac:dyDescent="0.25">
      <c r="B12" s="1">
        <v>32104.93</v>
      </c>
      <c r="C12" s="1">
        <v>32185.919999999998</v>
      </c>
      <c r="D12" s="1">
        <v>32104.93</v>
      </c>
      <c r="E12" s="1">
        <v>32185.919999999998</v>
      </c>
      <c r="F12" s="1">
        <v>38512.89</v>
      </c>
      <c r="G12" s="1">
        <v>38692.269999999997</v>
      </c>
      <c r="H12" s="1">
        <v>38512.89</v>
      </c>
      <c r="I12" s="1">
        <v>38692.269999999997</v>
      </c>
      <c r="J12" s="1">
        <v>43650.45</v>
      </c>
      <c r="K12" s="1">
        <v>43712.56</v>
      </c>
      <c r="L12" s="1">
        <v>43650.45</v>
      </c>
      <c r="M12" s="1">
        <v>43712.56</v>
      </c>
    </row>
    <row r="13" spans="1:13" x14ac:dyDescent="0.25">
      <c r="B13" s="1">
        <v>31991.05</v>
      </c>
      <c r="C13" s="1">
        <v>32075.71</v>
      </c>
      <c r="D13" s="1">
        <v>31991.05</v>
      </c>
      <c r="E13" s="1">
        <v>32075.71</v>
      </c>
      <c r="F13" s="1">
        <v>38363.1</v>
      </c>
      <c r="G13" s="1">
        <v>38418.230000000003</v>
      </c>
      <c r="H13" s="1">
        <v>38363.1</v>
      </c>
      <c r="I13" s="1">
        <v>38418.230000000003</v>
      </c>
      <c r="J13" s="1">
        <v>43374.92</v>
      </c>
      <c r="K13" s="1">
        <v>43478.81</v>
      </c>
      <c r="L13" s="1">
        <v>43374.92</v>
      </c>
      <c r="M13" s="1">
        <v>43478.81</v>
      </c>
    </row>
    <row r="14" spans="1:13" x14ac:dyDescent="0.25">
      <c r="B14" s="1">
        <v>31861.51</v>
      </c>
      <c r="C14" s="1">
        <v>31952.02</v>
      </c>
      <c r="D14" s="1">
        <v>31861.51</v>
      </c>
      <c r="E14" s="1">
        <v>31952.02</v>
      </c>
      <c r="F14" s="1">
        <v>38203.94</v>
      </c>
      <c r="G14" s="1">
        <v>38273.83</v>
      </c>
      <c r="H14" s="1">
        <v>38203.94</v>
      </c>
      <c r="I14" s="1">
        <v>38273.83</v>
      </c>
      <c r="J14" s="1">
        <v>43175.360000000001</v>
      </c>
      <c r="K14" s="1">
        <v>43334.76</v>
      </c>
      <c r="L14" s="1">
        <v>43175.360000000001</v>
      </c>
      <c r="M14" s="1">
        <v>43334.76</v>
      </c>
    </row>
    <row r="15" spans="1:13" x14ac:dyDescent="0.25">
      <c r="B15" s="1">
        <v>31714.68</v>
      </c>
      <c r="C15" s="1">
        <v>31857.43</v>
      </c>
      <c r="D15" s="1">
        <v>31714.68</v>
      </c>
      <c r="E15" s="1">
        <v>31857.43</v>
      </c>
      <c r="F15" s="1">
        <v>38101.71</v>
      </c>
      <c r="G15" s="1">
        <v>38165.769999999997</v>
      </c>
      <c r="H15" s="1">
        <v>38101.71</v>
      </c>
      <c r="I15" s="1">
        <v>38165.769999999997</v>
      </c>
      <c r="J15" s="1">
        <v>43095.64</v>
      </c>
      <c r="K15" s="1">
        <v>43112.92</v>
      </c>
      <c r="L15" s="1">
        <v>43095.64</v>
      </c>
      <c r="M15" s="1">
        <v>43112.92</v>
      </c>
    </row>
    <row r="16" spans="1:13" x14ac:dyDescent="0.25">
      <c r="B16" s="1">
        <v>33921.96</v>
      </c>
      <c r="C16" s="1">
        <v>33783.53</v>
      </c>
      <c r="D16" s="1">
        <v>31617.55</v>
      </c>
      <c r="E16" s="1">
        <v>31731.360000000001</v>
      </c>
      <c r="F16" s="1">
        <v>44751.23</v>
      </c>
      <c r="G16" s="1">
        <v>45139.18</v>
      </c>
      <c r="H16" s="1">
        <v>37997.5</v>
      </c>
      <c r="I16" s="1">
        <v>38027.33</v>
      </c>
      <c r="J16" s="1">
        <v>52284.160000000003</v>
      </c>
      <c r="K16" s="1">
        <v>52622.51</v>
      </c>
      <c r="L16" s="1">
        <v>42929.41</v>
      </c>
      <c r="M16" s="1">
        <v>43010.78</v>
      </c>
    </row>
    <row r="17" spans="2:13" x14ac:dyDescent="0.25">
      <c r="B17" s="1">
        <v>33215.25</v>
      </c>
      <c r="C17" s="1">
        <v>33223.42</v>
      </c>
      <c r="D17" s="1">
        <v>31594.68</v>
      </c>
      <c r="E17" s="1">
        <v>31695.29</v>
      </c>
      <c r="F17" s="1">
        <v>43136.480000000003</v>
      </c>
      <c r="G17" s="1">
        <v>42844.07</v>
      </c>
      <c r="H17" s="1">
        <v>37899.4</v>
      </c>
      <c r="I17" s="1">
        <v>37901.53</v>
      </c>
      <c r="J17" s="1">
        <v>50446.66</v>
      </c>
      <c r="K17" s="1">
        <v>49313.9</v>
      </c>
      <c r="L17" s="1">
        <v>42901.2</v>
      </c>
      <c r="M17" s="1">
        <v>42815.98</v>
      </c>
    </row>
    <row r="18" spans="2:13" x14ac:dyDescent="0.25">
      <c r="B18" s="1">
        <v>32847.01</v>
      </c>
      <c r="C18" s="1">
        <v>33165.699999999997</v>
      </c>
      <c r="D18" s="1">
        <v>31512.85</v>
      </c>
      <c r="E18" s="1">
        <v>31670.16</v>
      </c>
      <c r="F18" s="1">
        <v>42322.23</v>
      </c>
      <c r="G18" s="1">
        <v>40975.72</v>
      </c>
      <c r="H18" s="1">
        <v>37847.42</v>
      </c>
      <c r="I18" s="1">
        <v>37820.17</v>
      </c>
      <c r="J18" s="1">
        <v>49543.38</v>
      </c>
      <c r="K18" s="1">
        <v>48026.89</v>
      </c>
      <c r="L18" s="1">
        <v>42787.199999999997</v>
      </c>
      <c r="M18" s="1">
        <v>42705.38</v>
      </c>
    </row>
    <row r="19" spans="2:13" x14ac:dyDescent="0.25">
      <c r="B19" s="1">
        <v>32617.3</v>
      </c>
      <c r="C19" s="1">
        <v>32735.77</v>
      </c>
      <c r="D19" s="1">
        <v>31403.46</v>
      </c>
      <c r="E19" s="1">
        <v>31617.65</v>
      </c>
      <c r="F19" s="1">
        <v>41685.11</v>
      </c>
      <c r="G19" s="1">
        <v>39858.25</v>
      </c>
      <c r="H19" s="1">
        <v>37775.43</v>
      </c>
      <c r="I19" s="1">
        <v>37729.25</v>
      </c>
      <c r="J19" s="1">
        <v>48507.71</v>
      </c>
      <c r="K19" s="1">
        <v>47028.47</v>
      </c>
      <c r="L19" s="1">
        <v>42712.79</v>
      </c>
      <c r="M19" s="1">
        <v>42535.69</v>
      </c>
    </row>
    <row r="20" spans="2:13" x14ac:dyDescent="0.25">
      <c r="B20" s="1">
        <v>32413.74</v>
      </c>
      <c r="C20" s="1">
        <v>32589.37</v>
      </c>
      <c r="D20" s="1">
        <v>31338.11</v>
      </c>
      <c r="E20" s="1">
        <v>31565.119999999999</v>
      </c>
      <c r="F20" s="1">
        <v>41170.410000000003</v>
      </c>
      <c r="G20" s="1">
        <v>39503.480000000003</v>
      </c>
      <c r="H20" s="1">
        <v>37722.89</v>
      </c>
      <c r="I20" s="1">
        <v>37673.82</v>
      </c>
      <c r="J20" s="1">
        <v>47913.91</v>
      </c>
      <c r="K20" s="1">
        <v>46371.17</v>
      </c>
      <c r="L20" s="1">
        <v>42568.61</v>
      </c>
      <c r="M20" s="1">
        <v>42461.45</v>
      </c>
    </row>
    <row r="21" spans="2:13" x14ac:dyDescent="0.25">
      <c r="B21" s="1">
        <v>32243.88</v>
      </c>
      <c r="C21" s="1">
        <v>32232.33</v>
      </c>
      <c r="D21" s="1">
        <v>31309.64</v>
      </c>
      <c r="E21" s="1">
        <v>31504.43</v>
      </c>
      <c r="F21" s="1">
        <v>40698.910000000003</v>
      </c>
      <c r="G21" s="1">
        <v>38883.43</v>
      </c>
      <c r="H21" s="1">
        <v>37689.25</v>
      </c>
      <c r="I21" s="1">
        <v>37626.81</v>
      </c>
      <c r="J21" s="1">
        <v>47478.74</v>
      </c>
      <c r="K21" s="1">
        <v>46132.78</v>
      </c>
      <c r="L21" s="1">
        <v>42492.38</v>
      </c>
      <c r="M21" s="1">
        <v>42372.72</v>
      </c>
    </row>
    <row r="22" spans="2:13" x14ac:dyDescent="0.25">
      <c r="B22" s="1">
        <v>32070.2</v>
      </c>
      <c r="C22" s="1">
        <v>32107.82</v>
      </c>
      <c r="D22" s="1">
        <v>31250.79</v>
      </c>
      <c r="E22" s="1">
        <v>31392.76</v>
      </c>
      <c r="F22" s="1">
        <v>40253.93</v>
      </c>
      <c r="G22" s="1">
        <v>38696.959999999999</v>
      </c>
      <c r="H22" s="1">
        <v>37637.31</v>
      </c>
      <c r="I22" s="1">
        <v>37610.81</v>
      </c>
      <c r="J22" s="1">
        <v>47194.85</v>
      </c>
      <c r="K22" s="1">
        <v>45659.63</v>
      </c>
      <c r="L22" s="1">
        <v>42391.49</v>
      </c>
      <c r="M22" s="1">
        <v>42289.07</v>
      </c>
    </row>
    <row r="23" spans="2:13" x14ac:dyDescent="0.25">
      <c r="B23" s="1">
        <v>31943.89</v>
      </c>
      <c r="C23" s="1">
        <v>31870.9</v>
      </c>
      <c r="D23" s="1">
        <v>31188.959999999999</v>
      </c>
      <c r="E23" s="1">
        <v>31346.74</v>
      </c>
      <c r="F23" s="1">
        <v>39976.69</v>
      </c>
      <c r="G23" s="1">
        <v>38430.15</v>
      </c>
      <c r="H23" s="1">
        <v>37604.160000000003</v>
      </c>
      <c r="I23" s="1">
        <v>37497.33</v>
      </c>
      <c r="J23" s="1">
        <v>46959.24</v>
      </c>
      <c r="K23" s="1">
        <v>45388.81</v>
      </c>
      <c r="L23" s="1">
        <v>42315.91</v>
      </c>
      <c r="M23" s="1">
        <v>42217.19</v>
      </c>
    </row>
    <row r="24" spans="2:13" x14ac:dyDescent="0.25">
      <c r="B24" s="1">
        <v>31774.68</v>
      </c>
      <c r="C24" s="1">
        <v>31789.57</v>
      </c>
      <c r="D24" s="1">
        <v>31115.279999999999</v>
      </c>
      <c r="E24" s="1">
        <v>31259.43</v>
      </c>
      <c r="F24" s="1">
        <v>39796.639999999999</v>
      </c>
      <c r="G24" s="1">
        <v>38024.730000000003</v>
      </c>
      <c r="H24" s="1">
        <v>37561.519999999997</v>
      </c>
      <c r="I24" s="1">
        <v>37497.33</v>
      </c>
      <c r="J24" s="1">
        <v>46694.8</v>
      </c>
      <c r="K24" s="1">
        <v>45006.11</v>
      </c>
      <c r="L24" s="1">
        <v>42206.16</v>
      </c>
      <c r="M24" s="1">
        <v>42144.04</v>
      </c>
    </row>
    <row r="25" spans="2:13" x14ac:dyDescent="0.25">
      <c r="B25" s="1">
        <v>31692.22</v>
      </c>
      <c r="C25" s="1">
        <v>31683.71</v>
      </c>
      <c r="D25" s="1">
        <v>31071.279999999999</v>
      </c>
      <c r="E25" s="1">
        <v>31249.279999999999</v>
      </c>
      <c r="F25" s="1">
        <v>39485.08</v>
      </c>
      <c r="G25" s="1">
        <v>37740.800000000003</v>
      </c>
      <c r="H25" s="1">
        <v>37542.660000000003</v>
      </c>
      <c r="I25" s="1">
        <v>37465.800000000003</v>
      </c>
      <c r="J25" s="1">
        <v>46542.03</v>
      </c>
      <c r="K25" s="1">
        <v>44670.5</v>
      </c>
      <c r="L25" s="1">
        <v>42171.360000000001</v>
      </c>
      <c r="M25" s="1">
        <v>42068.92</v>
      </c>
    </row>
    <row r="26" spans="2:13" x14ac:dyDescent="0.25">
      <c r="B26" s="1">
        <v>33742.239999999998</v>
      </c>
      <c r="C26" s="1">
        <v>33034.49</v>
      </c>
      <c r="D26" s="1">
        <v>30982.92</v>
      </c>
      <c r="E26" s="1">
        <v>31233.919999999998</v>
      </c>
      <c r="F26" s="1">
        <v>44556.13</v>
      </c>
      <c r="G26" s="1">
        <v>42548.79</v>
      </c>
      <c r="H26" s="1">
        <v>37496.75</v>
      </c>
      <c r="I26" s="1">
        <v>37433.839999999997</v>
      </c>
      <c r="J26" s="1">
        <v>50866.78</v>
      </c>
      <c r="K26" s="1">
        <v>49880.43</v>
      </c>
      <c r="L26" s="1">
        <v>42148.92</v>
      </c>
      <c r="M26" s="1">
        <v>42033.59</v>
      </c>
    </row>
    <row r="27" spans="2:13" x14ac:dyDescent="0.25">
      <c r="B27" s="1">
        <v>32969.129999999997</v>
      </c>
      <c r="C27" s="1">
        <v>32780.83</v>
      </c>
      <c r="D27" s="1">
        <v>30927.75</v>
      </c>
      <c r="E27" s="1">
        <v>31208.66</v>
      </c>
      <c r="F27" s="1">
        <v>43127.14</v>
      </c>
      <c r="G27" s="1">
        <v>41660.1</v>
      </c>
      <c r="H27" s="1">
        <v>37474.51</v>
      </c>
      <c r="I27" s="1">
        <v>37343.65</v>
      </c>
      <c r="J27" s="1">
        <v>49204.83</v>
      </c>
      <c r="K27" s="1">
        <v>48024.19</v>
      </c>
      <c r="L27" s="1">
        <v>42112.33</v>
      </c>
      <c r="M27" s="1">
        <v>42032.2</v>
      </c>
    </row>
    <row r="28" spans="2:13" x14ac:dyDescent="0.25">
      <c r="B28" s="1">
        <v>32647.11</v>
      </c>
      <c r="C28" s="1">
        <v>32423.24</v>
      </c>
      <c r="D28" s="1">
        <v>30921.49</v>
      </c>
      <c r="E28" s="1">
        <v>31177.74</v>
      </c>
      <c r="F28" s="1">
        <v>41927.879999999997</v>
      </c>
      <c r="G28" s="1">
        <v>40945.19</v>
      </c>
      <c r="H28" s="1">
        <v>37451.53</v>
      </c>
      <c r="I28" s="1">
        <v>37274.92</v>
      </c>
      <c r="J28" s="1">
        <v>48214.86</v>
      </c>
      <c r="K28" s="1">
        <v>47516.15</v>
      </c>
      <c r="L28" s="1">
        <v>42047.07</v>
      </c>
      <c r="M28" s="1">
        <v>41978.61</v>
      </c>
    </row>
    <row r="29" spans="2:13" x14ac:dyDescent="0.25">
      <c r="B29" s="1">
        <v>32410.99</v>
      </c>
      <c r="C29" s="1">
        <v>32158.89</v>
      </c>
      <c r="D29" s="1">
        <v>30865.75</v>
      </c>
      <c r="E29" s="1">
        <v>31161.94</v>
      </c>
      <c r="F29" s="1">
        <v>41387.08</v>
      </c>
      <c r="G29" s="1">
        <v>40386.720000000001</v>
      </c>
      <c r="H29" s="1">
        <v>37443.480000000003</v>
      </c>
      <c r="I29" s="1">
        <v>37193.15</v>
      </c>
      <c r="J29" s="1">
        <v>47220.91</v>
      </c>
      <c r="K29" s="1">
        <v>46616.72</v>
      </c>
      <c r="L29" s="1">
        <v>42016.15</v>
      </c>
      <c r="M29" s="1">
        <v>41947.33</v>
      </c>
    </row>
    <row r="30" spans="2:13" x14ac:dyDescent="0.25">
      <c r="B30" s="1">
        <v>32228.15</v>
      </c>
      <c r="C30" s="1">
        <v>32113.63</v>
      </c>
      <c r="D30" s="1">
        <v>30840.240000000002</v>
      </c>
      <c r="E30" s="1">
        <v>31156.61</v>
      </c>
      <c r="F30" s="1">
        <v>40813.040000000001</v>
      </c>
      <c r="G30" s="1">
        <v>40049.040000000001</v>
      </c>
      <c r="H30" s="1">
        <v>37394.39</v>
      </c>
      <c r="I30" s="1">
        <v>37154.6</v>
      </c>
      <c r="J30" s="1">
        <v>46929.85</v>
      </c>
      <c r="K30" s="1">
        <v>46087.34</v>
      </c>
      <c r="L30" s="1">
        <v>41980.480000000003</v>
      </c>
      <c r="M30" s="1">
        <v>41912.35</v>
      </c>
    </row>
    <row r="31" spans="2:13" x14ac:dyDescent="0.25">
      <c r="B31" s="1">
        <v>32145.34</v>
      </c>
      <c r="C31" s="1">
        <v>31905.81</v>
      </c>
      <c r="D31" s="1">
        <v>30836.37</v>
      </c>
      <c r="E31" s="1">
        <v>31105.87</v>
      </c>
      <c r="F31" s="1">
        <v>40244.22</v>
      </c>
      <c r="G31" s="1">
        <v>39705.599999999999</v>
      </c>
      <c r="H31" s="1">
        <v>37394.39</v>
      </c>
      <c r="I31" s="1">
        <v>37138.54</v>
      </c>
      <c r="J31" s="1">
        <v>46551.41</v>
      </c>
      <c r="K31" s="1">
        <v>46079.63</v>
      </c>
      <c r="L31" s="1">
        <v>41935.21</v>
      </c>
      <c r="M31" s="1">
        <v>41881.78</v>
      </c>
    </row>
    <row r="32" spans="2:13" x14ac:dyDescent="0.25">
      <c r="B32" s="1">
        <v>32027.27</v>
      </c>
      <c r="C32" s="1">
        <v>31805.55</v>
      </c>
      <c r="D32" s="1">
        <v>30836.37</v>
      </c>
      <c r="E32" s="1">
        <v>31058.26</v>
      </c>
      <c r="F32" s="1">
        <v>39807.33</v>
      </c>
      <c r="G32" s="1">
        <v>39398.32</v>
      </c>
      <c r="H32" s="1">
        <v>37390.910000000003</v>
      </c>
      <c r="I32" s="1">
        <v>37124.35</v>
      </c>
      <c r="J32" s="1">
        <v>46303.31</v>
      </c>
      <c r="K32" s="1">
        <v>45884.83</v>
      </c>
      <c r="L32" s="1">
        <v>41925.18</v>
      </c>
      <c r="M32" s="1">
        <v>41813.58</v>
      </c>
    </row>
    <row r="33" spans="2:13" x14ac:dyDescent="0.25">
      <c r="B33" s="1">
        <v>31893.38</v>
      </c>
      <c r="C33" s="1">
        <v>31659.55</v>
      </c>
      <c r="D33" s="1">
        <v>30807.7</v>
      </c>
      <c r="E33" s="1">
        <v>31041.93</v>
      </c>
      <c r="F33" s="1">
        <v>39526.79</v>
      </c>
      <c r="G33" s="1">
        <v>39367.35</v>
      </c>
      <c r="H33" s="1">
        <v>37381.279999999999</v>
      </c>
      <c r="I33" s="1">
        <v>37068.78</v>
      </c>
      <c r="J33" s="1">
        <v>45811.08</v>
      </c>
      <c r="K33" s="1">
        <v>45565.71</v>
      </c>
      <c r="L33" s="1">
        <v>41905.089999999997</v>
      </c>
      <c r="M33" s="1">
        <v>41797.660000000003</v>
      </c>
    </row>
    <row r="34" spans="2:13" x14ac:dyDescent="0.25">
      <c r="B34" s="1">
        <v>31734.14</v>
      </c>
      <c r="C34" s="1">
        <v>31640.080000000002</v>
      </c>
      <c r="D34" s="1">
        <v>30768.7</v>
      </c>
      <c r="E34" s="1">
        <v>31037.41</v>
      </c>
      <c r="F34" s="1">
        <v>39338.449999999997</v>
      </c>
      <c r="G34" s="1">
        <v>39267.910000000003</v>
      </c>
      <c r="H34" s="1">
        <v>37363.620000000003</v>
      </c>
      <c r="I34" s="1">
        <v>37068.78</v>
      </c>
      <c r="J34" s="1">
        <v>45492.22</v>
      </c>
      <c r="K34" s="1">
        <v>45440.81</v>
      </c>
      <c r="L34" s="1">
        <v>41867.949999999997</v>
      </c>
      <c r="M34" s="1">
        <v>41793.96</v>
      </c>
    </row>
    <row r="35" spans="2:13" x14ac:dyDescent="0.25">
      <c r="B35" s="1">
        <v>31700.18</v>
      </c>
      <c r="C35" s="1">
        <v>31547.27</v>
      </c>
      <c r="D35" s="1">
        <v>30755.29</v>
      </c>
      <c r="E35" s="1">
        <v>30997</v>
      </c>
      <c r="F35" s="1">
        <v>39131.07</v>
      </c>
      <c r="G35" s="1">
        <v>39032.28</v>
      </c>
      <c r="H35" s="1">
        <v>37281.410000000003</v>
      </c>
      <c r="I35" s="1">
        <v>37038.97</v>
      </c>
      <c r="J35" s="1">
        <v>45359.92</v>
      </c>
      <c r="K35" s="1">
        <v>45339.66</v>
      </c>
      <c r="L35" s="1">
        <v>41841.65</v>
      </c>
      <c r="M35" s="1">
        <v>41743.49</v>
      </c>
    </row>
    <row r="36" spans="2:13" x14ac:dyDescent="0.25">
      <c r="B36" s="1">
        <v>33420.050000000003</v>
      </c>
      <c r="C36" s="1">
        <v>32612.23</v>
      </c>
      <c r="D36" s="1">
        <v>30740.05</v>
      </c>
      <c r="E36" s="1">
        <v>30992.6</v>
      </c>
      <c r="F36" s="1">
        <v>43445.69</v>
      </c>
      <c r="G36" s="1">
        <v>41057.83</v>
      </c>
      <c r="H36" s="1">
        <v>37254.26</v>
      </c>
      <c r="I36" s="1">
        <v>37027.620000000003</v>
      </c>
      <c r="J36" s="1">
        <v>51677.599999999999</v>
      </c>
      <c r="K36" s="1">
        <v>48930.89</v>
      </c>
      <c r="L36" s="1">
        <v>41821.089999999997</v>
      </c>
      <c r="M36" s="1">
        <v>41639.85</v>
      </c>
    </row>
    <row r="37" spans="2:13" x14ac:dyDescent="0.25">
      <c r="B37" s="1">
        <v>32781.300000000003</v>
      </c>
      <c r="C37" s="1">
        <v>32375.53</v>
      </c>
      <c r="D37" s="1">
        <v>30715.4</v>
      </c>
      <c r="E37" s="1">
        <v>30948.73</v>
      </c>
      <c r="F37" s="1">
        <v>41676</v>
      </c>
      <c r="G37" s="1">
        <v>40430.379999999997</v>
      </c>
      <c r="H37" s="1">
        <v>37222.57</v>
      </c>
      <c r="I37" s="1">
        <v>36997.760000000002</v>
      </c>
      <c r="J37" s="1">
        <v>49376.53</v>
      </c>
      <c r="K37" s="1">
        <v>48048.08</v>
      </c>
      <c r="L37" s="1">
        <v>41771.660000000003</v>
      </c>
      <c r="M37" s="1">
        <v>41570.160000000003</v>
      </c>
    </row>
    <row r="38" spans="2:13" x14ac:dyDescent="0.25">
      <c r="B38" s="1">
        <v>32498.65</v>
      </c>
      <c r="C38" s="1">
        <v>32168.99</v>
      </c>
      <c r="D38" s="1">
        <v>30667.07</v>
      </c>
      <c r="E38" s="1">
        <v>30935.57</v>
      </c>
      <c r="F38" s="1">
        <v>40748.69</v>
      </c>
      <c r="G38" s="1">
        <v>40071.81</v>
      </c>
      <c r="H38" s="1">
        <v>37215.379999999997</v>
      </c>
      <c r="I38" s="1">
        <v>36948.35</v>
      </c>
      <c r="J38" s="1">
        <v>48294.22</v>
      </c>
      <c r="K38" s="1">
        <v>47350.96</v>
      </c>
      <c r="L38" s="1">
        <v>41751.980000000003</v>
      </c>
      <c r="M38" s="1">
        <v>41520.76</v>
      </c>
    </row>
    <row r="39" spans="2:13" x14ac:dyDescent="0.25">
      <c r="B39" s="1">
        <v>32292.68</v>
      </c>
      <c r="C39" s="1">
        <v>31934.75</v>
      </c>
      <c r="D39" s="1">
        <v>30621.94</v>
      </c>
      <c r="E39" s="1">
        <v>30920.57</v>
      </c>
      <c r="F39" s="1">
        <v>40123.18</v>
      </c>
      <c r="G39" s="1">
        <v>39591.78</v>
      </c>
      <c r="H39" s="1">
        <v>37215.379999999997</v>
      </c>
      <c r="I39" s="1">
        <v>36948.35</v>
      </c>
      <c r="J39" s="1">
        <v>47476.42</v>
      </c>
      <c r="K39" s="1">
        <v>46646.69</v>
      </c>
      <c r="L39" s="1">
        <v>41750.400000000001</v>
      </c>
      <c r="M39" s="1">
        <v>41467.74</v>
      </c>
    </row>
    <row r="40" spans="2:13" x14ac:dyDescent="0.25">
      <c r="B40" s="1">
        <v>32214.22</v>
      </c>
      <c r="C40" s="1">
        <v>31789.29</v>
      </c>
      <c r="D40" s="1">
        <v>30557.18</v>
      </c>
      <c r="E40" s="1">
        <v>30898.97</v>
      </c>
      <c r="F40" s="1">
        <v>39792.230000000003</v>
      </c>
      <c r="G40" s="1">
        <v>39247.43</v>
      </c>
      <c r="H40" s="1">
        <v>37211.379999999997</v>
      </c>
      <c r="I40" s="1">
        <v>36946.080000000002</v>
      </c>
      <c r="J40" s="1">
        <v>46611.8</v>
      </c>
      <c r="K40" s="1">
        <v>46038.27</v>
      </c>
      <c r="L40" s="1">
        <v>41714.089999999997</v>
      </c>
      <c r="M40" s="1">
        <v>41451.769999999997</v>
      </c>
    </row>
    <row r="41" spans="2:13" x14ac:dyDescent="0.25">
      <c r="B41" s="1">
        <v>31972.9</v>
      </c>
      <c r="C41" s="1">
        <v>31715.53</v>
      </c>
      <c r="D41" s="1">
        <v>30554.31</v>
      </c>
      <c r="E41" s="1">
        <v>30870.13</v>
      </c>
      <c r="F41" s="1">
        <v>39433.15</v>
      </c>
      <c r="G41" s="1">
        <v>38868.239999999998</v>
      </c>
      <c r="H41" s="1">
        <v>37189.269999999997</v>
      </c>
      <c r="I41" s="1">
        <v>36877.35</v>
      </c>
      <c r="J41" s="1">
        <v>46227.28</v>
      </c>
      <c r="K41" s="1">
        <v>45843.26</v>
      </c>
      <c r="L41" s="1">
        <v>41593.94</v>
      </c>
      <c r="M41" s="1">
        <v>41336.800000000003</v>
      </c>
    </row>
    <row r="42" spans="2:13" x14ac:dyDescent="0.25">
      <c r="B42" s="1">
        <v>31865.77</v>
      </c>
      <c r="C42" s="1">
        <v>31539.86</v>
      </c>
      <c r="D42" s="1">
        <v>30520.32</v>
      </c>
      <c r="E42" s="1">
        <v>30838.57</v>
      </c>
      <c r="F42" s="1">
        <v>39107.33</v>
      </c>
      <c r="G42" s="1">
        <v>38652.97</v>
      </c>
      <c r="H42" s="1">
        <v>37139.199999999997</v>
      </c>
      <c r="I42" s="1">
        <v>36849.31</v>
      </c>
      <c r="J42" s="1">
        <v>45817.9</v>
      </c>
      <c r="K42" s="1">
        <v>45346.35</v>
      </c>
      <c r="L42" s="1">
        <v>41582.75</v>
      </c>
      <c r="M42" s="1">
        <v>41336.800000000003</v>
      </c>
    </row>
    <row r="43" spans="2:13" x14ac:dyDescent="0.25">
      <c r="B43" s="1">
        <v>31774.18</v>
      </c>
      <c r="C43" s="1">
        <v>31519.79</v>
      </c>
      <c r="D43" s="1">
        <v>30520.32</v>
      </c>
      <c r="E43" s="1">
        <v>30821.97</v>
      </c>
      <c r="F43" s="1">
        <v>38702.51</v>
      </c>
      <c r="G43" s="1">
        <v>38486.85</v>
      </c>
      <c r="H43" s="1">
        <v>37129.949999999997</v>
      </c>
      <c r="I43" s="1">
        <v>36815.42</v>
      </c>
      <c r="J43" s="1">
        <v>45489.06</v>
      </c>
      <c r="K43" s="1">
        <v>45041.65</v>
      </c>
      <c r="L43" s="1">
        <v>41545.31</v>
      </c>
      <c r="M43" s="1">
        <v>41319.61</v>
      </c>
    </row>
    <row r="44" spans="2:13" x14ac:dyDescent="0.25">
      <c r="B44" s="1">
        <v>31707.17</v>
      </c>
      <c r="C44" s="1">
        <v>31364.2</v>
      </c>
      <c r="D44" s="1">
        <v>30509.34</v>
      </c>
      <c r="E44" s="1">
        <v>30817.77</v>
      </c>
      <c r="F44" s="1">
        <v>38474.720000000001</v>
      </c>
      <c r="G44" s="1">
        <v>38439.78</v>
      </c>
      <c r="H44" s="1">
        <v>37114.33</v>
      </c>
      <c r="I44" s="1">
        <v>36803.72</v>
      </c>
      <c r="J44" s="1">
        <v>45272.82</v>
      </c>
      <c r="K44" s="1">
        <v>44955.22</v>
      </c>
      <c r="L44" s="1">
        <v>41525.050000000003</v>
      </c>
      <c r="M44" s="1">
        <v>41312.79</v>
      </c>
    </row>
    <row r="45" spans="2:13" x14ac:dyDescent="0.25">
      <c r="B45" s="1">
        <v>31559.02</v>
      </c>
      <c r="C45" s="1">
        <v>31282.28</v>
      </c>
      <c r="D45" s="1">
        <v>30473.67</v>
      </c>
      <c r="E45" s="1">
        <v>30808.720000000001</v>
      </c>
      <c r="F45" s="1">
        <v>38309.39</v>
      </c>
      <c r="G45" s="1">
        <v>38374.080000000002</v>
      </c>
      <c r="H45" s="1">
        <v>37103.040000000001</v>
      </c>
      <c r="I45" s="1">
        <v>36802.47</v>
      </c>
      <c r="J45" s="1">
        <v>45024.86</v>
      </c>
      <c r="K45" s="1">
        <v>44929.47</v>
      </c>
      <c r="L45" s="1">
        <v>41521.089999999997</v>
      </c>
      <c r="M45" s="1">
        <v>41268.21</v>
      </c>
    </row>
    <row r="46" spans="2:13" x14ac:dyDescent="0.25">
      <c r="B46" s="1">
        <v>33768.44</v>
      </c>
      <c r="C46" s="1">
        <v>32799.230000000003</v>
      </c>
      <c r="D46" s="1">
        <v>30469.14</v>
      </c>
      <c r="E46" s="1">
        <v>30781.38</v>
      </c>
      <c r="F46" s="1">
        <v>43186.89</v>
      </c>
      <c r="G46" s="1">
        <v>41688.46</v>
      </c>
      <c r="H46" s="1">
        <v>37087.46</v>
      </c>
      <c r="I46" s="1">
        <v>36794.639999999999</v>
      </c>
      <c r="J46" s="1">
        <v>51334.99</v>
      </c>
      <c r="K46" s="1">
        <v>47331.96</v>
      </c>
      <c r="L46" s="1">
        <v>41497.79</v>
      </c>
      <c r="M46" s="1">
        <v>41211.699999999997</v>
      </c>
    </row>
    <row r="47" spans="2:13" x14ac:dyDescent="0.25">
      <c r="B47" s="1">
        <v>33108.769999999997</v>
      </c>
      <c r="C47" s="1">
        <v>32341.73</v>
      </c>
      <c r="D47" s="1">
        <v>30441.67</v>
      </c>
      <c r="E47" s="1">
        <v>30772.65</v>
      </c>
      <c r="F47" s="1">
        <v>41556.800000000003</v>
      </c>
      <c r="G47" s="1">
        <v>40784.339999999997</v>
      </c>
      <c r="H47" s="1">
        <v>37060.86</v>
      </c>
      <c r="I47" s="1">
        <v>36776.800000000003</v>
      </c>
      <c r="J47" s="1">
        <v>49241.64</v>
      </c>
      <c r="K47" s="1">
        <v>46353.94</v>
      </c>
      <c r="L47" s="1">
        <v>41497.79</v>
      </c>
      <c r="M47" s="1">
        <v>41180.78</v>
      </c>
    </row>
    <row r="48" spans="2:13" x14ac:dyDescent="0.25">
      <c r="B48" s="1">
        <v>32884.17</v>
      </c>
      <c r="C48" s="1">
        <v>32189.9</v>
      </c>
      <c r="D48" s="1">
        <v>30426.080000000002</v>
      </c>
      <c r="E48" s="1">
        <v>30739.72</v>
      </c>
      <c r="F48" s="1">
        <v>40644.910000000003</v>
      </c>
      <c r="G48" s="1">
        <v>40253.32</v>
      </c>
      <c r="H48" s="1">
        <v>37060.86</v>
      </c>
      <c r="I48" s="1">
        <v>36770.199999999997</v>
      </c>
      <c r="J48" s="1">
        <v>48092.81</v>
      </c>
      <c r="K48" s="1">
        <v>46065.8</v>
      </c>
      <c r="L48" s="1">
        <v>41472.589999999997</v>
      </c>
      <c r="M48" s="1">
        <v>41163.730000000003</v>
      </c>
    </row>
    <row r="49" spans="2:13" x14ac:dyDescent="0.25">
      <c r="B49" s="1">
        <v>32648.71</v>
      </c>
      <c r="C49" s="1">
        <v>32074.57</v>
      </c>
      <c r="D49" s="1">
        <v>30418.2</v>
      </c>
      <c r="E49" s="1">
        <v>30703.07</v>
      </c>
      <c r="F49" s="1">
        <v>40047.14</v>
      </c>
      <c r="G49" s="1">
        <v>40024.01</v>
      </c>
      <c r="H49" s="1">
        <v>37044.589999999997</v>
      </c>
      <c r="I49" s="1">
        <v>36751.06</v>
      </c>
      <c r="J49" s="1">
        <v>47092.98</v>
      </c>
      <c r="K49" s="1">
        <v>45567.09</v>
      </c>
      <c r="L49" s="1">
        <v>41413.58</v>
      </c>
      <c r="M49" s="1">
        <v>41120.519999999997</v>
      </c>
    </row>
    <row r="50" spans="2:13" x14ac:dyDescent="0.25">
      <c r="B50" s="1">
        <v>32540.97</v>
      </c>
      <c r="C50" s="1">
        <v>31933.45</v>
      </c>
      <c r="D50" s="1">
        <v>30399.27</v>
      </c>
      <c r="E50" s="1">
        <v>30655.26</v>
      </c>
      <c r="F50" s="1">
        <v>39687.919999999998</v>
      </c>
      <c r="G50" s="1">
        <v>39493.74</v>
      </c>
      <c r="H50" s="1">
        <v>37026.51</v>
      </c>
      <c r="I50" s="1">
        <v>36745.53</v>
      </c>
      <c r="J50" s="1">
        <v>46570.7</v>
      </c>
      <c r="K50" s="1">
        <v>45415.03</v>
      </c>
      <c r="L50" s="1">
        <v>41413.58</v>
      </c>
      <c r="M50" s="1">
        <v>41114.86</v>
      </c>
    </row>
    <row r="51" spans="2:13" x14ac:dyDescent="0.25">
      <c r="B51" s="1">
        <v>32351.54</v>
      </c>
      <c r="C51" s="1">
        <v>31900.25</v>
      </c>
      <c r="D51" s="1">
        <v>30399.27</v>
      </c>
      <c r="E51" s="1">
        <v>30643.040000000001</v>
      </c>
      <c r="F51" s="1">
        <v>39324.83</v>
      </c>
      <c r="G51" s="1">
        <v>39221.74</v>
      </c>
      <c r="H51" s="1">
        <v>37018.47</v>
      </c>
      <c r="I51" s="1">
        <v>36720.43</v>
      </c>
      <c r="J51" s="1">
        <v>46215.35</v>
      </c>
      <c r="K51" s="1">
        <v>45047.51</v>
      </c>
      <c r="L51" s="1">
        <v>41412.71</v>
      </c>
      <c r="M51" s="1">
        <v>41074.68</v>
      </c>
    </row>
    <row r="52" spans="2:13" x14ac:dyDescent="0.25">
      <c r="B52" s="1">
        <v>32192.83</v>
      </c>
      <c r="C52" s="1">
        <v>31838.01</v>
      </c>
      <c r="D52" s="1">
        <v>30345.38</v>
      </c>
      <c r="E52" s="1">
        <v>30637.29</v>
      </c>
      <c r="F52" s="1">
        <v>39093.019999999997</v>
      </c>
      <c r="G52" s="1">
        <v>39031.279999999999</v>
      </c>
      <c r="H52" s="1">
        <v>37018</v>
      </c>
      <c r="I52" s="1">
        <v>36720.43</v>
      </c>
      <c r="J52" s="1">
        <v>45745.279999999999</v>
      </c>
      <c r="K52" s="1">
        <v>44778.39</v>
      </c>
      <c r="L52" s="1">
        <v>41379.440000000002</v>
      </c>
      <c r="M52" s="1">
        <v>41062.86</v>
      </c>
    </row>
    <row r="53" spans="2:13" x14ac:dyDescent="0.25">
      <c r="B53" s="1">
        <v>32023.32</v>
      </c>
      <c r="C53" s="1">
        <v>31764.21</v>
      </c>
      <c r="D53" s="1">
        <v>30341.84</v>
      </c>
      <c r="E53" s="1">
        <v>30592.880000000001</v>
      </c>
      <c r="F53" s="1">
        <v>38740.74</v>
      </c>
      <c r="G53" s="1">
        <v>38923.370000000003</v>
      </c>
      <c r="H53" s="1">
        <v>36970.42</v>
      </c>
      <c r="I53" s="1">
        <v>36711.78</v>
      </c>
      <c r="J53" s="1">
        <v>45324.95</v>
      </c>
      <c r="K53" s="1">
        <v>44450.67</v>
      </c>
      <c r="L53" s="1">
        <v>41360.120000000003</v>
      </c>
      <c r="M53" s="1">
        <v>41044.730000000003</v>
      </c>
    </row>
    <row r="54" spans="2:13" x14ac:dyDescent="0.25">
      <c r="B54" s="1">
        <v>31941.96</v>
      </c>
      <c r="C54" s="1">
        <v>31659.439999999999</v>
      </c>
      <c r="D54" s="1">
        <v>30308.21</v>
      </c>
      <c r="E54" s="1">
        <v>30586.01</v>
      </c>
      <c r="F54" s="1">
        <v>38589.129999999997</v>
      </c>
      <c r="G54" s="1">
        <v>38661.08</v>
      </c>
      <c r="H54" s="1">
        <v>36956.36</v>
      </c>
      <c r="I54" s="1">
        <v>36664.379999999997</v>
      </c>
      <c r="J54" s="1">
        <v>44881.75</v>
      </c>
      <c r="K54" s="1">
        <v>44352.08</v>
      </c>
      <c r="L54" s="1">
        <v>41346.19</v>
      </c>
      <c r="M54" s="1">
        <v>41027.360000000001</v>
      </c>
    </row>
    <row r="55" spans="2:13" x14ac:dyDescent="0.25">
      <c r="B55" s="1">
        <v>31906.82</v>
      </c>
      <c r="C55" s="1">
        <v>31618.7</v>
      </c>
      <c r="D55" s="1">
        <v>30284.42</v>
      </c>
      <c r="E55" s="1">
        <v>30577.41</v>
      </c>
      <c r="F55" s="1">
        <v>38393.4</v>
      </c>
      <c r="G55" s="1">
        <v>38431.199999999997</v>
      </c>
      <c r="H55" s="1">
        <v>36955.08</v>
      </c>
      <c r="I55" s="1">
        <v>36629.410000000003</v>
      </c>
      <c r="J55" s="1">
        <v>44610.3</v>
      </c>
      <c r="K55" s="1">
        <v>44336.77</v>
      </c>
      <c r="L55" s="1">
        <v>41304.269999999997</v>
      </c>
      <c r="M55" s="1">
        <v>41017.39</v>
      </c>
    </row>
    <row r="56" spans="2:13" x14ac:dyDescent="0.25">
      <c r="B56" s="1">
        <v>33188</v>
      </c>
      <c r="C56" s="1">
        <v>32292.03</v>
      </c>
      <c r="D56" s="1">
        <v>30280.68</v>
      </c>
      <c r="E56" s="1">
        <v>30575.26</v>
      </c>
      <c r="F56" s="1">
        <v>43508.45</v>
      </c>
      <c r="G56" s="1">
        <v>41434.76</v>
      </c>
      <c r="H56" s="1">
        <v>36916.47</v>
      </c>
      <c r="I56" s="1">
        <v>36614.660000000003</v>
      </c>
      <c r="J56" s="1">
        <v>52101.62</v>
      </c>
      <c r="K56" s="1">
        <v>48490.89</v>
      </c>
      <c r="L56" s="1">
        <v>41285.43</v>
      </c>
      <c r="M56" s="1">
        <v>41013.42</v>
      </c>
    </row>
    <row r="57" spans="2:13" x14ac:dyDescent="0.25">
      <c r="B57" s="1">
        <v>32744.84</v>
      </c>
      <c r="C57" s="1">
        <v>31987.86</v>
      </c>
      <c r="D57" s="1">
        <v>30268.34</v>
      </c>
      <c r="E57" s="1">
        <v>30562.59</v>
      </c>
      <c r="F57" s="1">
        <v>42146.07</v>
      </c>
      <c r="G57" s="1">
        <v>40722.61</v>
      </c>
      <c r="H57" s="1">
        <v>36904.410000000003</v>
      </c>
      <c r="I57" s="1">
        <v>36592.720000000001</v>
      </c>
      <c r="J57" s="1">
        <v>50229.39</v>
      </c>
      <c r="K57" s="1">
        <v>48058.77</v>
      </c>
      <c r="L57" s="1">
        <v>41253.879999999997</v>
      </c>
      <c r="M57" s="1">
        <v>41009.279999999999</v>
      </c>
    </row>
    <row r="58" spans="2:13" x14ac:dyDescent="0.25">
      <c r="B58" s="1">
        <v>32271.91</v>
      </c>
      <c r="C58" s="1">
        <v>31811.11</v>
      </c>
      <c r="D58" s="1">
        <v>30258.42</v>
      </c>
      <c r="E58" s="1">
        <v>30550.19</v>
      </c>
      <c r="F58" s="1">
        <v>41024.69</v>
      </c>
      <c r="G58" s="1">
        <v>40146.28</v>
      </c>
      <c r="H58" s="1">
        <v>36887.4</v>
      </c>
      <c r="I58" s="1">
        <v>36592.720000000001</v>
      </c>
      <c r="J58" s="1">
        <v>49230.62</v>
      </c>
      <c r="K58" s="1">
        <v>47330.04</v>
      </c>
      <c r="L58" s="1">
        <v>41253.879999999997</v>
      </c>
      <c r="M58" s="1">
        <v>40988.480000000003</v>
      </c>
    </row>
    <row r="59" spans="2:13" x14ac:dyDescent="0.25">
      <c r="B59" s="1">
        <v>32108.44</v>
      </c>
      <c r="C59" s="1">
        <v>31673.46</v>
      </c>
      <c r="D59" s="1">
        <v>30248.66</v>
      </c>
      <c r="E59" s="1">
        <v>30550.19</v>
      </c>
      <c r="F59" s="1">
        <v>40334.46</v>
      </c>
      <c r="G59" s="1">
        <v>39754.550000000003</v>
      </c>
      <c r="H59" s="1">
        <v>36887.4</v>
      </c>
      <c r="I59" s="1">
        <v>36573.17</v>
      </c>
      <c r="J59" s="1">
        <v>48400.78</v>
      </c>
      <c r="K59" s="1">
        <v>46873.9</v>
      </c>
      <c r="L59" s="1">
        <v>41253.879999999997</v>
      </c>
      <c r="M59" s="1">
        <v>40987.199999999997</v>
      </c>
    </row>
    <row r="60" spans="2:13" x14ac:dyDescent="0.25">
      <c r="B60" s="1">
        <v>32049.32</v>
      </c>
      <c r="C60" s="1">
        <v>31631.56</v>
      </c>
      <c r="D60" s="1">
        <v>30240.86</v>
      </c>
      <c r="E60" s="1">
        <v>30499.32</v>
      </c>
      <c r="F60" s="1">
        <v>39950.86</v>
      </c>
      <c r="G60" s="1">
        <v>39509.97</v>
      </c>
      <c r="H60" s="1">
        <v>36874.480000000003</v>
      </c>
      <c r="I60" s="1">
        <v>36532.36</v>
      </c>
      <c r="J60" s="1">
        <v>47698.69</v>
      </c>
      <c r="K60" s="1">
        <v>46463.22</v>
      </c>
      <c r="L60" s="1">
        <v>41253.879999999997</v>
      </c>
      <c r="M60" s="1">
        <v>40987.199999999997</v>
      </c>
    </row>
    <row r="61" spans="2:13" x14ac:dyDescent="0.25">
      <c r="B61" s="1">
        <v>31968.21</v>
      </c>
      <c r="C61" s="1">
        <v>31532.85</v>
      </c>
      <c r="D61" s="1">
        <v>30236.21</v>
      </c>
      <c r="E61" s="1">
        <v>30481.919999999998</v>
      </c>
      <c r="F61" s="1">
        <v>39258.199999999997</v>
      </c>
      <c r="G61" s="1">
        <v>39446.75</v>
      </c>
      <c r="H61" s="1">
        <v>36852.800000000003</v>
      </c>
      <c r="I61" s="1">
        <v>36508.74</v>
      </c>
      <c r="J61" s="1">
        <v>47201.65</v>
      </c>
      <c r="K61" s="1">
        <v>46413.59</v>
      </c>
      <c r="L61" s="1">
        <v>41236.76</v>
      </c>
      <c r="M61" s="1">
        <v>40974.550000000003</v>
      </c>
    </row>
    <row r="62" spans="2:13" x14ac:dyDescent="0.25">
      <c r="B62" s="1">
        <v>31810.58</v>
      </c>
      <c r="C62" s="1">
        <v>31419.29</v>
      </c>
      <c r="D62" s="1">
        <v>30225.39</v>
      </c>
      <c r="E62" s="1">
        <v>30468.45</v>
      </c>
      <c r="F62" s="1">
        <v>39107.629999999997</v>
      </c>
      <c r="G62" s="1">
        <v>39208.019999999997</v>
      </c>
      <c r="H62" s="1">
        <v>36852.800000000003</v>
      </c>
      <c r="I62" s="1">
        <v>36497.83</v>
      </c>
      <c r="J62" s="1">
        <v>46862.65</v>
      </c>
      <c r="K62" s="1">
        <v>46346.16</v>
      </c>
      <c r="L62" s="1">
        <v>41234.720000000001</v>
      </c>
      <c r="M62" s="1">
        <v>40934.300000000003</v>
      </c>
    </row>
    <row r="63" spans="2:13" x14ac:dyDescent="0.25">
      <c r="B63" s="1">
        <v>31689.33</v>
      </c>
      <c r="C63" s="1">
        <v>31297.21</v>
      </c>
      <c r="D63" s="1">
        <v>30200.26</v>
      </c>
      <c r="E63" s="1">
        <v>30468.45</v>
      </c>
      <c r="F63" s="1">
        <v>38905</v>
      </c>
      <c r="G63" s="1">
        <v>38943.370000000003</v>
      </c>
      <c r="H63" s="1">
        <v>36852.32</v>
      </c>
      <c r="I63" s="1">
        <v>36488.53</v>
      </c>
      <c r="J63" s="1">
        <v>46402.1</v>
      </c>
      <c r="K63" s="1">
        <v>46316.67</v>
      </c>
      <c r="L63" s="1">
        <v>41218.699999999997</v>
      </c>
      <c r="M63" s="1">
        <v>40934.300000000003</v>
      </c>
    </row>
    <row r="64" spans="2:13" x14ac:dyDescent="0.25">
      <c r="B64" s="1">
        <v>31649.22</v>
      </c>
      <c r="C64" s="1">
        <v>31219.35</v>
      </c>
      <c r="D64" s="1">
        <v>30175.98</v>
      </c>
      <c r="E64" s="1">
        <v>30444.35</v>
      </c>
      <c r="F64" s="1">
        <v>38776.160000000003</v>
      </c>
      <c r="G64" s="1">
        <v>38866.519999999997</v>
      </c>
      <c r="H64" s="1">
        <v>36753.35</v>
      </c>
      <c r="I64" s="1">
        <v>36488.53</v>
      </c>
      <c r="J64" s="1">
        <v>46168.39</v>
      </c>
      <c r="K64" s="1">
        <v>46017.43</v>
      </c>
      <c r="L64" s="1">
        <v>41207.089999999997</v>
      </c>
      <c r="M64" s="1">
        <v>40917.339999999997</v>
      </c>
    </row>
    <row r="65" spans="2:13" x14ac:dyDescent="0.25">
      <c r="B65" s="1">
        <v>31587.87</v>
      </c>
      <c r="C65" s="1">
        <v>31168.27</v>
      </c>
      <c r="D65" s="1">
        <v>30175.98</v>
      </c>
      <c r="E65" s="1">
        <v>30441.25</v>
      </c>
      <c r="F65" s="1">
        <v>38672.410000000003</v>
      </c>
      <c r="G65" s="1">
        <v>38724.1</v>
      </c>
      <c r="H65" s="1">
        <v>36753.35</v>
      </c>
      <c r="I65" s="1">
        <v>36426.239999999998</v>
      </c>
      <c r="J65" s="1">
        <v>45875.63</v>
      </c>
      <c r="K65" s="1">
        <v>45747.66</v>
      </c>
      <c r="L65" s="1">
        <v>41207.089999999997</v>
      </c>
      <c r="M65" s="1">
        <v>40885.81</v>
      </c>
    </row>
    <row r="66" spans="2:13" x14ac:dyDescent="0.25">
      <c r="B66" s="1">
        <v>33829.11</v>
      </c>
      <c r="C66" s="1">
        <v>32638.66</v>
      </c>
      <c r="D66" s="1">
        <v>30157.11</v>
      </c>
      <c r="E66" s="1">
        <v>30423.72</v>
      </c>
      <c r="F66" s="1">
        <v>44381.760000000002</v>
      </c>
      <c r="G66" s="1">
        <v>41985.96</v>
      </c>
      <c r="H66" s="1">
        <v>36739.379999999997</v>
      </c>
      <c r="I66" s="1">
        <v>36386.81</v>
      </c>
      <c r="J66" s="1">
        <v>50328.4</v>
      </c>
      <c r="K66" s="1">
        <v>47483.09</v>
      </c>
      <c r="L66" s="1">
        <v>41187.35</v>
      </c>
      <c r="M66" s="1">
        <v>40885.81</v>
      </c>
    </row>
    <row r="67" spans="2:13" x14ac:dyDescent="0.25">
      <c r="B67" s="1">
        <v>33181.800000000003</v>
      </c>
      <c r="C67" s="1">
        <v>32317</v>
      </c>
      <c r="D67" s="1">
        <v>30148.78</v>
      </c>
      <c r="E67" s="1">
        <v>30403.38</v>
      </c>
      <c r="F67" s="1">
        <v>42722.95</v>
      </c>
      <c r="G67" s="1">
        <v>41184.47</v>
      </c>
      <c r="H67" s="1">
        <v>36699.57</v>
      </c>
      <c r="I67" s="1">
        <v>36376.300000000003</v>
      </c>
      <c r="J67" s="1">
        <v>49022.3</v>
      </c>
      <c r="K67" s="1">
        <v>46612.21</v>
      </c>
      <c r="L67" s="1">
        <v>41187.35</v>
      </c>
      <c r="M67" s="1">
        <v>40883.760000000002</v>
      </c>
    </row>
    <row r="68" spans="2:13" x14ac:dyDescent="0.25">
      <c r="B68" s="1">
        <v>33001.49</v>
      </c>
      <c r="C68" s="1">
        <v>32218.46</v>
      </c>
      <c r="D68" s="1">
        <v>30144.48</v>
      </c>
      <c r="E68" s="1">
        <v>30402.51</v>
      </c>
      <c r="F68" s="1">
        <v>41607.22</v>
      </c>
      <c r="G68" s="1">
        <v>40774.58</v>
      </c>
      <c r="H68" s="1">
        <v>36694.120000000003</v>
      </c>
      <c r="I68" s="1">
        <v>36326.94</v>
      </c>
      <c r="J68" s="1">
        <v>47567.18</v>
      </c>
      <c r="K68" s="1">
        <v>46418.23</v>
      </c>
      <c r="L68" s="1">
        <v>41187.35</v>
      </c>
      <c r="M68" s="1">
        <v>40883.760000000002</v>
      </c>
    </row>
    <row r="69" spans="2:13" x14ac:dyDescent="0.25">
      <c r="B69" s="1">
        <v>32813.11</v>
      </c>
      <c r="C69" s="1">
        <v>32154.93</v>
      </c>
      <c r="D69" s="1">
        <v>30117.61</v>
      </c>
      <c r="E69" s="1">
        <v>30401.16</v>
      </c>
      <c r="F69" s="1">
        <v>41213.25</v>
      </c>
      <c r="G69" s="1">
        <v>40589</v>
      </c>
      <c r="H69" s="1">
        <v>36694.120000000003</v>
      </c>
      <c r="I69" s="1">
        <v>36318.33</v>
      </c>
      <c r="J69" s="1">
        <v>46573.91</v>
      </c>
      <c r="K69" s="1">
        <v>46358.43</v>
      </c>
      <c r="L69" s="1">
        <v>41183.25</v>
      </c>
      <c r="M69" s="1">
        <v>40881.699999999997</v>
      </c>
    </row>
    <row r="70" spans="2:13" x14ac:dyDescent="0.25">
      <c r="B70" s="1">
        <v>32519.58</v>
      </c>
      <c r="C70" s="1">
        <v>32040.36</v>
      </c>
      <c r="D70" s="1">
        <v>30117.41</v>
      </c>
      <c r="E70" s="1">
        <v>30385.16</v>
      </c>
      <c r="F70" s="1">
        <v>40899.97</v>
      </c>
      <c r="G70" s="1">
        <v>40012.239999999998</v>
      </c>
      <c r="H70" s="1">
        <v>36691</v>
      </c>
      <c r="I70" s="1">
        <v>36308.14</v>
      </c>
      <c r="J70" s="1">
        <v>46016.4</v>
      </c>
      <c r="K70" s="1">
        <v>45844.23</v>
      </c>
      <c r="L70" s="1">
        <v>41183.25</v>
      </c>
      <c r="M70" s="1">
        <v>40881.699999999997</v>
      </c>
    </row>
    <row r="71" spans="2:13" x14ac:dyDescent="0.25">
      <c r="B71" s="1">
        <v>32374.59</v>
      </c>
      <c r="C71" s="1">
        <v>32038.15</v>
      </c>
      <c r="D71" s="1">
        <v>30076.13</v>
      </c>
      <c r="E71" s="1">
        <v>30380.42</v>
      </c>
      <c r="F71" s="1">
        <v>40615.120000000003</v>
      </c>
      <c r="G71" s="1">
        <v>39475</v>
      </c>
      <c r="H71" s="1">
        <v>36691</v>
      </c>
      <c r="I71" s="1">
        <v>36297.53</v>
      </c>
      <c r="J71" s="1">
        <v>45511.199999999997</v>
      </c>
      <c r="K71" s="1">
        <v>45509.39</v>
      </c>
      <c r="L71" s="1">
        <v>41147.550000000003</v>
      </c>
      <c r="M71" s="1">
        <v>40877.85</v>
      </c>
    </row>
    <row r="72" spans="2:13" x14ac:dyDescent="0.25">
      <c r="B72" s="1">
        <v>32218.75</v>
      </c>
      <c r="C72" s="1">
        <v>31990.3</v>
      </c>
      <c r="D72" s="1">
        <v>30073.64</v>
      </c>
      <c r="E72" s="1">
        <v>30358.26</v>
      </c>
      <c r="F72" s="1">
        <v>40321.75</v>
      </c>
      <c r="G72" s="1">
        <v>39214</v>
      </c>
      <c r="H72" s="1">
        <v>36688.83</v>
      </c>
      <c r="I72" s="1">
        <v>36297.53</v>
      </c>
      <c r="J72" s="1">
        <v>45092.69</v>
      </c>
      <c r="K72" s="1">
        <v>45240.66</v>
      </c>
      <c r="L72" s="1">
        <v>41147.550000000003</v>
      </c>
      <c r="M72" s="1">
        <v>40866.57</v>
      </c>
    </row>
    <row r="73" spans="2:13" x14ac:dyDescent="0.25">
      <c r="B73" s="1">
        <v>32093.73</v>
      </c>
      <c r="C73" s="1">
        <v>31854.59</v>
      </c>
      <c r="D73" s="1">
        <v>30073.64</v>
      </c>
      <c r="E73" s="1">
        <v>30351.39</v>
      </c>
      <c r="F73" s="1">
        <v>40034.82</v>
      </c>
      <c r="G73" s="1">
        <v>39183.370000000003</v>
      </c>
      <c r="H73" s="1">
        <v>36683.67</v>
      </c>
      <c r="I73" s="1">
        <v>36297.53</v>
      </c>
      <c r="J73" s="1">
        <v>44808.59</v>
      </c>
      <c r="K73" s="1">
        <v>44953.69</v>
      </c>
      <c r="L73" s="1">
        <v>41147.550000000003</v>
      </c>
      <c r="M73" s="1">
        <v>40862.339999999997</v>
      </c>
    </row>
    <row r="74" spans="2:13" x14ac:dyDescent="0.25">
      <c r="B74" s="1">
        <v>32050.3</v>
      </c>
      <c r="C74" s="1">
        <v>31674.18</v>
      </c>
      <c r="D74" s="1">
        <v>30072.31</v>
      </c>
      <c r="E74" s="1">
        <v>30351.39</v>
      </c>
      <c r="F74" s="1">
        <v>39885.589999999997</v>
      </c>
      <c r="G74" s="1">
        <v>39136.22</v>
      </c>
      <c r="H74" s="1">
        <v>36668.129999999997</v>
      </c>
      <c r="I74" s="1">
        <v>36294.74</v>
      </c>
      <c r="J74" s="1">
        <v>44590.080000000002</v>
      </c>
      <c r="K74" s="1">
        <v>44899.839999999997</v>
      </c>
      <c r="L74" s="1">
        <v>41068.9</v>
      </c>
      <c r="M74" s="1">
        <v>40848.49</v>
      </c>
    </row>
    <row r="75" spans="2:13" x14ac:dyDescent="0.25">
      <c r="B75" s="1">
        <v>31915.67</v>
      </c>
      <c r="C75" s="1">
        <v>31674.18</v>
      </c>
      <c r="D75" s="1">
        <v>30049.52</v>
      </c>
      <c r="E75" s="1">
        <v>30316.35</v>
      </c>
      <c r="F75" s="1">
        <v>39748.370000000003</v>
      </c>
      <c r="G75" s="1">
        <v>39016.269999999997</v>
      </c>
      <c r="H75" s="1">
        <v>36647.78</v>
      </c>
      <c r="I75" s="1">
        <v>36294.74</v>
      </c>
      <c r="J75" s="1">
        <v>44466.34</v>
      </c>
      <c r="K75" s="1">
        <v>44658.559999999998</v>
      </c>
      <c r="L75" s="1">
        <v>41050.39</v>
      </c>
      <c r="M75" s="1">
        <v>40848.49</v>
      </c>
    </row>
    <row r="76" spans="2:13" x14ac:dyDescent="0.25">
      <c r="B76" s="1">
        <v>32867.39</v>
      </c>
      <c r="C76" s="1">
        <v>32691.11</v>
      </c>
      <c r="D76" s="1">
        <v>30049.05</v>
      </c>
      <c r="E76" s="1">
        <v>30316.35</v>
      </c>
      <c r="F76" s="1">
        <v>43605.7</v>
      </c>
      <c r="G76" s="1">
        <v>38870.14</v>
      </c>
      <c r="H76" s="1">
        <v>36630</v>
      </c>
      <c r="I76" s="1">
        <v>36268.120000000003</v>
      </c>
      <c r="J76" s="1">
        <v>50444.14</v>
      </c>
      <c r="K76" s="1">
        <v>48597.53</v>
      </c>
      <c r="L76" s="1">
        <v>41030.67</v>
      </c>
      <c r="M76" s="1">
        <v>40848.49</v>
      </c>
    </row>
    <row r="77" spans="2:13" x14ac:dyDescent="0.25">
      <c r="B77" s="1">
        <v>32603.599999999999</v>
      </c>
      <c r="C77" s="1">
        <v>32591.11</v>
      </c>
      <c r="D77" s="1">
        <v>30049.05</v>
      </c>
      <c r="E77" s="1">
        <v>30300.95</v>
      </c>
      <c r="F77" s="1">
        <v>41650.07</v>
      </c>
      <c r="G77" s="1">
        <v>38153.379999999997</v>
      </c>
      <c r="H77" s="1">
        <v>36626.120000000003</v>
      </c>
      <c r="I77" s="1">
        <v>36246.019999999997</v>
      </c>
      <c r="J77" s="1">
        <v>49032.81</v>
      </c>
      <c r="K77" s="1">
        <v>47854.99</v>
      </c>
      <c r="L77" s="1">
        <v>41009.94</v>
      </c>
      <c r="M77" s="1">
        <v>40848.49</v>
      </c>
    </row>
    <row r="78" spans="2:13" x14ac:dyDescent="0.25">
      <c r="B78" s="1">
        <v>32435.11</v>
      </c>
      <c r="C78" s="1">
        <v>32261.83</v>
      </c>
      <c r="D78" s="1">
        <v>30038.98</v>
      </c>
      <c r="E78" s="1">
        <v>30292.68</v>
      </c>
      <c r="F78" s="1">
        <v>40779.64</v>
      </c>
      <c r="G78" s="1">
        <v>37827.43</v>
      </c>
      <c r="H78" s="1">
        <v>36625.43</v>
      </c>
      <c r="I78" s="1">
        <v>36188.449999999997</v>
      </c>
      <c r="J78" s="1">
        <v>48293.39</v>
      </c>
      <c r="K78" s="1">
        <v>47072.26</v>
      </c>
      <c r="L78" s="1">
        <v>41007.769999999997</v>
      </c>
      <c r="M78" s="1">
        <v>40802.25</v>
      </c>
    </row>
    <row r="79" spans="2:13" x14ac:dyDescent="0.25">
      <c r="B79" s="1">
        <v>32155.040000000001</v>
      </c>
      <c r="C79" s="1">
        <v>32207.27</v>
      </c>
      <c r="D79" s="1">
        <v>30032.78</v>
      </c>
      <c r="E79" s="1">
        <v>30292.68</v>
      </c>
      <c r="F79" s="1">
        <v>39986.42</v>
      </c>
      <c r="G79" s="1">
        <v>37625.17</v>
      </c>
      <c r="H79" s="1">
        <v>36623.800000000003</v>
      </c>
      <c r="I79" s="1">
        <v>36188.449999999997</v>
      </c>
      <c r="J79" s="1">
        <v>47538.76</v>
      </c>
      <c r="K79" s="1">
        <v>46918.66</v>
      </c>
      <c r="L79" s="1">
        <v>41007.769999999997</v>
      </c>
      <c r="M79" s="1">
        <v>40777.82</v>
      </c>
    </row>
    <row r="80" spans="2:13" x14ac:dyDescent="0.25">
      <c r="B80" s="1">
        <v>32055.84</v>
      </c>
      <c r="C80" s="1">
        <v>32189.35</v>
      </c>
      <c r="D80" s="1">
        <v>30014.65</v>
      </c>
      <c r="E80" s="1">
        <v>30287.51</v>
      </c>
      <c r="F80" s="1">
        <v>39449.760000000002</v>
      </c>
      <c r="G80" s="1">
        <v>37485.29</v>
      </c>
      <c r="H80" s="1">
        <v>36623.800000000003</v>
      </c>
      <c r="I80" s="1">
        <v>36171.58</v>
      </c>
      <c r="J80" s="1">
        <v>47039.78</v>
      </c>
      <c r="K80" s="1">
        <v>46703.82</v>
      </c>
      <c r="L80" s="1">
        <v>40996.25</v>
      </c>
      <c r="M80" s="1">
        <v>40759.18</v>
      </c>
    </row>
    <row r="81" spans="2:13" x14ac:dyDescent="0.25">
      <c r="B81" s="1">
        <v>31953.52</v>
      </c>
      <c r="C81" s="1">
        <v>32168.080000000002</v>
      </c>
      <c r="D81" s="1">
        <v>29998.720000000001</v>
      </c>
      <c r="E81" s="1">
        <v>30259.25</v>
      </c>
      <c r="F81" s="1">
        <v>39092.75</v>
      </c>
      <c r="G81" s="1">
        <v>37375.97</v>
      </c>
      <c r="H81" s="1">
        <v>36618.980000000003</v>
      </c>
      <c r="I81" s="1">
        <v>36171.550000000003</v>
      </c>
      <c r="J81" s="1">
        <v>46435.24</v>
      </c>
      <c r="K81" s="1">
        <v>46256.160000000003</v>
      </c>
      <c r="L81" s="1">
        <v>40981.599999999999</v>
      </c>
      <c r="M81" s="1">
        <v>40756.32</v>
      </c>
    </row>
    <row r="82" spans="2:13" x14ac:dyDescent="0.25">
      <c r="B82" s="1">
        <v>31888.07</v>
      </c>
      <c r="C82" s="1">
        <v>32079.11</v>
      </c>
      <c r="D82" s="1">
        <v>29983.85</v>
      </c>
      <c r="E82" s="1">
        <v>30252.78</v>
      </c>
      <c r="F82" s="1">
        <v>38765.79</v>
      </c>
      <c r="G82" s="1">
        <v>37143.67</v>
      </c>
      <c r="H82" s="1">
        <v>36588.949999999997</v>
      </c>
      <c r="I82" s="1">
        <v>36167.51</v>
      </c>
      <c r="J82" s="1">
        <v>46189.59</v>
      </c>
      <c r="K82" s="1">
        <v>45825.35</v>
      </c>
      <c r="L82" s="1">
        <v>40933.57</v>
      </c>
      <c r="M82" s="1">
        <v>40728.22</v>
      </c>
    </row>
    <row r="83" spans="2:13" x14ac:dyDescent="0.25">
      <c r="B83" s="1">
        <v>31778.38</v>
      </c>
      <c r="C83" s="1">
        <v>32021.59</v>
      </c>
      <c r="D83" s="1">
        <v>29983.439999999999</v>
      </c>
      <c r="E83" s="1">
        <v>30233.75</v>
      </c>
      <c r="F83" s="1">
        <v>38530.85</v>
      </c>
      <c r="G83" s="1">
        <v>36992.46</v>
      </c>
      <c r="H83" s="1">
        <v>36588.949999999997</v>
      </c>
      <c r="I83" s="1">
        <v>36134.559999999998</v>
      </c>
      <c r="J83" s="1">
        <v>45932.5</v>
      </c>
      <c r="K83" s="1">
        <v>45575.76</v>
      </c>
      <c r="L83" s="1">
        <v>40915.089999999997</v>
      </c>
      <c r="M83" s="1">
        <v>40728.22</v>
      </c>
    </row>
    <row r="84" spans="2:13" x14ac:dyDescent="0.25">
      <c r="B84" s="1">
        <v>31634.86</v>
      </c>
      <c r="C84" s="1">
        <v>31958.51</v>
      </c>
      <c r="D84" s="1">
        <v>29969.13</v>
      </c>
      <c r="E84" s="1">
        <v>30233.55</v>
      </c>
      <c r="F84" s="1">
        <v>38295.89</v>
      </c>
      <c r="G84" s="1">
        <v>36927.800000000003</v>
      </c>
      <c r="H84" s="1">
        <v>36588.949999999997</v>
      </c>
      <c r="I84" s="1">
        <v>36134.559999999998</v>
      </c>
      <c r="J84" s="1">
        <v>45682.47</v>
      </c>
      <c r="K84" s="1">
        <v>45575.76</v>
      </c>
      <c r="L84" s="1">
        <v>40894.74</v>
      </c>
      <c r="M84" s="1">
        <v>40728.22</v>
      </c>
    </row>
    <row r="85" spans="2:13" x14ac:dyDescent="0.25">
      <c r="B85" s="1">
        <v>31529.99</v>
      </c>
      <c r="C85" s="1">
        <v>31931.56</v>
      </c>
      <c r="D85" s="1">
        <v>29963.93</v>
      </c>
      <c r="E85" s="1">
        <v>30232.09</v>
      </c>
      <c r="F85" s="1">
        <v>38035.74</v>
      </c>
      <c r="G85" s="1">
        <v>36927.800000000003</v>
      </c>
      <c r="H85" s="1">
        <v>36564.11</v>
      </c>
      <c r="I85" s="1">
        <v>36112.19</v>
      </c>
      <c r="J85" s="1">
        <v>45320.56</v>
      </c>
      <c r="K85" s="1">
        <v>45475.34</v>
      </c>
      <c r="L85" s="1">
        <v>40888.379999999997</v>
      </c>
      <c r="M85" s="1">
        <v>40712.25</v>
      </c>
    </row>
    <row r="86" spans="2:13" x14ac:dyDescent="0.25">
      <c r="B86" s="1">
        <v>33537.480000000003</v>
      </c>
      <c r="C86" s="1">
        <v>32564.2</v>
      </c>
      <c r="D86" s="1">
        <v>29961.53</v>
      </c>
      <c r="E86" s="1">
        <v>30230.62</v>
      </c>
      <c r="F86" s="1">
        <v>44541.03</v>
      </c>
      <c r="G86" s="1">
        <v>40661.85</v>
      </c>
      <c r="H86" s="1">
        <v>36564.11</v>
      </c>
      <c r="I86" s="1">
        <v>36090.86</v>
      </c>
      <c r="J86" s="1">
        <v>51380.99</v>
      </c>
      <c r="K86" s="1">
        <v>46941.279999999999</v>
      </c>
      <c r="L86" s="1">
        <v>40879.65</v>
      </c>
      <c r="M86" s="1">
        <v>40673.96</v>
      </c>
    </row>
    <row r="87" spans="2:13" x14ac:dyDescent="0.25">
      <c r="B87" s="1">
        <v>33068.25</v>
      </c>
      <c r="C87" s="1">
        <v>32330.51</v>
      </c>
      <c r="D87" s="1">
        <v>29957.13</v>
      </c>
      <c r="E87" s="1">
        <v>30223.22</v>
      </c>
      <c r="F87" s="1">
        <v>43087.75</v>
      </c>
      <c r="G87" s="1">
        <v>39592.22</v>
      </c>
      <c r="H87" s="1">
        <v>36564.11</v>
      </c>
      <c r="I87" s="1">
        <v>36085.050000000003</v>
      </c>
      <c r="J87" s="1">
        <v>49610.61</v>
      </c>
      <c r="K87" s="1">
        <v>46306.49</v>
      </c>
      <c r="L87" s="1">
        <v>40879.65</v>
      </c>
      <c r="M87" s="1">
        <v>40621.360000000001</v>
      </c>
    </row>
    <row r="88" spans="2:13" x14ac:dyDescent="0.25">
      <c r="B88" s="1">
        <v>32850.53</v>
      </c>
      <c r="C88" s="1">
        <v>32084.52</v>
      </c>
      <c r="D88" s="1">
        <v>29957.13</v>
      </c>
      <c r="E88" s="1">
        <v>30223.22</v>
      </c>
      <c r="F88" s="1">
        <v>41936.35</v>
      </c>
      <c r="G88" s="1">
        <v>38998.51</v>
      </c>
      <c r="H88" s="1">
        <v>36556.769999999997</v>
      </c>
      <c r="I88" s="1">
        <v>36063.58</v>
      </c>
      <c r="J88" s="1">
        <v>48367.72</v>
      </c>
      <c r="K88" s="1">
        <v>45690.51</v>
      </c>
      <c r="L88" s="1">
        <v>40868.559999999998</v>
      </c>
      <c r="M88" s="1">
        <v>40621.360000000001</v>
      </c>
    </row>
    <row r="89" spans="2:13" x14ac:dyDescent="0.25">
      <c r="B89" s="1">
        <v>32777.040000000001</v>
      </c>
      <c r="C89" s="1">
        <v>31996.39</v>
      </c>
      <c r="D89" s="1">
        <v>29943.75</v>
      </c>
      <c r="E89" s="1">
        <v>30223.22</v>
      </c>
      <c r="F89" s="1">
        <v>41423.279999999999</v>
      </c>
      <c r="G89" s="1">
        <v>38619.21</v>
      </c>
      <c r="H89" s="1">
        <v>36556.769999999997</v>
      </c>
      <c r="I89" s="1">
        <v>36057.29</v>
      </c>
      <c r="J89" s="1">
        <v>47402.14</v>
      </c>
      <c r="K89" s="1">
        <v>45380.83</v>
      </c>
      <c r="L89" s="1">
        <v>40868.559999999998</v>
      </c>
      <c r="M89" s="1">
        <v>40599.410000000003</v>
      </c>
    </row>
    <row r="90" spans="2:13" x14ac:dyDescent="0.25">
      <c r="B90" s="1">
        <v>32564.49</v>
      </c>
      <c r="C90" s="1">
        <v>31919.8</v>
      </c>
      <c r="D90" s="1">
        <v>29938.28</v>
      </c>
      <c r="E90" s="1">
        <v>30223.22</v>
      </c>
      <c r="F90" s="1">
        <v>40932.15</v>
      </c>
      <c r="G90" s="1">
        <v>38508.93</v>
      </c>
      <c r="H90" s="1">
        <v>36554.97</v>
      </c>
      <c r="I90" s="1">
        <v>36056.67</v>
      </c>
      <c r="J90" s="1">
        <v>46950.81</v>
      </c>
      <c r="K90" s="1">
        <v>45358.99</v>
      </c>
      <c r="L90" s="1">
        <v>40851.33</v>
      </c>
      <c r="M90" s="1">
        <v>40599.410000000003</v>
      </c>
    </row>
    <row r="91" spans="2:13" x14ac:dyDescent="0.25">
      <c r="B91" s="1">
        <v>32476.03</v>
      </c>
      <c r="C91" s="1">
        <v>31887.72</v>
      </c>
      <c r="D91" s="1">
        <v>29938.28</v>
      </c>
      <c r="E91" s="1">
        <v>30171.84</v>
      </c>
      <c r="F91" s="1">
        <v>40586.85</v>
      </c>
      <c r="G91" s="1">
        <v>38356.71</v>
      </c>
      <c r="H91" s="1">
        <v>36543.65</v>
      </c>
      <c r="I91" s="1">
        <v>36054.51</v>
      </c>
      <c r="J91" s="1">
        <v>46603.59</v>
      </c>
      <c r="K91" s="1">
        <v>45079.71</v>
      </c>
      <c r="L91" s="1">
        <v>40842.97</v>
      </c>
      <c r="M91" s="1">
        <v>40599.410000000003</v>
      </c>
    </row>
    <row r="92" spans="2:13" x14ac:dyDescent="0.25">
      <c r="B92" s="1">
        <v>32284.84</v>
      </c>
      <c r="C92" s="1">
        <v>31849.8</v>
      </c>
      <c r="D92" s="1">
        <v>29928.69</v>
      </c>
      <c r="E92" s="1">
        <v>30171.84</v>
      </c>
      <c r="F92" s="1">
        <v>40306.400000000001</v>
      </c>
      <c r="G92" s="1">
        <v>38325.919999999998</v>
      </c>
      <c r="H92" s="1">
        <v>36519.29</v>
      </c>
      <c r="I92" s="1">
        <v>36046.46</v>
      </c>
      <c r="J92" s="1">
        <v>46227.56</v>
      </c>
      <c r="K92" s="1">
        <v>44997.760000000002</v>
      </c>
      <c r="L92" s="1">
        <v>40842.97</v>
      </c>
      <c r="M92" s="1">
        <v>40599.410000000003</v>
      </c>
    </row>
    <row r="93" spans="2:13" x14ac:dyDescent="0.25">
      <c r="B93" s="1">
        <v>32123.32</v>
      </c>
      <c r="C93" s="1">
        <v>31710.54</v>
      </c>
      <c r="D93" s="1">
        <v>29918.82</v>
      </c>
      <c r="E93" s="1">
        <v>30171.72</v>
      </c>
      <c r="F93" s="1">
        <v>40028.050000000003</v>
      </c>
      <c r="G93" s="1">
        <v>38305.93</v>
      </c>
      <c r="H93" s="1">
        <v>36517.11</v>
      </c>
      <c r="I93" s="1">
        <v>36046.46</v>
      </c>
      <c r="J93" s="1">
        <v>46043.35</v>
      </c>
      <c r="K93" s="1">
        <v>44963.66</v>
      </c>
      <c r="L93" s="1">
        <v>40842.97</v>
      </c>
      <c r="M93" s="1">
        <v>40589.4</v>
      </c>
    </row>
    <row r="94" spans="2:13" x14ac:dyDescent="0.25">
      <c r="B94" s="1">
        <v>32032.46</v>
      </c>
      <c r="C94" s="1">
        <v>31637.65</v>
      </c>
      <c r="D94" s="1">
        <v>29915.94</v>
      </c>
      <c r="E94" s="1">
        <v>30166.720000000001</v>
      </c>
      <c r="F94" s="1">
        <v>39681.449999999997</v>
      </c>
      <c r="G94" s="1">
        <v>38150.339999999997</v>
      </c>
      <c r="H94" s="1">
        <v>36511.5</v>
      </c>
      <c r="I94" s="1">
        <v>36046.46</v>
      </c>
      <c r="J94" s="1">
        <v>45864.02</v>
      </c>
      <c r="K94" s="1">
        <v>44659.81</v>
      </c>
      <c r="L94" s="1">
        <v>40839.93</v>
      </c>
      <c r="M94" s="1">
        <v>40589.4</v>
      </c>
    </row>
    <row r="95" spans="2:13" x14ac:dyDescent="0.25">
      <c r="B95" s="1">
        <v>31968.5</v>
      </c>
      <c r="C95" s="1">
        <v>31623.88</v>
      </c>
      <c r="D95" s="1">
        <v>29915.94</v>
      </c>
      <c r="E95" s="1">
        <v>30157.119999999999</v>
      </c>
      <c r="F95" s="1">
        <v>39333.1</v>
      </c>
      <c r="G95" s="1">
        <v>37946.54</v>
      </c>
      <c r="H95" s="1">
        <v>36495.760000000002</v>
      </c>
      <c r="I95" s="1">
        <v>36044.18</v>
      </c>
      <c r="J95" s="1">
        <v>45717.89</v>
      </c>
      <c r="K95" s="1">
        <v>44607.06</v>
      </c>
      <c r="L95" s="1">
        <v>40823.49</v>
      </c>
      <c r="M95" s="1">
        <v>40552.17</v>
      </c>
    </row>
    <row r="96" spans="2:13" x14ac:dyDescent="0.25">
      <c r="B96" s="1">
        <v>33140.78</v>
      </c>
      <c r="C96" s="1">
        <v>32191.47</v>
      </c>
      <c r="D96" s="1">
        <v>29915.94</v>
      </c>
      <c r="E96" s="1">
        <v>30140.06</v>
      </c>
      <c r="F96" s="1">
        <v>42539.519999999997</v>
      </c>
      <c r="G96" s="1">
        <v>39638.699999999997</v>
      </c>
      <c r="H96" s="1">
        <v>36495.760000000002</v>
      </c>
      <c r="I96" s="1">
        <v>36044.18</v>
      </c>
      <c r="J96" s="1">
        <v>50656.76</v>
      </c>
      <c r="K96" s="1">
        <v>47359.33</v>
      </c>
      <c r="L96" s="1">
        <v>40823.49</v>
      </c>
      <c r="M96" s="1">
        <v>40552.17</v>
      </c>
    </row>
    <row r="97" spans="2:13" x14ac:dyDescent="0.25">
      <c r="B97" s="1">
        <v>32844.68</v>
      </c>
      <c r="C97" s="1">
        <v>32074.04</v>
      </c>
      <c r="D97" s="1">
        <v>29915.94</v>
      </c>
      <c r="E97" s="1">
        <v>30140.06</v>
      </c>
      <c r="F97" s="1">
        <v>41442.080000000002</v>
      </c>
      <c r="G97" s="1">
        <v>39053.65</v>
      </c>
      <c r="H97" s="1">
        <v>36495.760000000002</v>
      </c>
      <c r="I97" s="1">
        <v>36044.18</v>
      </c>
      <c r="J97" s="1">
        <v>49083.040000000001</v>
      </c>
      <c r="K97" s="1">
        <v>46775.51</v>
      </c>
      <c r="L97" s="1">
        <v>40776.120000000003</v>
      </c>
      <c r="M97" s="1">
        <v>40550.19</v>
      </c>
    </row>
    <row r="98" spans="2:13" x14ac:dyDescent="0.25">
      <c r="B98" s="1">
        <v>32598.22</v>
      </c>
      <c r="C98" s="1">
        <v>31846.9</v>
      </c>
      <c r="D98" s="1">
        <v>29915.55</v>
      </c>
      <c r="E98" s="1">
        <v>30140.06</v>
      </c>
      <c r="F98" s="1">
        <v>40572.79</v>
      </c>
      <c r="G98" s="1">
        <v>38768.99</v>
      </c>
      <c r="H98" s="1">
        <v>36479.949999999997</v>
      </c>
      <c r="I98" s="1">
        <v>36044.18</v>
      </c>
      <c r="J98" s="1">
        <v>48093.25</v>
      </c>
      <c r="K98" s="1">
        <v>46364.52</v>
      </c>
      <c r="L98" s="1">
        <v>40766.44</v>
      </c>
      <c r="M98" s="1">
        <v>40550.19</v>
      </c>
    </row>
    <row r="99" spans="2:13" x14ac:dyDescent="0.25">
      <c r="B99" s="1">
        <v>32346.959999999999</v>
      </c>
      <c r="C99" s="1">
        <v>31561.72</v>
      </c>
      <c r="D99" s="1">
        <v>29910.29</v>
      </c>
      <c r="E99" s="1">
        <v>30086.26</v>
      </c>
      <c r="F99" s="1">
        <v>40238.080000000002</v>
      </c>
      <c r="G99" s="1">
        <v>38597.1</v>
      </c>
      <c r="H99" s="1">
        <v>36479.949999999997</v>
      </c>
      <c r="I99" s="1">
        <v>36044.18</v>
      </c>
      <c r="J99" s="1">
        <v>47343.38</v>
      </c>
      <c r="K99" s="1">
        <v>46226.41</v>
      </c>
      <c r="L99" s="1">
        <v>40739.440000000002</v>
      </c>
      <c r="M99" s="1">
        <v>40539.760000000002</v>
      </c>
    </row>
    <row r="100" spans="2:13" x14ac:dyDescent="0.25">
      <c r="B100" s="1">
        <v>32161.58</v>
      </c>
      <c r="C100" s="1">
        <v>31500.67</v>
      </c>
      <c r="D100" s="1">
        <v>29905.39</v>
      </c>
      <c r="E100" s="1">
        <v>30086.26</v>
      </c>
      <c r="F100" s="1">
        <v>39835.949999999997</v>
      </c>
      <c r="G100" s="1">
        <v>38486.230000000003</v>
      </c>
      <c r="H100" s="1">
        <v>36461.71</v>
      </c>
      <c r="I100" s="1">
        <v>36036.629999999997</v>
      </c>
      <c r="J100" s="1">
        <v>46680.45</v>
      </c>
      <c r="K100" s="1">
        <v>45900.86</v>
      </c>
      <c r="L100" s="1">
        <v>40716.080000000002</v>
      </c>
      <c r="M100" s="1">
        <v>40539.760000000002</v>
      </c>
    </row>
    <row r="101" spans="2:13" x14ac:dyDescent="0.25">
      <c r="B101" s="1">
        <v>31992.61</v>
      </c>
      <c r="C101" s="1">
        <v>31450.03</v>
      </c>
      <c r="D101" s="1">
        <v>29899.59</v>
      </c>
      <c r="E101" s="1">
        <v>30075.51</v>
      </c>
      <c r="F101" s="1">
        <v>39586.81</v>
      </c>
      <c r="G101" s="1">
        <v>38416.800000000003</v>
      </c>
      <c r="H101" s="1">
        <v>36459.18</v>
      </c>
      <c r="I101" s="1">
        <v>36013.81</v>
      </c>
      <c r="J101" s="1">
        <v>46166.13</v>
      </c>
      <c r="K101" s="1">
        <v>45663.09</v>
      </c>
      <c r="L101" s="1">
        <v>40712.42</v>
      </c>
      <c r="M101" s="1">
        <v>40539.760000000002</v>
      </c>
    </row>
    <row r="102" spans="2:13" x14ac:dyDescent="0.25">
      <c r="B102" s="1">
        <v>31886.23</v>
      </c>
      <c r="C102" s="1">
        <v>31388.82</v>
      </c>
      <c r="D102" s="1">
        <v>29878.31</v>
      </c>
      <c r="E102" s="1">
        <v>30068.85</v>
      </c>
      <c r="F102" s="1">
        <v>39327.730000000003</v>
      </c>
      <c r="G102" s="1">
        <v>38166.43</v>
      </c>
      <c r="H102" s="1">
        <v>36426.720000000001</v>
      </c>
      <c r="I102" s="1">
        <v>36013.81</v>
      </c>
      <c r="J102" s="1">
        <v>45826.58</v>
      </c>
      <c r="K102" s="1">
        <v>45586.37</v>
      </c>
      <c r="L102" s="1">
        <v>40712.42</v>
      </c>
      <c r="M102" s="1">
        <v>40539.760000000002</v>
      </c>
    </row>
    <row r="103" spans="2:13" x14ac:dyDescent="0.25">
      <c r="B103" s="1">
        <v>31820.1</v>
      </c>
      <c r="C103" s="1">
        <v>31368.45</v>
      </c>
      <c r="D103" s="1">
        <v>29876.04</v>
      </c>
      <c r="E103" s="1">
        <v>30061.79</v>
      </c>
      <c r="F103" s="1">
        <v>39172.18</v>
      </c>
      <c r="G103" s="1">
        <v>38071.19</v>
      </c>
      <c r="H103" s="1">
        <v>36426.720000000001</v>
      </c>
      <c r="I103" s="1">
        <v>36013.81</v>
      </c>
      <c r="J103" s="1">
        <v>45461.02</v>
      </c>
      <c r="K103" s="1">
        <v>45182.09</v>
      </c>
      <c r="L103" s="1">
        <v>40692.65</v>
      </c>
      <c r="M103" s="1">
        <v>40539.760000000002</v>
      </c>
    </row>
    <row r="104" spans="2:13" x14ac:dyDescent="0.25">
      <c r="B104" s="1">
        <v>31764.41</v>
      </c>
      <c r="C104" s="1">
        <v>31336.77</v>
      </c>
      <c r="D104" s="1">
        <v>29863.51</v>
      </c>
      <c r="E104" s="1">
        <v>30036.52</v>
      </c>
      <c r="F104" s="1">
        <v>39019.879999999997</v>
      </c>
      <c r="G104" s="1">
        <v>38071.19</v>
      </c>
      <c r="H104" s="1">
        <v>36423.47</v>
      </c>
      <c r="I104" s="1">
        <v>36004.58</v>
      </c>
      <c r="J104" s="1">
        <v>45192.06</v>
      </c>
      <c r="K104" s="1">
        <v>45106.98</v>
      </c>
      <c r="L104" s="1">
        <v>40692.65</v>
      </c>
      <c r="M104" s="1">
        <v>40539.760000000002</v>
      </c>
    </row>
    <row r="105" spans="2:13" x14ac:dyDescent="0.25">
      <c r="B105" s="1">
        <v>31725.74</v>
      </c>
      <c r="C105" s="1">
        <v>31323.279999999999</v>
      </c>
      <c r="D105" s="1">
        <v>29863.51</v>
      </c>
      <c r="E105" s="1">
        <v>30035.439999999999</v>
      </c>
      <c r="F105" s="1">
        <v>38864.06</v>
      </c>
      <c r="G105" s="1">
        <v>37878.910000000003</v>
      </c>
      <c r="H105" s="1">
        <v>36423.47</v>
      </c>
      <c r="I105" s="1">
        <v>36004.58</v>
      </c>
      <c r="J105" s="1">
        <v>45131.44</v>
      </c>
      <c r="K105" s="1">
        <v>45075.94</v>
      </c>
      <c r="L105" s="1">
        <v>40674.67</v>
      </c>
      <c r="M105" s="1">
        <v>40539.760000000002</v>
      </c>
    </row>
    <row r="106" spans="2:13" x14ac:dyDescent="0.25">
      <c r="B106" s="1">
        <v>33024.449999999997</v>
      </c>
      <c r="C106" s="1">
        <v>31897.85</v>
      </c>
      <c r="D106" s="1">
        <v>32488.3</v>
      </c>
      <c r="E106" s="1">
        <v>32522.36</v>
      </c>
      <c r="F106" s="1">
        <v>44223.87</v>
      </c>
      <c r="G106" s="1">
        <v>41292.81</v>
      </c>
      <c r="H106" s="1">
        <v>44035.53</v>
      </c>
      <c r="I106" s="1">
        <v>43419.73</v>
      </c>
      <c r="J106" s="1">
        <v>51572.32</v>
      </c>
      <c r="K106" s="1">
        <v>47297.08</v>
      </c>
      <c r="L106" s="1">
        <v>51765.77</v>
      </c>
      <c r="M106" s="1">
        <v>51514.65</v>
      </c>
    </row>
    <row r="107" spans="2:13" x14ac:dyDescent="0.25">
      <c r="B107" s="1">
        <v>32446.959999999999</v>
      </c>
      <c r="C107" s="1">
        <v>31673.74</v>
      </c>
      <c r="D107" s="1">
        <v>31765.51</v>
      </c>
      <c r="E107" s="1">
        <v>32312.959999999999</v>
      </c>
      <c r="F107" s="1">
        <v>42851.28</v>
      </c>
      <c r="G107" s="1">
        <v>40722.5</v>
      </c>
      <c r="H107" s="1">
        <v>42637.9</v>
      </c>
      <c r="I107" s="1">
        <v>41535.96</v>
      </c>
      <c r="J107" s="1">
        <v>49481.49</v>
      </c>
      <c r="K107" s="1">
        <v>46407.06</v>
      </c>
      <c r="L107" s="1">
        <v>49306.28</v>
      </c>
      <c r="M107" s="1">
        <v>49137.51</v>
      </c>
    </row>
    <row r="108" spans="2:13" x14ac:dyDescent="0.25">
      <c r="B108" s="1">
        <v>32195.59</v>
      </c>
      <c r="C108" s="1">
        <v>31550.17</v>
      </c>
      <c r="D108" s="1">
        <v>31453.82</v>
      </c>
      <c r="E108" s="1">
        <v>32071.3</v>
      </c>
      <c r="F108" s="1">
        <v>41886.800000000003</v>
      </c>
      <c r="G108" s="1">
        <v>40425.89</v>
      </c>
      <c r="H108" s="1">
        <v>41698.31</v>
      </c>
      <c r="I108" s="1">
        <v>40868.14</v>
      </c>
      <c r="J108" s="1">
        <v>48259.37</v>
      </c>
      <c r="K108" s="1">
        <v>46256.84</v>
      </c>
      <c r="L108" s="1">
        <v>48505.13</v>
      </c>
      <c r="M108" s="1">
        <v>47674.97</v>
      </c>
    </row>
    <row r="109" spans="2:13" x14ac:dyDescent="0.25">
      <c r="B109" s="1">
        <v>31876.37</v>
      </c>
      <c r="C109" s="1">
        <v>31451.03</v>
      </c>
      <c r="D109" s="1">
        <v>31348.13</v>
      </c>
      <c r="E109" s="1">
        <v>31865.49</v>
      </c>
      <c r="F109" s="1">
        <v>41497.07</v>
      </c>
      <c r="G109" s="1">
        <v>40131.550000000003</v>
      </c>
      <c r="H109" s="1">
        <v>41150.699999999997</v>
      </c>
      <c r="I109" s="1">
        <v>40106.870000000003</v>
      </c>
      <c r="J109" s="1">
        <v>47234</v>
      </c>
      <c r="K109" s="1">
        <v>46065.39</v>
      </c>
      <c r="L109" s="1">
        <v>47904.91</v>
      </c>
      <c r="M109" s="1">
        <v>46129.13</v>
      </c>
    </row>
    <row r="110" spans="2:13" x14ac:dyDescent="0.25">
      <c r="B110" s="1">
        <v>31727.5</v>
      </c>
      <c r="C110" s="1">
        <v>31355.83</v>
      </c>
      <c r="D110" s="1">
        <v>31141.26</v>
      </c>
      <c r="E110" s="1">
        <v>31752.94</v>
      </c>
      <c r="F110" s="1">
        <v>41197.040000000001</v>
      </c>
      <c r="G110" s="1">
        <v>39875.050000000003</v>
      </c>
      <c r="H110" s="1">
        <v>40572.11</v>
      </c>
      <c r="I110" s="1">
        <v>39391.360000000001</v>
      </c>
      <c r="J110" s="1">
        <v>46662.55</v>
      </c>
      <c r="K110" s="1">
        <v>45895.71</v>
      </c>
      <c r="L110" s="1">
        <v>47437.05</v>
      </c>
      <c r="M110" s="1">
        <v>45445.89</v>
      </c>
    </row>
    <row r="111" spans="2:13" x14ac:dyDescent="0.25">
      <c r="B111" s="1">
        <v>31617.23</v>
      </c>
      <c r="C111" s="1">
        <v>31278.22</v>
      </c>
      <c r="D111" s="1">
        <v>31028.58</v>
      </c>
      <c r="E111" s="1">
        <v>31546.69</v>
      </c>
      <c r="F111" s="1">
        <v>40769.61</v>
      </c>
      <c r="G111" s="1">
        <v>39604</v>
      </c>
      <c r="H111" s="1">
        <v>40304.78</v>
      </c>
      <c r="I111" s="1">
        <v>38864.6</v>
      </c>
      <c r="J111" s="1">
        <v>46309.4</v>
      </c>
      <c r="K111" s="1">
        <v>45496.76</v>
      </c>
      <c r="L111" s="1">
        <v>46778.02</v>
      </c>
      <c r="M111" s="1">
        <v>45153.82</v>
      </c>
    </row>
    <row r="112" spans="2:13" x14ac:dyDescent="0.25">
      <c r="B112" s="1">
        <v>31524.27</v>
      </c>
      <c r="C112" s="1">
        <v>31203.35</v>
      </c>
      <c r="D112" s="1">
        <v>30914.14</v>
      </c>
      <c r="E112" s="1">
        <v>31440.68</v>
      </c>
      <c r="F112" s="1">
        <v>40357.040000000001</v>
      </c>
      <c r="G112" s="1">
        <v>39498.83</v>
      </c>
      <c r="H112" s="1">
        <v>40131</v>
      </c>
      <c r="I112" s="1">
        <v>38453.440000000002</v>
      </c>
      <c r="J112" s="1">
        <v>46153.120000000003</v>
      </c>
      <c r="K112" s="1">
        <v>45064.79</v>
      </c>
      <c r="L112" s="1">
        <v>46585.32</v>
      </c>
      <c r="M112" s="1">
        <v>44344.76</v>
      </c>
    </row>
    <row r="113" spans="2:13" x14ac:dyDescent="0.25">
      <c r="B113" s="1">
        <v>31395.14</v>
      </c>
      <c r="C113" s="1">
        <v>31166.81</v>
      </c>
      <c r="D113" s="1">
        <v>30832.02</v>
      </c>
      <c r="E113" s="1">
        <v>31383.95</v>
      </c>
      <c r="F113" s="1">
        <v>40031.480000000003</v>
      </c>
      <c r="G113" s="1">
        <v>39375.67</v>
      </c>
      <c r="H113" s="1">
        <v>39672.550000000003</v>
      </c>
      <c r="I113" s="1">
        <v>38295.08</v>
      </c>
      <c r="J113" s="1">
        <v>46061.87</v>
      </c>
      <c r="K113" s="1">
        <v>44979.47</v>
      </c>
      <c r="L113" s="1">
        <v>46318.34</v>
      </c>
      <c r="M113" s="1">
        <v>44150.32</v>
      </c>
    </row>
    <row r="114" spans="2:13" x14ac:dyDescent="0.25">
      <c r="B114" s="1">
        <v>31320.07</v>
      </c>
      <c r="C114" s="1">
        <v>31065.599999999999</v>
      </c>
      <c r="D114" s="1">
        <v>30795.96</v>
      </c>
      <c r="E114" s="1">
        <v>31314.79</v>
      </c>
      <c r="F114" s="1">
        <v>39857.54</v>
      </c>
      <c r="G114" s="1">
        <v>39267.93</v>
      </c>
      <c r="H114" s="1">
        <v>39505.730000000003</v>
      </c>
      <c r="I114" s="1">
        <v>38113.300000000003</v>
      </c>
      <c r="J114" s="1">
        <v>45847.5</v>
      </c>
      <c r="K114" s="1">
        <v>44849.13</v>
      </c>
      <c r="L114" s="1">
        <v>46186.14</v>
      </c>
      <c r="M114" s="1">
        <v>44056.76</v>
      </c>
    </row>
    <row r="115" spans="2:13" x14ac:dyDescent="0.25">
      <c r="B115" s="1">
        <v>31257.09</v>
      </c>
      <c r="C115" s="1">
        <v>31008.09</v>
      </c>
      <c r="D115" s="1">
        <v>30695.57</v>
      </c>
      <c r="E115" s="1">
        <v>31269.759999999998</v>
      </c>
      <c r="F115" s="1">
        <v>39774.050000000003</v>
      </c>
      <c r="G115" s="1">
        <v>39191.699999999997</v>
      </c>
      <c r="H115" s="1">
        <v>39284.65</v>
      </c>
      <c r="I115" s="1">
        <v>38027.31</v>
      </c>
      <c r="J115" s="1">
        <v>45527.02</v>
      </c>
      <c r="K115" s="1">
        <v>44562.879999999997</v>
      </c>
      <c r="L115" s="1">
        <v>45947.35</v>
      </c>
      <c r="M115" s="1">
        <v>43859.59</v>
      </c>
    </row>
    <row r="116" spans="2:13" x14ac:dyDescent="0.25">
      <c r="B116" s="1">
        <v>32402.3</v>
      </c>
      <c r="C116" s="1">
        <v>31347.49</v>
      </c>
      <c r="D116" s="1">
        <v>30658.03</v>
      </c>
      <c r="E116" s="1">
        <v>31198.95</v>
      </c>
      <c r="F116" s="1">
        <v>44333.07</v>
      </c>
      <c r="G116" s="1">
        <v>40252.300000000003</v>
      </c>
      <c r="H116" s="1">
        <v>39079.620000000003</v>
      </c>
      <c r="I116" s="1">
        <v>37982.01</v>
      </c>
      <c r="J116" s="1">
        <v>51381.59</v>
      </c>
      <c r="K116" s="1">
        <v>47131.58</v>
      </c>
      <c r="L116" s="1">
        <v>45744.2</v>
      </c>
      <c r="M116" s="1">
        <v>43710.74</v>
      </c>
    </row>
    <row r="117" spans="2:13" x14ac:dyDescent="0.25">
      <c r="B117" s="1">
        <v>31995.4</v>
      </c>
      <c r="C117" s="1">
        <v>31231.360000000001</v>
      </c>
      <c r="D117" s="1">
        <v>30626.99</v>
      </c>
      <c r="E117" s="1">
        <v>31094.59</v>
      </c>
      <c r="F117" s="1">
        <v>42855.7</v>
      </c>
      <c r="G117" s="1">
        <v>39955.949999999997</v>
      </c>
      <c r="H117" s="1">
        <v>38926.449999999997</v>
      </c>
      <c r="I117" s="1">
        <v>37891.22</v>
      </c>
      <c r="J117" s="1">
        <v>49786.879999999997</v>
      </c>
      <c r="K117" s="1">
        <v>46384.99</v>
      </c>
      <c r="L117" s="1">
        <v>45566.29</v>
      </c>
      <c r="M117" s="1">
        <v>43604.71</v>
      </c>
    </row>
    <row r="118" spans="2:13" x14ac:dyDescent="0.25">
      <c r="B118" s="1">
        <v>31678.51</v>
      </c>
      <c r="C118" s="1">
        <v>31165.18</v>
      </c>
      <c r="D118" s="1">
        <v>30577.26</v>
      </c>
      <c r="E118" s="1">
        <v>31047.59</v>
      </c>
      <c r="F118" s="1">
        <v>42016.51</v>
      </c>
      <c r="G118" s="1">
        <v>39563.56</v>
      </c>
      <c r="H118" s="1">
        <v>38799.83</v>
      </c>
      <c r="I118" s="1">
        <v>37813.599999999999</v>
      </c>
      <c r="J118" s="1">
        <v>48223.55</v>
      </c>
      <c r="K118" s="1">
        <v>46190.46</v>
      </c>
      <c r="L118" s="1">
        <v>45490.8</v>
      </c>
      <c r="M118" s="1">
        <v>43494.68</v>
      </c>
    </row>
    <row r="119" spans="2:13" x14ac:dyDescent="0.25">
      <c r="B119" s="1">
        <v>31446.85</v>
      </c>
      <c r="C119" s="1">
        <v>31139.89</v>
      </c>
      <c r="D119" s="1">
        <v>30514.01</v>
      </c>
      <c r="E119" s="1">
        <v>31028.47</v>
      </c>
      <c r="F119" s="1">
        <v>41567.97</v>
      </c>
      <c r="G119" s="1">
        <v>39452.800000000003</v>
      </c>
      <c r="H119" s="1">
        <v>38557.25</v>
      </c>
      <c r="I119" s="1">
        <v>37698.160000000003</v>
      </c>
      <c r="J119" s="1">
        <v>47392.85</v>
      </c>
      <c r="K119" s="1">
        <v>45874.67</v>
      </c>
      <c r="L119" s="1">
        <v>45390.77</v>
      </c>
      <c r="M119" s="1">
        <v>43356.18</v>
      </c>
    </row>
    <row r="120" spans="2:13" x14ac:dyDescent="0.25">
      <c r="B120" s="1">
        <v>31313.84</v>
      </c>
      <c r="C120" s="1">
        <v>31074.19</v>
      </c>
      <c r="D120" s="1">
        <v>30491.439999999999</v>
      </c>
      <c r="E120" s="1">
        <v>30962</v>
      </c>
      <c r="F120" s="1">
        <v>41093.39</v>
      </c>
      <c r="G120" s="1">
        <v>39400.79</v>
      </c>
      <c r="H120" s="1">
        <v>38428.89</v>
      </c>
      <c r="I120" s="1">
        <v>37532.370000000003</v>
      </c>
      <c r="J120" s="1">
        <v>46748.5</v>
      </c>
      <c r="K120" s="1">
        <v>45612.75</v>
      </c>
      <c r="L120" s="1">
        <v>45202.85</v>
      </c>
      <c r="M120" s="1">
        <v>43112.88</v>
      </c>
    </row>
    <row r="121" spans="2:13" x14ac:dyDescent="0.25">
      <c r="B121" s="1">
        <v>31205.61</v>
      </c>
      <c r="C121" s="1">
        <v>30926.58</v>
      </c>
      <c r="D121" s="1">
        <v>30439.73</v>
      </c>
      <c r="E121" s="1">
        <v>30916.05</v>
      </c>
      <c r="F121" s="1">
        <v>40612.89</v>
      </c>
      <c r="G121" s="1">
        <v>39211.760000000002</v>
      </c>
      <c r="H121" s="1">
        <v>38389.379999999997</v>
      </c>
      <c r="I121" s="1">
        <v>37353.5</v>
      </c>
      <c r="J121" s="1">
        <v>46392.31</v>
      </c>
      <c r="K121" s="1">
        <v>45391.28</v>
      </c>
      <c r="L121" s="1">
        <v>44927.040000000001</v>
      </c>
      <c r="M121" s="1">
        <v>43073.24</v>
      </c>
    </row>
    <row r="122" spans="2:13" x14ac:dyDescent="0.25">
      <c r="B122" s="1">
        <v>31128.53</v>
      </c>
      <c r="C122" s="1">
        <v>30845.360000000001</v>
      </c>
      <c r="D122" s="1">
        <v>30426.2</v>
      </c>
      <c r="E122" s="1">
        <v>30887.73</v>
      </c>
      <c r="F122" s="1">
        <v>40223.370000000003</v>
      </c>
      <c r="G122" s="1">
        <v>39021.230000000003</v>
      </c>
      <c r="H122" s="1">
        <v>38254.480000000003</v>
      </c>
      <c r="I122" s="1">
        <v>37218.14</v>
      </c>
      <c r="J122" s="1">
        <v>45968.07</v>
      </c>
      <c r="K122" s="1">
        <v>45295.29</v>
      </c>
      <c r="L122" s="1">
        <v>44868.24</v>
      </c>
      <c r="M122" s="1">
        <v>43058.16</v>
      </c>
    </row>
    <row r="123" spans="2:13" x14ac:dyDescent="0.25">
      <c r="B123" s="1">
        <v>31075.49</v>
      </c>
      <c r="C123" s="1">
        <v>30845.360000000001</v>
      </c>
      <c r="D123" s="1">
        <v>30416.34</v>
      </c>
      <c r="E123" s="1">
        <v>30823.38</v>
      </c>
      <c r="F123" s="1">
        <v>39895.49</v>
      </c>
      <c r="G123" s="1">
        <v>38877.120000000003</v>
      </c>
      <c r="H123" s="1">
        <v>38167.050000000003</v>
      </c>
      <c r="I123" s="1">
        <v>37175.660000000003</v>
      </c>
      <c r="J123" s="1">
        <v>45765.84</v>
      </c>
      <c r="K123" s="1">
        <v>45222.46</v>
      </c>
      <c r="L123" s="1">
        <v>44834.25</v>
      </c>
      <c r="M123" s="1">
        <v>43058.16</v>
      </c>
    </row>
    <row r="124" spans="2:13" x14ac:dyDescent="0.25">
      <c r="B124" s="1">
        <v>31044.55</v>
      </c>
      <c r="C124" s="1">
        <v>30826.720000000001</v>
      </c>
      <c r="D124" s="1">
        <v>30390.75</v>
      </c>
      <c r="E124" s="1">
        <v>30818.89</v>
      </c>
      <c r="F124" s="1">
        <v>39666.080000000002</v>
      </c>
      <c r="G124" s="1">
        <v>38830.44</v>
      </c>
      <c r="H124" s="1">
        <v>38158.379999999997</v>
      </c>
      <c r="I124" s="1">
        <v>37128.6</v>
      </c>
      <c r="J124" s="1">
        <v>45639.46</v>
      </c>
      <c r="K124" s="1">
        <v>44949.66</v>
      </c>
      <c r="L124" s="1">
        <v>44773.440000000002</v>
      </c>
      <c r="M124" s="1">
        <v>43030.55</v>
      </c>
    </row>
    <row r="125" spans="2:13" x14ac:dyDescent="0.25">
      <c r="B125" s="1">
        <v>31019.7</v>
      </c>
      <c r="C125" s="1">
        <v>30785.86</v>
      </c>
      <c r="D125" s="1">
        <v>30354.63</v>
      </c>
      <c r="E125" s="1">
        <v>30808.46</v>
      </c>
      <c r="F125" s="1">
        <v>39535.51</v>
      </c>
      <c r="G125" s="1">
        <v>38767.67</v>
      </c>
      <c r="H125" s="1">
        <v>38139.93</v>
      </c>
      <c r="I125" s="1">
        <v>37125.08</v>
      </c>
      <c r="J125" s="1">
        <v>45527.56</v>
      </c>
      <c r="K125" s="1">
        <v>44890.55</v>
      </c>
      <c r="L125" s="1">
        <v>44690.22</v>
      </c>
      <c r="M125" s="1">
        <v>42907.839999999997</v>
      </c>
    </row>
    <row r="126" spans="2:13" x14ac:dyDescent="0.25">
      <c r="B126" s="1">
        <v>33014.79</v>
      </c>
      <c r="C126" s="1">
        <v>32092.85</v>
      </c>
      <c r="D126" s="1">
        <v>30336.57</v>
      </c>
      <c r="E126" s="1">
        <v>30805.599999999999</v>
      </c>
      <c r="F126" s="1">
        <v>43375.71</v>
      </c>
      <c r="G126" s="1">
        <v>40175.629999999997</v>
      </c>
      <c r="H126" s="1">
        <v>37988.53</v>
      </c>
      <c r="I126" s="1">
        <v>37066.79</v>
      </c>
      <c r="J126" s="1">
        <v>51376.82</v>
      </c>
      <c r="K126" s="1">
        <v>48463.3</v>
      </c>
      <c r="L126" s="1">
        <v>44675.11</v>
      </c>
      <c r="M126" s="1">
        <v>42707.53</v>
      </c>
    </row>
    <row r="127" spans="2:13" x14ac:dyDescent="0.25">
      <c r="B127" s="1">
        <v>32546.78</v>
      </c>
      <c r="C127" s="1">
        <v>31748.75</v>
      </c>
      <c r="D127" s="1">
        <v>30322.14</v>
      </c>
      <c r="E127" s="1">
        <v>30753.68</v>
      </c>
      <c r="F127" s="1">
        <v>41849.980000000003</v>
      </c>
      <c r="G127" s="1">
        <v>39837</v>
      </c>
      <c r="H127" s="1">
        <v>37971.46</v>
      </c>
      <c r="I127" s="1">
        <v>37066.720000000001</v>
      </c>
      <c r="J127" s="1">
        <v>49268.09</v>
      </c>
      <c r="K127" s="1">
        <v>47824.37</v>
      </c>
      <c r="L127" s="1">
        <v>44654.81</v>
      </c>
      <c r="M127" s="1">
        <v>42707.53</v>
      </c>
    </row>
    <row r="128" spans="2:13" x14ac:dyDescent="0.25">
      <c r="B128" s="1">
        <v>32323.599999999999</v>
      </c>
      <c r="C128" s="1">
        <v>31613.1</v>
      </c>
      <c r="D128" s="1">
        <v>30282.68</v>
      </c>
      <c r="E128" s="1">
        <v>30748.35</v>
      </c>
      <c r="F128" s="1">
        <v>41098.199999999997</v>
      </c>
      <c r="G128" s="1">
        <v>39469.24</v>
      </c>
      <c r="H128" s="1">
        <v>37926.17</v>
      </c>
      <c r="I128" s="1">
        <v>37054.29</v>
      </c>
      <c r="J128" s="1">
        <v>48351.55</v>
      </c>
      <c r="K128" s="1">
        <v>47610.78</v>
      </c>
      <c r="L128" s="1">
        <v>44581.74</v>
      </c>
      <c r="M128" s="1">
        <v>42597.89</v>
      </c>
    </row>
    <row r="129" spans="2:13" x14ac:dyDescent="0.25">
      <c r="B129" s="1">
        <v>32111.97</v>
      </c>
      <c r="C129" s="1">
        <v>31526.84</v>
      </c>
      <c r="D129" s="1">
        <v>30276.38</v>
      </c>
      <c r="E129" s="1">
        <v>30726.5</v>
      </c>
      <c r="F129" s="1">
        <v>40535.61</v>
      </c>
      <c r="G129" s="1">
        <v>39394.39</v>
      </c>
      <c r="H129" s="1">
        <v>37888.57</v>
      </c>
      <c r="I129" s="1">
        <v>37054.29</v>
      </c>
      <c r="J129" s="1">
        <v>47690.43</v>
      </c>
      <c r="K129" s="1">
        <v>47311.22</v>
      </c>
      <c r="L129" s="1">
        <v>44579.199999999997</v>
      </c>
      <c r="M129" s="1">
        <v>42534.21</v>
      </c>
    </row>
    <row r="130" spans="2:13" x14ac:dyDescent="0.25">
      <c r="B130" s="1">
        <v>32011.42</v>
      </c>
      <c r="C130" s="1">
        <v>31418.79</v>
      </c>
      <c r="D130" s="1">
        <v>30275.919999999998</v>
      </c>
      <c r="E130" s="1">
        <v>30720.54</v>
      </c>
      <c r="F130" s="1">
        <v>40235.64</v>
      </c>
      <c r="G130" s="1">
        <v>39276.980000000003</v>
      </c>
      <c r="H130" s="1">
        <v>37834.730000000003</v>
      </c>
      <c r="I130" s="1">
        <v>37002.199999999997</v>
      </c>
      <c r="J130" s="1">
        <v>47315.67</v>
      </c>
      <c r="K130" s="1">
        <v>47069.25</v>
      </c>
      <c r="L130" s="1">
        <v>44515.02</v>
      </c>
      <c r="M130" s="1">
        <v>42482.400000000001</v>
      </c>
    </row>
    <row r="131" spans="2:13" x14ac:dyDescent="0.25">
      <c r="B131" s="1">
        <v>31844.95</v>
      </c>
      <c r="C131" s="1">
        <v>31383.75</v>
      </c>
      <c r="D131" s="1">
        <v>30271.18</v>
      </c>
      <c r="E131" s="1">
        <v>30705.61</v>
      </c>
      <c r="F131" s="1">
        <v>39910.21</v>
      </c>
      <c r="G131" s="1">
        <v>39150.6</v>
      </c>
      <c r="H131" s="1">
        <v>37807.21</v>
      </c>
      <c r="I131" s="1">
        <v>36964.089999999997</v>
      </c>
      <c r="J131" s="1">
        <v>46945.440000000002</v>
      </c>
      <c r="K131" s="1">
        <v>46747.58</v>
      </c>
      <c r="L131" s="1">
        <v>44431.05</v>
      </c>
      <c r="M131" s="1">
        <v>42411.11</v>
      </c>
    </row>
    <row r="132" spans="2:13" x14ac:dyDescent="0.25">
      <c r="B132" s="1">
        <v>31750.89</v>
      </c>
      <c r="C132" s="1">
        <v>31258.2</v>
      </c>
      <c r="D132" s="1">
        <v>30267.32</v>
      </c>
      <c r="E132" s="1">
        <v>30703.48</v>
      </c>
      <c r="F132" s="1">
        <v>39642.019999999997</v>
      </c>
      <c r="G132" s="1">
        <v>39020.300000000003</v>
      </c>
      <c r="H132" s="1">
        <v>37646.76</v>
      </c>
      <c r="I132" s="1">
        <v>36957.89</v>
      </c>
      <c r="J132" s="1">
        <v>46640.12</v>
      </c>
      <c r="K132" s="1">
        <v>46573.01</v>
      </c>
      <c r="L132" s="1">
        <v>44400.53</v>
      </c>
      <c r="M132" s="1">
        <v>42401.87</v>
      </c>
    </row>
    <row r="133" spans="2:13" x14ac:dyDescent="0.25">
      <c r="B133" s="1">
        <v>31741.75</v>
      </c>
      <c r="C133" s="1">
        <v>31225.02</v>
      </c>
      <c r="D133" s="1">
        <v>30260.92</v>
      </c>
      <c r="E133" s="1">
        <v>30682.67</v>
      </c>
      <c r="F133" s="1">
        <v>39442.19</v>
      </c>
      <c r="G133" s="1">
        <v>38896.35</v>
      </c>
      <c r="H133" s="1">
        <v>37595.910000000003</v>
      </c>
      <c r="I133" s="1">
        <v>36941.129999999997</v>
      </c>
      <c r="J133" s="1">
        <v>46311.98</v>
      </c>
      <c r="K133" s="1">
        <v>46518.04</v>
      </c>
      <c r="L133" s="1">
        <v>44301.279999999999</v>
      </c>
      <c r="M133" s="1">
        <v>42401.87</v>
      </c>
    </row>
    <row r="134" spans="2:13" x14ac:dyDescent="0.25">
      <c r="B134" s="1">
        <v>31716.400000000001</v>
      </c>
      <c r="C134" s="1">
        <v>31158.21</v>
      </c>
      <c r="D134" s="1">
        <v>30242.99</v>
      </c>
      <c r="E134" s="1">
        <v>30654.6</v>
      </c>
      <c r="F134" s="1">
        <v>39263.89</v>
      </c>
      <c r="G134" s="1">
        <v>38896.35</v>
      </c>
      <c r="H134" s="1">
        <v>37461.89</v>
      </c>
      <c r="I134" s="1">
        <v>36886.019999999997</v>
      </c>
      <c r="J134" s="1">
        <v>46173.31</v>
      </c>
      <c r="K134" s="1">
        <v>46295.99</v>
      </c>
      <c r="L134" s="1">
        <v>44255.18</v>
      </c>
      <c r="M134" s="1">
        <v>42391.23</v>
      </c>
    </row>
    <row r="135" spans="2:13" x14ac:dyDescent="0.25">
      <c r="B135" s="1">
        <v>31704.11</v>
      </c>
      <c r="C135" s="1">
        <v>31157.63</v>
      </c>
      <c r="D135" s="1">
        <v>30205.41</v>
      </c>
      <c r="E135" s="1">
        <v>30626.54</v>
      </c>
      <c r="F135" s="1">
        <v>39191.040000000001</v>
      </c>
      <c r="G135" s="1">
        <v>38837.54</v>
      </c>
      <c r="H135" s="1">
        <v>37424.06</v>
      </c>
      <c r="I135" s="1">
        <v>36799.46</v>
      </c>
      <c r="J135" s="1">
        <v>46107.31</v>
      </c>
      <c r="K135" s="1">
        <v>46181.5</v>
      </c>
      <c r="L135" s="1">
        <v>44165.88</v>
      </c>
      <c r="M135" s="1">
        <v>42388.25</v>
      </c>
    </row>
    <row r="136" spans="2:13" x14ac:dyDescent="0.25">
      <c r="B136" s="1">
        <v>33589.93</v>
      </c>
      <c r="C136" s="1">
        <v>32539.34</v>
      </c>
      <c r="D136" s="1">
        <v>30194.81</v>
      </c>
      <c r="E136" s="1">
        <v>30595.31</v>
      </c>
      <c r="F136" s="1">
        <v>43198.11</v>
      </c>
      <c r="G136" s="1">
        <v>39747.33</v>
      </c>
      <c r="H136" s="1">
        <v>37356.089999999997</v>
      </c>
      <c r="I136" s="1">
        <v>36755.39</v>
      </c>
      <c r="J136" s="1">
        <v>52871.59</v>
      </c>
      <c r="K136" s="1">
        <v>48151.62</v>
      </c>
      <c r="L136" s="1">
        <v>44134.1</v>
      </c>
      <c r="M136" s="1">
        <v>42358.75</v>
      </c>
    </row>
    <row r="137" spans="2:13" x14ac:dyDescent="0.25">
      <c r="B137" s="1">
        <v>33222.67</v>
      </c>
      <c r="C137" s="1">
        <v>32147.55</v>
      </c>
      <c r="D137" s="1">
        <v>30194.81</v>
      </c>
      <c r="E137" s="1">
        <v>30574.74</v>
      </c>
      <c r="F137" s="1">
        <v>41757.69</v>
      </c>
      <c r="G137" s="1">
        <v>39242.730000000003</v>
      </c>
      <c r="H137" s="1">
        <v>37321.360000000001</v>
      </c>
      <c r="I137" s="1">
        <v>36744.980000000003</v>
      </c>
      <c r="J137" s="1">
        <v>50583.31</v>
      </c>
      <c r="K137" s="1">
        <v>47291.95</v>
      </c>
      <c r="L137" s="1">
        <v>44086.79</v>
      </c>
      <c r="M137" s="1">
        <v>42354.02</v>
      </c>
    </row>
    <row r="138" spans="2:13" x14ac:dyDescent="0.25">
      <c r="B138" s="1">
        <v>32896.03</v>
      </c>
      <c r="C138" s="1">
        <v>31950.12</v>
      </c>
      <c r="D138" s="1">
        <v>30187.95</v>
      </c>
      <c r="E138" s="1">
        <v>30563.360000000001</v>
      </c>
      <c r="F138" s="1">
        <v>40880.57</v>
      </c>
      <c r="G138" s="1">
        <v>38974.879999999997</v>
      </c>
      <c r="H138" s="1">
        <v>37314.01</v>
      </c>
      <c r="I138" s="1">
        <v>36730.31</v>
      </c>
      <c r="J138" s="1">
        <v>49728.18</v>
      </c>
      <c r="K138" s="1">
        <v>47032.63</v>
      </c>
      <c r="L138" s="1">
        <v>44039.519999999997</v>
      </c>
      <c r="M138" s="1">
        <v>42340.44</v>
      </c>
    </row>
    <row r="139" spans="2:13" x14ac:dyDescent="0.25">
      <c r="B139" s="1">
        <v>32666.89</v>
      </c>
      <c r="C139" s="1">
        <v>31823.15</v>
      </c>
      <c r="D139" s="1">
        <v>30160.34</v>
      </c>
      <c r="E139" s="1">
        <v>30535.58</v>
      </c>
      <c r="F139" s="1">
        <v>40429.620000000003</v>
      </c>
      <c r="G139" s="1">
        <v>38842.75</v>
      </c>
      <c r="H139" s="1">
        <v>37300.51</v>
      </c>
      <c r="I139" s="1">
        <v>36676.15</v>
      </c>
      <c r="J139" s="1">
        <v>48726.6</v>
      </c>
      <c r="K139" s="1">
        <v>46896.22</v>
      </c>
      <c r="L139" s="1">
        <v>43995.01</v>
      </c>
      <c r="M139" s="1">
        <v>42306.43</v>
      </c>
    </row>
    <row r="140" spans="2:13" x14ac:dyDescent="0.25">
      <c r="B140" s="1">
        <v>32371.53</v>
      </c>
      <c r="C140" s="1">
        <v>31801.23</v>
      </c>
      <c r="D140" s="1">
        <v>30143.85</v>
      </c>
      <c r="E140" s="1">
        <v>30529.759999999998</v>
      </c>
      <c r="F140" s="1">
        <v>39930.69</v>
      </c>
      <c r="G140" s="1">
        <v>38653.300000000003</v>
      </c>
      <c r="H140" s="1">
        <v>37257.410000000003</v>
      </c>
      <c r="I140" s="1">
        <v>36639.919999999998</v>
      </c>
      <c r="J140" s="1">
        <v>48372.38</v>
      </c>
      <c r="K140" s="1">
        <v>46640.7</v>
      </c>
      <c r="L140" s="1">
        <v>43910.99</v>
      </c>
      <c r="M140" s="1">
        <v>42281.75</v>
      </c>
    </row>
    <row r="141" spans="2:13" x14ac:dyDescent="0.25">
      <c r="B141" s="1">
        <v>32223.45</v>
      </c>
      <c r="C141" s="1">
        <v>31682.58</v>
      </c>
      <c r="D141" s="1">
        <v>30109.91</v>
      </c>
      <c r="E141" s="1">
        <v>30519.360000000001</v>
      </c>
      <c r="F141" s="1">
        <v>39757.11</v>
      </c>
      <c r="G141" s="1">
        <v>38484.99</v>
      </c>
      <c r="H141" s="1">
        <v>37208.71</v>
      </c>
      <c r="I141" s="1">
        <v>36621.53</v>
      </c>
      <c r="J141" s="1">
        <v>48097.84</v>
      </c>
      <c r="K141" s="1">
        <v>46507.519999999997</v>
      </c>
      <c r="L141" s="1">
        <v>43910.06</v>
      </c>
      <c r="M141" s="1">
        <v>42281.75</v>
      </c>
    </row>
    <row r="142" spans="2:13" x14ac:dyDescent="0.25">
      <c r="B142" s="1">
        <v>32135.29</v>
      </c>
      <c r="C142" s="1">
        <v>31580.42</v>
      </c>
      <c r="D142" s="1">
        <v>30056.45</v>
      </c>
      <c r="E142" s="1">
        <v>30503.84</v>
      </c>
      <c r="F142" s="1">
        <v>39556.58</v>
      </c>
      <c r="G142" s="1">
        <v>38296.89</v>
      </c>
      <c r="H142" s="1">
        <v>37185.040000000001</v>
      </c>
      <c r="I142" s="1">
        <v>36596.949999999997</v>
      </c>
      <c r="J142" s="1">
        <v>47848.81</v>
      </c>
      <c r="K142" s="1">
        <v>46438.3</v>
      </c>
      <c r="L142" s="1">
        <v>43821.919999999998</v>
      </c>
      <c r="M142" s="1">
        <v>42220</v>
      </c>
    </row>
    <row r="143" spans="2:13" x14ac:dyDescent="0.25">
      <c r="B143" s="1">
        <v>32071.08</v>
      </c>
      <c r="C143" s="1">
        <v>31445.41</v>
      </c>
      <c r="D143" s="1">
        <v>30040.720000000001</v>
      </c>
      <c r="E143" s="1">
        <v>30494.91</v>
      </c>
      <c r="F143" s="1">
        <v>39405.74</v>
      </c>
      <c r="G143" s="1">
        <v>38223.11</v>
      </c>
      <c r="H143" s="1">
        <v>37155.17</v>
      </c>
      <c r="I143" s="1">
        <v>36595.699999999997</v>
      </c>
      <c r="J143" s="1">
        <v>47646.87</v>
      </c>
      <c r="K143" s="1">
        <v>46287.88</v>
      </c>
      <c r="L143" s="1">
        <v>43572.12</v>
      </c>
      <c r="M143" s="1">
        <v>42202.14</v>
      </c>
    </row>
    <row r="144" spans="2:13" x14ac:dyDescent="0.25">
      <c r="B144" s="1">
        <v>32028.49</v>
      </c>
      <c r="C144" s="1">
        <v>31401.77</v>
      </c>
      <c r="D144" s="1">
        <v>30039.32</v>
      </c>
      <c r="E144" s="1">
        <v>30486.67</v>
      </c>
      <c r="F144" s="1">
        <v>39159.29</v>
      </c>
      <c r="G144" s="1">
        <v>38124.230000000003</v>
      </c>
      <c r="H144" s="1">
        <v>37130.6</v>
      </c>
      <c r="I144" s="1">
        <v>36578.15</v>
      </c>
      <c r="J144" s="1">
        <v>47218.11</v>
      </c>
      <c r="K144" s="1">
        <v>46248.08</v>
      </c>
      <c r="L144" s="1">
        <v>43466.6</v>
      </c>
      <c r="M144" s="1">
        <v>42163.37</v>
      </c>
    </row>
    <row r="145" spans="2:13" x14ac:dyDescent="0.25">
      <c r="B145" s="1">
        <v>31973.8</v>
      </c>
      <c r="C145" s="1">
        <v>31357.22</v>
      </c>
      <c r="D145" s="1">
        <v>30021.25</v>
      </c>
      <c r="E145" s="1">
        <v>30468.27</v>
      </c>
      <c r="F145" s="1">
        <v>39046.879999999997</v>
      </c>
      <c r="G145" s="1">
        <v>37934.379999999997</v>
      </c>
      <c r="H145" s="1">
        <v>37122.230000000003</v>
      </c>
      <c r="I145" s="1">
        <v>36511.64</v>
      </c>
      <c r="J145" s="1">
        <v>47062.48</v>
      </c>
      <c r="K145" s="1">
        <v>46109.58</v>
      </c>
      <c r="L145" s="1">
        <v>43435.97</v>
      </c>
      <c r="M145" s="1">
        <v>42123.4</v>
      </c>
    </row>
    <row r="146" spans="2:13" x14ac:dyDescent="0.25">
      <c r="B146" s="1">
        <v>33856.339999999997</v>
      </c>
      <c r="C146" s="1">
        <v>32071.96</v>
      </c>
      <c r="D146" s="1">
        <v>30012.720000000001</v>
      </c>
      <c r="E146" s="1">
        <v>30444.799999999999</v>
      </c>
      <c r="F146" s="1">
        <v>42455.54</v>
      </c>
      <c r="G146" s="1">
        <v>39308.15</v>
      </c>
      <c r="H146" s="1">
        <v>37098.39</v>
      </c>
      <c r="I146" s="1">
        <v>36505.360000000001</v>
      </c>
      <c r="J146" s="1">
        <v>51404.24</v>
      </c>
      <c r="K146" s="1">
        <v>47541.279999999999</v>
      </c>
      <c r="L146" s="1">
        <v>43426.09</v>
      </c>
      <c r="M146" s="1">
        <v>42094.61</v>
      </c>
    </row>
    <row r="147" spans="2:13" x14ac:dyDescent="0.25">
      <c r="B147" s="1">
        <v>33139.910000000003</v>
      </c>
      <c r="C147" s="1">
        <v>31969.7</v>
      </c>
      <c r="D147" s="1">
        <v>30010.720000000001</v>
      </c>
      <c r="E147" s="1">
        <v>30444.55</v>
      </c>
      <c r="F147" s="1">
        <v>41432.379999999997</v>
      </c>
      <c r="G147" s="1">
        <v>38994.35</v>
      </c>
      <c r="H147" s="1">
        <v>36983.730000000003</v>
      </c>
      <c r="I147" s="1">
        <v>36498.339999999997</v>
      </c>
      <c r="J147" s="1">
        <v>49634.25</v>
      </c>
      <c r="K147" s="1">
        <v>46500.66</v>
      </c>
      <c r="L147" s="1">
        <v>43366.79</v>
      </c>
      <c r="M147" s="1">
        <v>42061.84</v>
      </c>
    </row>
    <row r="148" spans="2:13" x14ac:dyDescent="0.25">
      <c r="B148" s="1">
        <v>32881</v>
      </c>
      <c r="C148" s="1">
        <v>31923.37</v>
      </c>
      <c r="D148" s="1">
        <v>30008.98</v>
      </c>
      <c r="E148" s="1">
        <v>30431.14</v>
      </c>
      <c r="F148" s="1">
        <v>40728.86</v>
      </c>
      <c r="G148" s="1">
        <v>38934.449999999997</v>
      </c>
      <c r="H148" s="1">
        <v>36974.07</v>
      </c>
      <c r="I148" s="1">
        <v>36498.339999999997</v>
      </c>
      <c r="J148" s="1">
        <v>48474.86</v>
      </c>
      <c r="K148" s="1">
        <v>46326.3</v>
      </c>
      <c r="L148" s="1">
        <v>43339.23</v>
      </c>
      <c r="M148" s="1">
        <v>42061.33</v>
      </c>
    </row>
    <row r="149" spans="2:13" x14ac:dyDescent="0.25">
      <c r="B149" s="1">
        <v>32590.22</v>
      </c>
      <c r="C149" s="1">
        <v>31549.07</v>
      </c>
      <c r="D149" s="1">
        <v>30006.69</v>
      </c>
      <c r="E149" s="1">
        <v>30428.58</v>
      </c>
      <c r="F149" s="1">
        <v>40136.58</v>
      </c>
      <c r="G149" s="1">
        <v>38692.25</v>
      </c>
      <c r="H149" s="1">
        <v>36930.410000000003</v>
      </c>
      <c r="I149" s="1">
        <v>36490.11</v>
      </c>
      <c r="J149" s="1">
        <v>47683.55</v>
      </c>
      <c r="K149" s="1">
        <v>46293.26</v>
      </c>
      <c r="L149" s="1">
        <v>43259.92</v>
      </c>
      <c r="M149" s="1">
        <v>42041.25</v>
      </c>
    </row>
    <row r="150" spans="2:13" x14ac:dyDescent="0.25">
      <c r="B150" s="1">
        <v>32407.18</v>
      </c>
      <c r="C150" s="1">
        <v>31501.21</v>
      </c>
      <c r="D150" s="1">
        <v>30002.95</v>
      </c>
      <c r="E150" s="1">
        <v>30428.58</v>
      </c>
      <c r="F150" s="1">
        <v>39709.199999999997</v>
      </c>
      <c r="G150" s="1">
        <v>38378.75</v>
      </c>
      <c r="H150" s="1">
        <v>36871.1</v>
      </c>
      <c r="I150" s="1">
        <v>36489.75</v>
      </c>
      <c r="J150" s="1">
        <v>47162.74</v>
      </c>
      <c r="K150" s="1">
        <v>45999.41</v>
      </c>
      <c r="L150" s="1">
        <v>43136.85</v>
      </c>
      <c r="M150" s="1">
        <v>42029.67</v>
      </c>
    </row>
    <row r="151" spans="2:13" x14ac:dyDescent="0.25">
      <c r="B151" s="1">
        <v>32245.26</v>
      </c>
      <c r="C151" s="1">
        <v>31399.24</v>
      </c>
      <c r="D151" s="1">
        <v>29999.08</v>
      </c>
      <c r="E151" s="1">
        <v>30425.85</v>
      </c>
      <c r="F151" s="1">
        <v>39319.269999999997</v>
      </c>
      <c r="G151" s="1">
        <v>38259.75</v>
      </c>
      <c r="H151" s="1">
        <v>36854.79</v>
      </c>
      <c r="I151" s="1">
        <v>36479.24</v>
      </c>
      <c r="J151" s="1">
        <v>46838.45</v>
      </c>
      <c r="K151" s="1">
        <v>45589.96</v>
      </c>
      <c r="L151" s="1">
        <v>43050.239999999998</v>
      </c>
      <c r="M151" s="1">
        <v>42015.65</v>
      </c>
    </row>
    <row r="152" spans="2:13" x14ac:dyDescent="0.25">
      <c r="B152" s="1">
        <v>32125.06</v>
      </c>
      <c r="C152" s="1">
        <v>31380.7</v>
      </c>
      <c r="D152" s="1">
        <v>29984.35</v>
      </c>
      <c r="E152" s="1">
        <v>30418.78</v>
      </c>
      <c r="F152" s="1">
        <v>39101.07</v>
      </c>
      <c r="G152" s="1">
        <v>38156.269999999997</v>
      </c>
      <c r="H152" s="1">
        <v>36825.449999999997</v>
      </c>
      <c r="I152" s="1">
        <v>36474.53</v>
      </c>
      <c r="J152" s="1">
        <v>46438.77</v>
      </c>
      <c r="K152" s="1">
        <v>45209.2</v>
      </c>
      <c r="L152" s="1">
        <v>43013.41</v>
      </c>
      <c r="M152" s="1">
        <v>42015.65</v>
      </c>
    </row>
    <row r="153" spans="2:13" x14ac:dyDescent="0.25">
      <c r="B153" s="1">
        <v>31969.52</v>
      </c>
      <c r="C153" s="1">
        <v>31295</v>
      </c>
      <c r="D153" s="1">
        <v>29974.13</v>
      </c>
      <c r="E153" s="1">
        <v>30418.78</v>
      </c>
      <c r="F153" s="1">
        <v>38836.639999999999</v>
      </c>
      <c r="G153" s="1">
        <v>38153.18</v>
      </c>
      <c r="H153" s="1">
        <v>36825.449999999997</v>
      </c>
      <c r="I153" s="1">
        <v>36461.760000000002</v>
      </c>
      <c r="J153" s="1">
        <v>46271.12</v>
      </c>
      <c r="K153" s="1">
        <v>45080.66</v>
      </c>
      <c r="L153" s="1">
        <v>42993.43</v>
      </c>
      <c r="M153" s="1">
        <v>42002.7</v>
      </c>
    </row>
    <row r="154" spans="2:13" x14ac:dyDescent="0.25">
      <c r="B154" s="1">
        <v>31924.720000000001</v>
      </c>
      <c r="C154" s="1">
        <v>31264.7</v>
      </c>
      <c r="D154" s="1">
        <v>29965.72</v>
      </c>
      <c r="E154" s="1">
        <v>30415.85</v>
      </c>
      <c r="F154" s="1">
        <v>38654.78</v>
      </c>
      <c r="G154" s="1">
        <v>37965.4</v>
      </c>
      <c r="H154" s="1">
        <v>36782.21</v>
      </c>
      <c r="I154" s="1">
        <v>36434.33</v>
      </c>
      <c r="J154" s="1">
        <v>46092.67</v>
      </c>
      <c r="K154" s="1">
        <v>45077.11</v>
      </c>
      <c r="L154" s="1">
        <v>42938.47</v>
      </c>
      <c r="M154" s="1">
        <v>41973.08</v>
      </c>
    </row>
    <row r="155" spans="2:13" x14ac:dyDescent="0.25">
      <c r="B155" s="1">
        <v>31902.9</v>
      </c>
      <c r="C155" s="1">
        <v>31206.51</v>
      </c>
      <c r="D155" s="1">
        <v>29956.23</v>
      </c>
      <c r="E155" s="1">
        <v>30412.98</v>
      </c>
      <c r="F155" s="1">
        <v>38436.519999999997</v>
      </c>
      <c r="G155" s="1">
        <v>37950.050000000003</v>
      </c>
      <c r="H155" s="1">
        <v>36780.839999999997</v>
      </c>
      <c r="I155" s="1">
        <v>36393.22</v>
      </c>
      <c r="J155" s="1">
        <v>45921.279999999999</v>
      </c>
      <c r="K155" s="1">
        <v>44887.32</v>
      </c>
      <c r="L155" s="1">
        <v>42922.5</v>
      </c>
      <c r="M155" s="1">
        <v>41962.16</v>
      </c>
    </row>
    <row r="156" spans="2:13" x14ac:dyDescent="0.25">
      <c r="B156" s="1">
        <v>33570.58</v>
      </c>
      <c r="C156" s="1">
        <v>32853.129999999997</v>
      </c>
      <c r="D156" s="1">
        <v>29950.23</v>
      </c>
      <c r="E156" s="1">
        <v>30411.3</v>
      </c>
      <c r="F156" s="1">
        <v>43948.27</v>
      </c>
      <c r="G156" s="1">
        <v>40137.980000000003</v>
      </c>
      <c r="H156" s="1">
        <v>36774.86</v>
      </c>
      <c r="I156" s="1">
        <v>36393.22</v>
      </c>
      <c r="J156" s="1">
        <v>50795.839999999997</v>
      </c>
      <c r="K156" s="1">
        <v>46045.82</v>
      </c>
      <c r="L156" s="1">
        <v>42922.5</v>
      </c>
      <c r="M156" s="1">
        <v>41962.16</v>
      </c>
    </row>
    <row r="157" spans="2:13" x14ac:dyDescent="0.25">
      <c r="B157" s="1">
        <v>33090.85</v>
      </c>
      <c r="C157" s="1">
        <v>32464.82</v>
      </c>
      <c r="D157" s="1">
        <v>29950.23</v>
      </c>
      <c r="E157" s="1">
        <v>30409.01</v>
      </c>
      <c r="F157" s="1">
        <v>42531.71</v>
      </c>
      <c r="G157" s="1">
        <v>39853.57</v>
      </c>
      <c r="H157" s="1">
        <v>36763.06</v>
      </c>
      <c r="I157" s="1">
        <v>36386.160000000003</v>
      </c>
      <c r="J157" s="1">
        <v>48643.49</v>
      </c>
      <c r="K157" s="1">
        <v>45511.21</v>
      </c>
      <c r="L157" s="1">
        <v>42917.59</v>
      </c>
      <c r="M157" s="1">
        <v>41962.16</v>
      </c>
    </row>
    <row r="158" spans="2:13" x14ac:dyDescent="0.25">
      <c r="B158" s="1">
        <v>32759.26</v>
      </c>
      <c r="C158" s="1">
        <v>32302.18</v>
      </c>
      <c r="D158" s="1">
        <v>29948.57</v>
      </c>
      <c r="E158" s="1">
        <v>30394.58</v>
      </c>
      <c r="F158" s="1">
        <v>41757.81</v>
      </c>
      <c r="G158" s="1">
        <v>39684.129999999997</v>
      </c>
      <c r="H158" s="1">
        <v>36744.080000000002</v>
      </c>
      <c r="I158" s="1">
        <v>36381.360000000001</v>
      </c>
      <c r="J158" s="1">
        <v>47580.32</v>
      </c>
      <c r="K158" s="1">
        <v>45286.07</v>
      </c>
      <c r="L158" s="1">
        <v>42900</v>
      </c>
      <c r="M158" s="1">
        <v>41954.78</v>
      </c>
    </row>
    <row r="159" spans="2:13" x14ac:dyDescent="0.25">
      <c r="B159" s="1">
        <v>32494.38</v>
      </c>
      <c r="C159" s="1">
        <v>32265.279999999999</v>
      </c>
      <c r="D159" s="1">
        <v>29921.93</v>
      </c>
      <c r="E159" s="1">
        <v>30394.18</v>
      </c>
      <c r="F159" s="1">
        <v>41361</v>
      </c>
      <c r="G159" s="1">
        <v>39518.910000000003</v>
      </c>
      <c r="H159" s="1">
        <v>36744.080000000002</v>
      </c>
      <c r="I159" s="1">
        <v>36338.03</v>
      </c>
      <c r="J159" s="1">
        <v>46989.62</v>
      </c>
      <c r="K159" s="1">
        <v>45003.16</v>
      </c>
      <c r="L159" s="1">
        <v>42860.82</v>
      </c>
      <c r="M159" s="1">
        <v>41954.78</v>
      </c>
    </row>
    <row r="160" spans="2:13" x14ac:dyDescent="0.25">
      <c r="B160" s="1">
        <v>32340.959999999999</v>
      </c>
      <c r="C160" s="1">
        <v>32119.75</v>
      </c>
      <c r="D160" s="1">
        <v>29921.93</v>
      </c>
      <c r="E160" s="1">
        <v>30380.77</v>
      </c>
      <c r="F160" s="1">
        <v>41056.68</v>
      </c>
      <c r="G160" s="1">
        <v>39377.800000000003</v>
      </c>
      <c r="H160" s="1">
        <v>36744.080000000002</v>
      </c>
      <c r="I160" s="1">
        <v>36331.67</v>
      </c>
      <c r="J160" s="1">
        <v>46454.2</v>
      </c>
      <c r="K160" s="1">
        <v>44643.01</v>
      </c>
      <c r="L160" s="1">
        <v>42825.13</v>
      </c>
      <c r="M160" s="1">
        <v>41948.99</v>
      </c>
    </row>
    <row r="161" spans="2:13" x14ac:dyDescent="0.25">
      <c r="B161" s="1">
        <v>32241.66</v>
      </c>
      <c r="C161" s="1">
        <v>32100.78</v>
      </c>
      <c r="D161" s="1">
        <v>29911.72</v>
      </c>
      <c r="E161" s="1">
        <v>30380.77</v>
      </c>
      <c r="F161" s="1">
        <v>40849.75</v>
      </c>
      <c r="G161" s="1">
        <v>39205.629999999997</v>
      </c>
      <c r="H161" s="1">
        <v>36713.160000000003</v>
      </c>
      <c r="I161" s="1">
        <v>36231.83</v>
      </c>
      <c r="J161" s="1">
        <v>46114.879999999997</v>
      </c>
      <c r="K161" s="1">
        <v>44404.66</v>
      </c>
      <c r="L161" s="1">
        <v>42811.24</v>
      </c>
      <c r="M161" s="1">
        <v>41948.99</v>
      </c>
    </row>
    <row r="162" spans="2:13" x14ac:dyDescent="0.25">
      <c r="B162" s="1">
        <v>32069.7</v>
      </c>
      <c r="C162" s="1">
        <v>32089.58</v>
      </c>
      <c r="D162" s="1">
        <v>29911.72</v>
      </c>
      <c r="E162" s="1">
        <v>30342.81</v>
      </c>
      <c r="F162" s="1">
        <v>40423.49</v>
      </c>
      <c r="G162" s="1">
        <v>38916.14</v>
      </c>
      <c r="H162" s="1">
        <v>36676.53</v>
      </c>
      <c r="I162" s="1">
        <v>36217.17</v>
      </c>
      <c r="J162" s="1">
        <v>45755.12</v>
      </c>
      <c r="K162" s="1">
        <v>44299.09</v>
      </c>
      <c r="L162" s="1">
        <v>42811.09</v>
      </c>
      <c r="M162" s="1">
        <v>41939.449999999997</v>
      </c>
    </row>
    <row r="163" spans="2:13" x14ac:dyDescent="0.25">
      <c r="B163" s="1">
        <v>32040.97</v>
      </c>
      <c r="C163" s="1">
        <v>32085.57</v>
      </c>
      <c r="D163" s="1">
        <v>29901.91</v>
      </c>
      <c r="E163" s="1">
        <v>30342.01</v>
      </c>
      <c r="F163" s="1">
        <v>40176.36</v>
      </c>
      <c r="G163" s="1">
        <v>38888.51</v>
      </c>
      <c r="H163" s="1">
        <v>36636.19</v>
      </c>
      <c r="I163" s="1">
        <v>36217.17</v>
      </c>
      <c r="J163" s="1">
        <v>45505.47</v>
      </c>
      <c r="K163" s="1">
        <v>44040.31</v>
      </c>
      <c r="L163" s="1">
        <v>42811.09</v>
      </c>
      <c r="M163" s="1">
        <v>41899.68</v>
      </c>
    </row>
    <row r="164" spans="2:13" x14ac:dyDescent="0.25">
      <c r="B164" s="1">
        <v>31967.47</v>
      </c>
      <c r="C164" s="1">
        <v>32024.16</v>
      </c>
      <c r="D164" s="1">
        <v>29878.59</v>
      </c>
      <c r="E164" s="1">
        <v>30342.01</v>
      </c>
      <c r="F164" s="1">
        <v>40087.919999999998</v>
      </c>
      <c r="G164" s="1">
        <v>38879.51</v>
      </c>
      <c r="H164" s="1">
        <v>36624.43</v>
      </c>
      <c r="I164" s="1">
        <v>36217.17</v>
      </c>
      <c r="J164" s="1">
        <v>45230.65</v>
      </c>
      <c r="K164" s="1">
        <v>43880.18</v>
      </c>
      <c r="L164" s="1">
        <v>42780.59</v>
      </c>
      <c r="M164" s="1">
        <v>41899.68</v>
      </c>
    </row>
    <row r="165" spans="2:13" x14ac:dyDescent="0.25">
      <c r="B165" s="1">
        <v>31922.05</v>
      </c>
      <c r="C165" s="1">
        <v>31999.47</v>
      </c>
      <c r="D165" s="1">
        <v>29876.83</v>
      </c>
      <c r="E165" s="1">
        <v>30339.94</v>
      </c>
      <c r="F165" s="1">
        <v>40009.69</v>
      </c>
      <c r="G165" s="1">
        <v>38750.199999999997</v>
      </c>
      <c r="H165" s="1">
        <v>36624.43</v>
      </c>
      <c r="I165" s="1">
        <v>36217.17</v>
      </c>
      <c r="J165" s="1">
        <v>45032.54</v>
      </c>
      <c r="K165" s="1">
        <v>43839.54</v>
      </c>
      <c r="L165" s="1">
        <v>42780.59</v>
      </c>
      <c r="M165" s="1">
        <v>41899.68</v>
      </c>
    </row>
    <row r="166" spans="2:13" x14ac:dyDescent="0.25">
      <c r="B166" s="1">
        <v>33175.78</v>
      </c>
      <c r="C166" s="1">
        <v>31992.19</v>
      </c>
      <c r="D166" s="1">
        <v>29871.89</v>
      </c>
      <c r="E166" s="1">
        <v>30339.94</v>
      </c>
      <c r="F166" s="1">
        <v>42982</v>
      </c>
      <c r="G166" s="1">
        <v>40570.51</v>
      </c>
      <c r="H166" s="1">
        <v>36533.43</v>
      </c>
      <c r="I166" s="1">
        <v>36211.33</v>
      </c>
      <c r="J166" s="1">
        <v>51007.199999999997</v>
      </c>
      <c r="K166" s="1">
        <v>46021.919999999998</v>
      </c>
      <c r="L166" s="1">
        <v>42775.96</v>
      </c>
      <c r="M166" s="1">
        <v>41899.68</v>
      </c>
    </row>
    <row r="167" spans="2:13" x14ac:dyDescent="0.25">
      <c r="B167" s="1">
        <v>32644.97</v>
      </c>
      <c r="C167" s="1">
        <v>31523.03</v>
      </c>
      <c r="D167" s="1">
        <v>29846.67</v>
      </c>
      <c r="E167" s="1">
        <v>30339.81</v>
      </c>
      <c r="F167" s="1">
        <v>41624.53</v>
      </c>
      <c r="G167" s="1">
        <v>39973.17</v>
      </c>
      <c r="H167" s="1">
        <v>36533.43</v>
      </c>
      <c r="I167" s="1">
        <v>36205.35</v>
      </c>
      <c r="J167" s="1">
        <v>49503.45</v>
      </c>
      <c r="K167" s="1">
        <v>45452.01</v>
      </c>
      <c r="L167" s="1">
        <v>42775.96</v>
      </c>
      <c r="M167" s="1">
        <v>41899.68</v>
      </c>
    </row>
    <row r="168" spans="2:13" x14ac:dyDescent="0.25">
      <c r="B168" s="1">
        <v>32283.01</v>
      </c>
      <c r="C168" s="1">
        <v>31406.78</v>
      </c>
      <c r="D168" s="1">
        <v>29842.54</v>
      </c>
      <c r="E168" s="1">
        <v>30320.61</v>
      </c>
      <c r="F168" s="1">
        <v>40866.39</v>
      </c>
      <c r="G168" s="1">
        <v>39760.5</v>
      </c>
      <c r="H168" s="1">
        <v>36487.089999999997</v>
      </c>
      <c r="I168" s="1">
        <v>36190.39</v>
      </c>
      <c r="J168" s="1">
        <v>48375.29</v>
      </c>
      <c r="K168" s="1">
        <v>45227.03</v>
      </c>
      <c r="L168" s="1">
        <v>42774.55</v>
      </c>
      <c r="M168" s="1">
        <v>41893.26</v>
      </c>
    </row>
    <row r="169" spans="2:13" x14ac:dyDescent="0.25">
      <c r="B169" s="1">
        <v>32196.99</v>
      </c>
      <c r="C169" s="1">
        <v>31348.55</v>
      </c>
      <c r="D169" s="1">
        <v>29842.54</v>
      </c>
      <c r="E169" s="1">
        <v>30318.38</v>
      </c>
      <c r="F169" s="1">
        <v>40555.449999999997</v>
      </c>
      <c r="G169" s="1">
        <v>39760.5</v>
      </c>
      <c r="H169" s="1">
        <v>36487.089999999997</v>
      </c>
      <c r="I169" s="1">
        <v>36184.93</v>
      </c>
      <c r="J169" s="1">
        <v>47907.02</v>
      </c>
      <c r="K169" s="1">
        <v>45050.16</v>
      </c>
      <c r="L169" s="1">
        <v>42774.55</v>
      </c>
      <c r="M169" s="1">
        <v>41880.639999999999</v>
      </c>
    </row>
    <row r="170" spans="2:13" x14ac:dyDescent="0.25">
      <c r="B170" s="1">
        <v>32099.02</v>
      </c>
      <c r="C170" s="1">
        <v>31255.61</v>
      </c>
      <c r="D170" s="1">
        <v>29842.01</v>
      </c>
      <c r="E170" s="1">
        <v>30284.93</v>
      </c>
      <c r="F170" s="1">
        <v>40097.85</v>
      </c>
      <c r="G170" s="1">
        <v>39565.5</v>
      </c>
      <c r="H170" s="1">
        <v>36472.9</v>
      </c>
      <c r="I170" s="1">
        <v>36184.93</v>
      </c>
      <c r="J170" s="1">
        <v>47194.03</v>
      </c>
      <c r="K170" s="1">
        <v>44906.75</v>
      </c>
      <c r="L170" s="1">
        <v>42733.86</v>
      </c>
      <c r="M170" s="1">
        <v>41880.639999999999</v>
      </c>
    </row>
    <row r="171" spans="2:13" x14ac:dyDescent="0.25">
      <c r="B171" s="1">
        <v>31903.61</v>
      </c>
      <c r="C171" s="1">
        <v>31187.39</v>
      </c>
      <c r="D171" s="1">
        <v>29842.01</v>
      </c>
      <c r="E171" s="1">
        <v>30284.19</v>
      </c>
      <c r="F171" s="1">
        <v>39767.67</v>
      </c>
      <c r="G171" s="1">
        <v>39430.300000000003</v>
      </c>
      <c r="H171" s="1">
        <v>36472.9</v>
      </c>
      <c r="I171" s="1">
        <v>36184.93</v>
      </c>
      <c r="J171" s="1">
        <v>46840.72</v>
      </c>
      <c r="K171" s="1">
        <v>44740.99</v>
      </c>
      <c r="L171" s="1">
        <v>42715.56</v>
      </c>
      <c r="M171" s="1">
        <v>41874.769999999997</v>
      </c>
    </row>
    <row r="172" spans="2:13" x14ac:dyDescent="0.25">
      <c r="B172" s="1">
        <v>31793.49</v>
      </c>
      <c r="C172" s="1">
        <v>31158.28</v>
      </c>
      <c r="D172" s="1">
        <v>29842.01</v>
      </c>
      <c r="E172" s="1">
        <v>30271.63</v>
      </c>
      <c r="F172" s="1">
        <v>39627.9</v>
      </c>
      <c r="G172" s="1">
        <v>39326.61</v>
      </c>
      <c r="H172" s="1">
        <v>36472.9</v>
      </c>
      <c r="I172" s="1">
        <v>36157.339999999997</v>
      </c>
      <c r="J172" s="1">
        <v>46495.83</v>
      </c>
      <c r="K172" s="1">
        <v>44670.559999999998</v>
      </c>
      <c r="L172" s="1">
        <v>42700.21</v>
      </c>
      <c r="M172" s="1">
        <v>41873.99</v>
      </c>
    </row>
    <row r="173" spans="2:13" x14ac:dyDescent="0.25">
      <c r="B173" s="1">
        <v>31705.38</v>
      </c>
      <c r="C173" s="1">
        <v>31145.919999999998</v>
      </c>
      <c r="D173" s="1">
        <v>29822.87</v>
      </c>
      <c r="E173" s="1">
        <v>30252.99</v>
      </c>
      <c r="F173" s="1">
        <v>39353.53</v>
      </c>
      <c r="G173" s="1">
        <v>39159.72</v>
      </c>
      <c r="H173" s="1">
        <v>36471.760000000002</v>
      </c>
      <c r="I173" s="1">
        <v>36157.339999999997</v>
      </c>
      <c r="J173" s="1">
        <v>46156.43</v>
      </c>
      <c r="K173" s="1">
        <v>44517.89</v>
      </c>
      <c r="L173" s="1">
        <v>42691.75</v>
      </c>
      <c r="M173" s="1">
        <v>41873.99</v>
      </c>
    </row>
    <row r="174" spans="2:13" x14ac:dyDescent="0.25">
      <c r="B174" s="1">
        <v>31630.41</v>
      </c>
      <c r="C174" s="1">
        <v>31124.13</v>
      </c>
      <c r="D174" s="1">
        <v>29820.07</v>
      </c>
      <c r="E174" s="1">
        <v>30245.79</v>
      </c>
      <c r="F174" s="1">
        <v>39178.44</v>
      </c>
      <c r="G174" s="1">
        <v>39066.71</v>
      </c>
      <c r="H174" s="1">
        <v>36464.58</v>
      </c>
      <c r="I174" s="1">
        <v>36153.589999999997</v>
      </c>
      <c r="J174" s="1">
        <v>45909.55</v>
      </c>
      <c r="K174" s="1">
        <v>44395.49</v>
      </c>
      <c r="L174" s="1">
        <v>42690.97</v>
      </c>
      <c r="M174" s="1">
        <v>41868.559999999998</v>
      </c>
    </row>
    <row r="175" spans="2:13" x14ac:dyDescent="0.25">
      <c r="B175" s="1">
        <v>31546.02</v>
      </c>
      <c r="C175" s="1">
        <v>31123.9</v>
      </c>
      <c r="D175" s="1">
        <v>29815.72</v>
      </c>
      <c r="E175" s="1">
        <v>30237.19</v>
      </c>
      <c r="F175" s="1">
        <v>38846.660000000003</v>
      </c>
      <c r="G175" s="1">
        <v>39059.07</v>
      </c>
      <c r="H175" s="1">
        <v>36464.58</v>
      </c>
      <c r="I175" s="1">
        <v>36152.050000000003</v>
      </c>
      <c r="J175" s="1">
        <v>45725.22</v>
      </c>
      <c r="K175" s="1">
        <v>44213.72</v>
      </c>
      <c r="L175" s="1">
        <v>42657.21</v>
      </c>
      <c r="M175" s="1">
        <v>41868.559999999998</v>
      </c>
    </row>
    <row r="176" spans="2:13" x14ac:dyDescent="0.25">
      <c r="B176" s="1">
        <v>32312.560000000001</v>
      </c>
      <c r="C176" s="1">
        <v>32287.94</v>
      </c>
      <c r="D176" s="1">
        <v>29796.3</v>
      </c>
      <c r="E176" s="1">
        <v>30220.06</v>
      </c>
      <c r="F176" s="1">
        <v>42557.14</v>
      </c>
      <c r="G176" s="1">
        <v>39950.69</v>
      </c>
      <c r="H176" s="1">
        <v>36464.58</v>
      </c>
      <c r="I176" s="1">
        <v>36150.71</v>
      </c>
      <c r="J176" s="1">
        <v>51099.69</v>
      </c>
      <c r="K176" s="1">
        <v>45767.32</v>
      </c>
      <c r="L176" s="1">
        <v>42639.63</v>
      </c>
      <c r="M176" s="1">
        <v>41868.559999999998</v>
      </c>
    </row>
    <row r="177" spans="2:13" x14ac:dyDescent="0.25">
      <c r="B177" s="1">
        <v>32147.33</v>
      </c>
      <c r="C177" s="1">
        <v>32079.11</v>
      </c>
      <c r="D177" s="1">
        <v>29793.97</v>
      </c>
      <c r="E177" s="1">
        <v>30220.06</v>
      </c>
      <c r="F177" s="1">
        <v>41037.96</v>
      </c>
      <c r="G177" s="1">
        <v>39518.879999999997</v>
      </c>
      <c r="H177" s="1">
        <v>36462.67</v>
      </c>
      <c r="I177" s="1">
        <v>36135.21</v>
      </c>
      <c r="J177" s="1">
        <v>48970.42</v>
      </c>
      <c r="K177" s="1">
        <v>45052.98</v>
      </c>
      <c r="L177" s="1">
        <v>42623.43</v>
      </c>
      <c r="M177" s="1">
        <v>41863.870000000003</v>
      </c>
    </row>
    <row r="178" spans="2:13" x14ac:dyDescent="0.25">
      <c r="B178" s="1">
        <v>32036.93</v>
      </c>
      <c r="C178" s="1">
        <v>31890.39</v>
      </c>
      <c r="D178" s="1">
        <v>29792.5</v>
      </c>
      <c r="E178" s="1">
        <v>30195.66</v>
      </c>
      <c r="F178" s="1">
        <v>40390.65</v>
      </c>
      <c r="G178" s="1">
        <v>39370.83</v>
      </c>
      <c r="H178" s="1">
        <v>36418.47</v>
      </c>
      <c r="I178" s="1">
        <v>36102.620000000003</v>
      </c>
      <c r="J178" s="1">
        <v>47819.53</v>
      </c>
      <c r="K178" s="1">
        <v>44911.23</v>
      </c>
      <c r="L178" s="1">
        <v>42609.43</v>
      </c>
      <c r="M178" s="1">
        <v>41863.870000000003</v>
      </c>
    </row>
    <row r="179" spans="2:13" x14ac:dyDescent="0.25">
      <c r="B179" s="1">
        <v>31931.4</v>
      </c>
      <c r="C179" s="1">
        <v>31730.6</v>
      </c>
      <c r="D179" s="1">
        <v>29790.49</v>
      </c>
      <c r="E179" s="1">
        <v>30194.3</v>
      </c>
      <c r="F179" s="1">
        <v>39888.99</v>
      </c>
      <c r="G179" s="1">
        <v>39204.18</v>
      </c>
      <c r="H179" s="1">
        <v>36396.68</v>
      </c>
      <c r="I179" s="1">
        <v>36102.620000000003</v>
      </c>
      <c r="J179" s="1">
        <v>47085.64</v>
      </c>
      <c r="K179" s="1">
        <v>44676.480000000003</v>
      </c>
      <c r="L179" s="1">
        <v>42609.43</v>
      </c>
      <c r="M179" s="1">
        <v>41861.129999999997</v>
      </c>
    </row>
    <row r="180" spans="2:13" x14ac:dyDescent="0.25">
      <c r="B180" s="1">
        <v>31762.19</v>
      </c>
      <c r="C180" s="1">
        <v>31730.6</v>
      </c>
      <c r="D180" s="1">
        <v>29790.49</v>
      </c>
      <c r="E180" s="1">
        <v>30192.73</v>
      </c>
      <c r="F180" s="1">
        <v>39670.15</v>
      </c>
      <c r="G180" s="1">
        <v>39074.31</v>
      </c>
      <c r="H180" s="1">
        <v>36388.769999999997</v>
      </c>
      <c r="I180" s="1">
        <v>36086</v>
      </c>
      <c r="J180" s="1">
        <v>46441.43</v>
      </c>
      <c r="K180" s="1">
        <v>44623.83</v>
      </c>
      <c r="L180" s="1">
        <v>42566.94</v>
      </c>
      <c r="M180" s="1">
        <v>41861.129999999997</v>
      </c>
    </row>
    <row r="181" spans="2:13" x14ac:dyDescent="0.25">
      <c r="B181" s="1">
        <v>31654.63</v>
      </c>
      <c r="C181" s="1">
        <v>31644.13</v>
      </c>
      <c r="D181" s="1">
        <v>29790.49</v>
      </c>
      <c r="E181" s="1">
        <v>30188.42</v>
      </c>
      <c r="F181" s="1">
        <v>39364.92</v>
      </c>
      <c r="G181" s="1">
        <v>38834.550000000003</v>
      </c>
      <c r="H181" s="1">
        <v>36350.69</v>
      </c>
      <c r="I181" s="1">
        <v>36085.449999999997</v>
      </c>
      <c r="J181" s="1">
        <v>46350.02</v>
      </c>
      <c r="K181" s="1">
        <v>44608.15</v>
      </c>
      <c r="L181" s="1">
        <v>42564.19</v>
      </c>
      <c r="M181" s="1">
        <v>41847.71</v>
      </c>
    </row>
    <row r="182" spans="2:13" x14ac:dyDescent="0.25">
      <c r="B182" s="1">
        <v>31597.8</v>
      </c>
      <c r="C182" s="1">
        <v>31618.68</v>
      </c>
      <c r="D182" s="1">
        <v>29783.09</v>
      </c>
      <c r="E182" s="1">
        <v>30178.82</v>
      </c>
      <c r="F182" s="1">
        <v>39152.300000000003</v>
      </c>
      <c r="G182" s="1">
        <v>38761.5</v>
      </c>
      <c r="H182" s="1">
        <v>36346.32</v>
      </c>
      <c r="I182" s="1">
        <v>36060.39</v>
      </c>
      <c r="J182" s="1">
        <v>46050.76</v>
      </c>
      <c r="K182" s="1">
        <v>44291.54</v>
      </c>
      <c r="L182" s="1">
        <v>42564.19</v>
      </c>
      <c r="M182" s="1">
        <v>41846.85</v>
      </c>
    </row>
    <row r="183" spans="2:13" x14ac:dyDescent="0.25">
      <c r="B183" s="1">
        <v>31532.54</v>
      </c>
      <c r="C183" s="1">
        <v>31610.14</v>
      </c>
      <c r="D183" s="1">
        <v>29771.119999999999</v>
      </c>
      <c r="E183" s="1">
        <v>30174.04</v>
      </c>
      <c r="F183" s="1">
        <v>38986.57</v>
      </c>
      <c r="G183" s="1">
        <v>38657.4</v>
      </c>
      <c r="H183" s="1">
        <v>36346.32</v>
      </c>
      <c r="I183" s="1">
        <v>36051.300000000003</v>
      </c>
      <c r="J183" s="1">
        <v>45688.23</v>
      </c>
      <c r="K183" s="1">
        <v>44002.46</v>
      </c>
      <c r="L183" s="1">
        <v>42533.52</v>
      </c>
      <c r="M183" s="1">
        <v>41838.980000000003</v>
      </c>
    </row>
    <row r="184" spans="2:13" x14ac:dyDescent="0.25">
      <c r="B184" s="1">
        <v>31512.81</v>
      </c>
      <c r="C184" s="1">
        <v>31569.82</v>
      </c>
      <c r="D184" s="1">
        <v>29770.26</v>
      </c>
      <c r="E184" s="1">
        <v>30170.43</v>
      </c>
      <c r="F184" s="1">
        <v>38864.089999999997</v>
      </c>
      <c r="G184" s="1">
        <v>38628.49</v>
      </c>
      <c r="H184" s="1">
        <v>36338.58</v>
      </c>
      <c r="I184" s="1">
        <v>36001.870000000003</v>
      </c>
      <c r="J184" s="1">
        <v>45510.29</v>
      </c>
      <c r="K184" s="1">
        <v>43976.09</v>
      </c>
      <c r="L184" s="1">
        <v>42533.52</v>
      </c>
      <c r="M184" s="1">
        <v>41837.56</v>
      </c>
    </row>
    <row r="185" spans="2:13" x14ac:dyDescent="0.25">
      <c r="B185" s="1">
        <v>31428.97</v>
      </c>
      <c r="C185" s="1">
        <v>31557.19</v>
      </c>
      <c r="D185" s="1">
        <v>29755.119999999999</v>
      </c>
      <c r="E185" s="1">
        <v>30166.03</v>
      </c>
      <c r="F185" s="1">
        <v>38747.980000000003</v>
      </c>
      <c r="G185" s="1">
        <v>38547.089999999997</v>
      </c>
      <c r="H185" s="1">
        <v>36338.58</v>
      </c>
      <c r="I185" s="1">
        <v>35957.58</v>
      </c>
      <c r="J185" s="1">
        <v>45389.599999999999</v>
      </c>
      <c r="K185" s="1">
        <v>43828.66</v>
      </c>
      <c r="L185" s="1">
        <v>42531.01</v>
      </c>
      <c r="M185" s="1">
        <v>41794.050000000003</v>
      </c>
    </row>
    <row r="186" spans="2:13" x14ac:dyDescent="0.25">
      <c r="B186" s="1">
        <v>32720.17</v>
      </c>
      <c r="C186" s="1">
        <v>32025.29</v>
      </c>
      <c r="D186" s="1">
        <v>29755.119999999999</v>
      </c>
      <c r="E186" s="1">
        <v>30153.06</v>
      </c>
      <c r="F186" s="1">
        <v>43129.17</v>
      </c>
      <c r="G186" s="1">
        <v>39769.360000000001</v>
      </c>
      <c r="H186" s="1">
        <v>36337.919999999998</v>
      </c>
      <c r="I186" s="1">
        <v>35957.58</v>
      </c>
      <c r="J186" s="1">
        <v>50476.800000000003</v>
      </c>
      <c r="K186" s="1">
        <v>47517.599999999999</v>
      </c>
      <c r="L186" s="1">
        <v>42495.44</v>
      </c>
      <c r="M186" s="1">
        <v>41758.74</v>
      </c>
    </row>
    <row r="187" spans="2:13" x14ac:dyDescent="0.25">
      <c r="B187" s="1">
        <v>32254.22</v>
      </c>
      <c r="C187" s="1">
        <v>31820.400000000001</v>
      </c>
      <c r="D187" s="1">
        <v>29755.119999999999</v>
      </c>
      <c r="E187" s="1">
        <v>30131.99</v>
      </c>
      <c r="F187" s="1">
        <v>41965.99</v>
      </c>
      <c r="G187" s="1">
        <v>39270.51</v>
      </c>
      <c r="H187" s="1">
        <v>36325.25</v>
      </c>
      <c r="I187" s="1">
        <v>35957.58</v>
      </c>
      <c r="J187" s="1">
        <v>49373.83</v>
      </c>
      <c r="K187" s="1">
        <v>47056.68</v>
      </c>
      <c r="L187" s="1">
        <v>42482.6</v>
      </c>
      <c r="M187" s="1">
        <v>41758.74</v>
      </c>
    </row>
    <row r="188" spans="2:13" x14ac:dyDescent="0.25">
      <c r="B188" s="1">
        <v>31946.59</v>
      </c>
      <c r="C188" s="1">
        <v>31709.200000000001</v>
      </c>
      <c r="D188" s="1">
        <v>29742.84</v>
      </c>
      <c r="E188" s="1">
        <v>30131.99</v>
      </c>
      <c r="F188" s="1">
        <v>41389.54</v>
      </c>
      <c r="G188" s="1">
        <v>39013.769999999997</v>
      </c>
      <c r="H188" s="1">
        <v>36311.53</v>
      </c>
      <c r="I188" s="1">
        <v>35949.730000000003</v>
      </c>
      <c r="J188" s="1">
        <v>48703.88</v>
      </c>
      <c r="K188" s="1">
        <v>46475.1</v>
      </c>
      <c r="L188" s="1">
        <v>42482.6</v>
      </c>
      <c r="M188" s="1">
        <v>41758.74</v>
      </c>
    </row>
    <row r="189" spans="2:13" x14ac:dyDescent="0.25">
      <c r="B189" s="1">
        <v>31818.47</v>
      </c>
      <c r="C189" s="1">
        <v>31680.52</v>
      </c>
      <c r="D189" s="1">
        <v>29742.84</v>
      </c>
      <c r="E189" s="1">
        <v>30127.66</v>
      </c>
      <c r="F189" s="1">
        <v>40805.81</v>
      </c>
      <c r="G189" s="1">
        <v>38916.07</v>
      </c>
      <c r="H189" s="1">
        <v>36287.81</v>
      </c>
      <c r="I189" s="1">
        <v>35929.5</v>
      </c>
      <c r="J189" s="1">
        <v>48081.25</v>
      </c>
      <c r="K189" s="1">
        <v>46215.98</v>
      </c>
      <c r="L189" s="1">
        <v>42430.879999999997</v>
      </c>
      <c r="M189" s="1">
        <v>41758.519999999997</v>
      </c>
    </row>
    <row r="190" spans="2:13" x14ac:dyDescent="0.25">
      <c r="B190" s="1">
        <v>31729.49</v>
      </c>
      <c r="C190" s="1">
        <v>31676.42</v>
      </c>
      <c r="D190" s="1">
        <v>29733.24</v>
      </c>
      <c r="E190" s="1">
        <v>30126.73</v>
      </c>
      <c r="F190" s="1">
        <v>40363.370000000003</v>
      </c>
      <c r="G190" s="1">
        <v>38756.160000000003</v>
      </c>
      <c r="H190" s="1">
        <v>36285.129999999997</v>
      </c>
      <c r="I190" s="1">
        <v>35888.519999999997</v>
      </c>
      <c r="J190" s="1">
        <v>47709.68</v>
      </c>
      <c r="K190" s="1">
        <v>46007.59</v>
      </c>
      <c r="L190" s="1">
        <v>42430.879999999997</v>
      </c>
      <c r="M190" s="1">
        <v>41758.519999999997</v>
      </c>
    </row>
    <row r="191" spans="2:13" x14ac:dyDescent="0.25">
      <c r="B191" s="1">
        <v>31662.84</v>
      </c>
      <c r="C191" s="1">
        <v>31536.81</v>
      </c>
      <c r="D191" s="1">
        <v>29732.31</v>
      </c>
      <c r="E191" s="1">
        <v>30120.57</v>
      </c>
      <c r="F191" s="1">
        <v>40085.620000000003</v>
      </c>
      <c r="G191" s="1">
        <v>38634.03</v>
      </c>
      <c r="H191" s="1">
        <v>36285.129999999997</v>
      </c>
      <c r="I191" s="1">
        <v>35855.31</v>
      </c>
      <c r="J191" s="1">
        <v>47477.82</v>
      </c>
      <c r="K191" s="1">
        <v>45908.78</v>
      </c>
      <c r="L191" s="1">
        <v>42406.77</v>
      </c>
      <c r="M191" s="1">
        <v>41750.18</v>
      </c>
    </row>
    <row r="192" spans="2:13" x14ac:dyDescent="0.25">
      <c r="B192" s="1">
        <v>31578.55</v>
      </c>
      <c r="C192" s="1">
        <v>31505.16</v>
      </c>
      <c r="D192" s="1">
        <v>29732.31</v>
      </c>
      <c r="E192" s="1">
        <v>30117.97</v>
      </c>
      <c r="F192" s="1">
        <v>39801.61</v>
      </c>
      <c r="G192" s="1">
        <v>38602.57</v>
      </c>
      <c r="H192" s="1">
        <v>36285.129999999997</v>
      </c>
      <c r="I192" s="1">
        <v>35845.19</v>
      </c>
      <c r="J192" s="1">
        <v>47195.199999999997</v>
      </c>
      <c r="K192" s="1">
        <v>45794.48</v>
      </c>
      <c r="L192" s="1">
        <v>42404.95</v>
      </c>
      <c r="M192" s="1">
        <v>41750.18</v>
      </c>
    </row>
    <row r="193" spans="2:13" x14ac:dyDescent="0.25">
      <c r="B193" s="1">
        <v>31521.15</v>
      </c>
      <c r="C193" s="1">
        <v>31438.12</v>
      </c>
      <c r="D193" s="1">
        <v>29730.639999999999</v>
      </c>
      <c r="E193" s="1">
        <v>30117.62</v>
      </c>
      <c r="F193" s="1">
        <v>39587.33</v>
      </c>
      <c r="G193" s="1">
        <v>38602.57</v>
      </c>
      <c r="H193" s="1">
        <v>36263.040000000001</v>
      </c>
      <c r="I193" s="1">
        <v>35843.79</v>
      </c>
      <c r="J193" s="1">
        <v>46953.17</v>
      </c>
      <c r="K193" s="1">
        <v>45722.2</v>
      </c>
      <c r="L193" s="1">
        <v>42404.95</v>
      </c>
      <c r="M193" s="1">
        <v>41745.93</v>
      </c>
    </row>
    <row r="194" spans="2:13" x14ac:dyDescent="0.25">
      <c r="B194" s="1">
        <v>31440.58</v>
      </c>
      <c r="C194" s="1">
        <v>31369.67</v>
      </c>
      <c r="D194" s="1">
        <v>29730.639999999999</v>
      </c>
      <c r="E194" s="1">
        <v>30117.62</v>
      </c>
      <c r="F194" s="1">
        <v>39460.959999999999</v>
      </c>
      <c r="G194" s="1">
        <v>38500.43</v>
      </c>
      <c r="H194" s="1">
        <v>36259.43</v>
      </c>
      <c r="I194" s="1">
        <v>35843.79</v>
      </c>
      <c r="J194" s="1">
        <v>46716.06</v>
      </c>
      <c r="K194" s="1">
        <v>45630.55</v>
      </c>
      <c r="L194" s="1">
        <v>42386.28</v>
      </c>
      <c r="M194" s="1">
        <v>41745.93</v>
      </c>
    </row>
    <row r="195" spans="2:13" x14ac:dyDescent="0.25">
      <c r="B195" s="1">
        <v>31342.59</v>
      </c>
      <c r="C195" s="1">
        <v>31283.94</v>
      </c>
      <c r="D195" s="1">
        <v>29728.39</v>
      </c>
      <c r="E195" s="1">
        <v>30117.42</v>
      </c>
      <c r="F195" s="1">
        <v>39209.53</v>
      </c>
      <c r="G195" s="1">
        <v>38355.769999999997</v>
      </c>
      <c r="H195" s="1">
        <v>36252.33</v>
      </c>
      <c r="I195" s="1">
        <v>35840.68</v>
      </c>
      <c r="J195" s="1">
        <v>46557.1</v>
      </c>
      <c r="K195" s="1">
        <v>45523.97</v>
      </c>
      <c r="L195" s="1">
        <v>42386.28</v>
      </c>
      <c r="M195" s="1">
        <v>41741.25</v>
      </c>
    </row>
    <row r="196" spans="2:13" x14ac:dyDescent="0.25">
      <c r="B196" s="1">
        <v>33126.29</v>
      </c>
      <c r="C196" s="1">
        <v>32274.13</v>
      </c>
      <c r="D196" s="1">
        <v>29717.19</v>
      </c>
      <c r="E196" s="1">
        <v>30110.35</v>
      </c>
      <c r="F196" s="1">
        <v>43312.61</v>
      </c>
      <c r="G196" s="1">
        <v>40323.31</v>
      </c>
      <c r="H196" s="1">
        <v>36252.33</v>
      </c>
      <c r="I196" s="1">
        <v>35835.370000000003</v>
      </c>
      <c r="J196" s="1">
        <v>51176.98</v>
      </c>
      <c r="K196" s="1">
        <v>46726.92</v>
      </c>
      <c r="L196" s="1">
        <v>42386.28</v>
      </c>
      <c r="M196" s="1">
        <v>41712.85</v>
      </c>
    </row>
    <row r="197" spans="2:13" x14ac:dyDescent="0.25">
      <c r="B197" s="1">
        <v>32657.4</v>
      </c>
      <c r="C197" s="1">
        <v>31877.63</v>
      </c>
      <c r="D197" s="1">
        <v>29708.639999999999</v>
      </c>
      <c r="E197" s="1">
        <v>30109.360000000001</v>
      </c>
      <c r="F197" s="1">
        <v>42190.26</v>
      </c>
      <c r="G197" s="1">
        <v>39990.480000000003</v>
      </c>
      <c r="H197" s="1">
        <v>36246.06</v>
      </c>
      <c r="I197" s="1">
        <v>35832.31</v>
      </c>
      <c r="J197" s="1">
        <v>49232.39</v>
      </c>
      <c r="K197" s="1">
        <v>46001.07</v>
      </c>
      <c r="L197" s="1">
        <v>42360.26</v>
      </c>
      <c r="M197" s="1">
        <v>41683.39</v>
      </c>
    </row>
    <row r="198" spans="2:13" x14ac:dyDescent="0.25">
      <c r="B198" s="1">
        <v>32246.77</v>
      </c>
      <c r="C198" s="1">
        <v>31734.13</v>
      </c>
      <c r="D198" s="1">
        <v>29708.639999999999</v>
      </c>
      <c r="E198" s="1">
        <v>30109.360000000001</v>
      </c>
      <c r="F198" s="1">
        <v>41495.14</v>
      </c>
      <c r="G198" s="1">
        <v>39394.730000000003</v>
      </c>
      <c r="H198" s="1">
        <v>36244.49</v>
      </c>
      <c r="I198" s="1">
        <v>35829.19</v>
      </c>
      <c r="J198" s="1">
        <v>48346.94</v>
      </c>
      <c r="K198" s="1">
        <v>45782.62</v>
      </c>
      <c r="L198" s="1">
        <v>42360.26</v>
      </c>
      <c r="M198" s="1">
        <v>41683.39</v>
      </c>
    </row>
    <row r="199" spans="2:13" x14ac:dyDescent="0.25">
      <c r="B199" s="1">
        <v>31974.35</v>
      </c>
      <c r="C199" s="1">
        <v>31638.03</v>
      </c>
      <c r="D199" s="1">
        <v>29708.639999999999</v>
      </c>
      <c r="E199" s="1">
        <v>30103.360000000001</v>
      </c>
      <c r="F199" s="1">
        <v>40983.93</v>
      </c>
      <c r="G199" s="1">
        <v>38988.839999999997</v>
      </c>
      <c r="H199" s="1">
        <v>36240.15</v>
      </c>
      <c r="I199" s="1">
        <v>35829.19</v>
      </c>
      <c r="J199" s="1">
        <v>47788.38</v>
      </c>
      <c r="K199" s="1">
        <v>45567.07</v>
      </c>
      <c r="L199" s="1">
        <v>42360.26</v>
      </c>
      <c r="M199" s="1">
        <v>41683.39</v>
      </c>
    </row>
    <row r="200" spans="2:13" x14ac:dyDescent="0.25">
      <c r="B200" s="1">
        <v>31872.240000000002</v>
      </c>
      <c r="C200" s="1">
        <v>31515.34</v>
      </c>
      <c r="D200" s="1">
        <v>29705.78</v>
      </c>
      <c r="E200" s="1">
        <v>30101.3</v>
      </c>
      <c r="F200" s="1">
        <v>40300.78</v>
      </c>
      <c r="G200" s="1">
        <v>38971.31</v>
      </c>
      <c r="H200" s="1">
        <v>36239.440000000002</v>
      </c>
      <c r="I200" s="1">
        <v>35818.29</v>
      </c>
      <c r="J200" s="1">
        <v>47399.57</v>
      </c>
      <c r="K200" s="1">
        <v>45295.79</v>
      </c>
      <c r="L200" s="1">
        <v>42357.55</v>
      </c>
      <c r="M200" s="1">
        <v>41683.39</v>
      </c>
    </row>
    <row r="201" spans="2:13" x14ac:dyDescent="0.25">
      <c r="B201" s="1">
        <v>31708.39</v>
      </c>
      <c r="C201" s="1">
        <v>31472.44</v>
      </c>
      <c r="D201" s="1">
        <v>29705.78</v>
      </c>
      <c r="E201" s="1">
        <v>30101.3</v>
      </c>
      <c r="F201" s="1">
        <v>39938.019999999997</v>
      </c>
      <c r="G201" s="1">
        <v>38961.019999999997</v>
      </c>
      <c r="H201" s="1">
        <v>36239.440000000002</v>
      </c>
      <c r="I201" s="1">
        <v>35816.36</v>
      </c>
      <c r="J201" s="1">
        <v>47034.16</v>
      </c>
      <c r="K201" s="1">
        <v>45153.33</v>
      </c>
      <c r="L201" s="1">
        <v>42352.639999999999</v>
      </c>
      <c r="M201" s="1">
        <v>41683.39</v>
      </c>
    </row>
    <row r="202" spans="2:13" x14ac:dyDescent="0.25">
      <c r="B202" s="1">
        <v>31656.84</v>
      </c>
      <c r="C202" s="1">
        <v>31470.33</v>
      </c>
      <c r="D202" s="1">
        <v>29705.78</v>
      </c>
      <c r="E202" s="1">
        <v>30083.52</v>
      </c>
      <c r="F202" s="1">
        <v>39709.519999999997</v>
      </c>
      <c r="G202" s="1">
        <v>38836.410000000003</v>
      </c>
      <c r="H202" s="1">
        <v>36231.910000000003</v>
      </c>
      <c r="I202" s="1">
        <v>35806.44</v>
      </c>
      <c r="J202" s="1">
        <v>46759.67</v>
      </c>
      <c r="K202" s="1">
        <v>45016.87</v>
      </c>
      <c r="L202" s="1">
        <v>42352.639999999999</v>
      </c>
      <c r="M202" s="1">
        <v>41677.199999999997</v>
      </c>
    </row>
    <row r="203" spans="2:13" x14ac:dyDescent="0.25">
      <c r="B203" s="1">
        <v>31503.3</v>
      </c>
      <c r="C203" s="1">
        <v>31427.4</v>
      </c>
      <c r="D203" s="1">
        <v>29700.09</v>
      </c>
      <c r="E203" s="1">
        <v>30077.65</v>
      </c>
      <c r="F203" s="1">
        <v>39523.81</v>
      </c>
      <c r="G203" s="1">
        <v>38688.75</v>
      </c>
      <c r="H203" s="1">
        <v>36228.93</v>
      </c>
      <c r="I203" s="1">
        <v>35804.79</v>
      </c>
      <c r="J203" s="1">
        <v>46530.13</v>
      </c>
      <c r="K203" s="1">
        <v>44844.37</v>
      </c>
      <c r="L203" s="1">
        <v>42352.639999999999</v>
      </c>
      <c r="M203" s="1">
        <v>41676.17</v>
      </c>
    </row>
    <row r="204" spans="2:13" x14ac:dyDescent="0.25">
      <c r="B204" s="1">
        <v>31364.47</v>
      </c>
      <c r="C204" s="1">
        <v>31352.67</v>
      </c>
      <c r="D204" s="1">
        <v>29700.09</v>
      </c>
      <c r="E204" s="1">
        <v>30074.76</v>
      </c>
      <c r="F204" s="1">
        <v>39391.43</v>
      </c>
      <c r="G204" s="1">
        <v>38497.25</v>
      </c>
      <c r="H204" s="1">
        <v>36227.35</v>
      </c>
      <c r="I204" s="1">
        <v>35802.050000000003</v>
      </c>
      <c r="J204" s="1">
        <v>46299.86</v>
      </c>
      <c r="K204" s="1">
        <v>44762.87</v>
      </c>
      <c r="L204" s="1">
        <v>42340.69</v>
      </c>
      <c r="M204" s="1">
        <v>41676.17</v>
      </c>
    </row>
    <row r="205" spans="2:13" x14ac:dyDescent="0.25">
      <c r="B205" s="1">
        <v>31290.06</v>
      </c>
      <c r="C205" s="1">
        <v>31296.42</v>
      </c>
      <c r="D205" s="1">
        <v>29696.83</v>
      </c>
      <c r="E205" s="1">
        <v>30072.85</v>
      </c>
      <c r="F205" s="1">
        <v>39138.61</v>
      </c>
      <c r="G205" s="1">
        <v>38375.379999999997</v>
      </c>
      <c r="H205" s="1">
        <v>36223.019999999997</v>
      </c>
      <c r="I205" s="1">
        <v>35802.050000000003</v>
      </c>
      <c r="J205" s="1">
        <v>46148</v>
      </c>
      <c r="K205" s="1">
        <v>44650.86</v>
      </c>
      <c r="L205" s="1">
        <v>42309.55</v>
      </c>
      <c r="M205" s="1">
        <v>41676.17</v>
      </c>
    </row>
    <row r="206" spans="2:13" x14ac:dyDescent="0.25">
      <c r="B206" s="1">
        <v>32387.599999999999</v>
      </c>
      <c r="C206" s="1">
        <v>31999.64</v>
      </c>
      <c r="D206" s="1">
        <v>31946.240000000002</v>
      </c>
      <c r="E206" s="1">
        <v>31887.09</v>
      </c>
      <c r="F206" s="1">
        <v>42615.24</v>
      </c>
      <c r="G206" s="1">
        <v>39755.54</v>
      </c>
      <c r="H206" s="1">
        <v>43197.48</v>
      </c>
      <c r="I206" s="1">
        <v>42147.57</v>
      </c>
      <c r="J206" s="1">
        <v>51229.89</v>
      </c>
      <c r="K206" s="1">
        <v>47133.88</v>
      </c>
      <c r="L206" s="1">
        <v>50332.09</v>
      </c>
      <c r="M206" s="1">
        <v>49312.81</v>
      </c>
    </row>
    <row r="207" spans="2:13" x14ac:dyDescent="0.25">
      <c r="B207" s="1">
        <v>32069.69</v>
      </c>
      <c r="C207" s="1">
        <v>31669.25</v>
      </c>
      <c r="D207" s="1">
        <v>31426.39</v>
      </c>
      <c r="E207" s="1">
        <v>31656.6</v>
      </c>
      <c r="F207" s="1">
        <v>41508.79</v>
      </c>
      <c r="G207" s="1">
        <v>39173.65</v>
      </c>
      <c r="H207" s="1">
        <v>41727.75</v>
      </c>
      <c r="I207" s="1">
        <v>40971.660000000003</v>
      </c>
      <c r="J207" s="1">
        <v>49649.88</v>
      </c>
      <c r="K207" s="1">
        <v>46464.53</v>
      </c>
      <c r="L207" s="1">
        <v>48989.24</v>
      </c>
      <c r="M207" s="1">
        <v>48307.89</v>
      </c>
    </row>
    <row r="208" spans="2:13" x14ac:dyDescent="0.25">
      <c r="B208" s="1">
        <v>31835.35</v>
      </c>
      <c r="C208" s="1">
        <v>31569.01</v>
      </c>
      <c r="D208" s="1">
        <v>31069.68</v>
      </c>
      <c r="E208" s="1">
        <v>31450.2</v>
      </c>
      <c r="F208" s="1">
        <v>40731.599999999999</v>
      </c>
      <c r="G208" s="1">
        <v>38828.589999999997</v>
      </c>
      <c r="H208" s="1">
        <v>41033.050000000003</v>
      </c>
      <c r="I208" s="1">
        <v>40522.28</v>
      </c>
      <c r="J208" s="1">
        <v>48662.89</v>
      </c>
      <c r="K208" s="1">
        <v>45643.3</v>
      </c>
      <c r="L208" s="1">
        <v>48049.47</v>
      </c>
      <c r="M208" s="1">
        <v>47550.080000000002</v>
      </c>
    </row>
    <row r="209" spans="2:13" x14ac:dyDescent="0.25">
      <c r="B209" s="1">
        <v>31585.35</v>
      </c>
      <c r="C209" s="1">
        <v>31457.47</v>
      </c>
      <c r="D209" s="1">
        <v>30902.42</v>
      </c>
      <c r="E209" s="1">
        <v>31368.62</v>
      </c>
      <c r="F209" s="1">
        <v>40095.199999999997</v>
      </c>
      <c r="G209" s="1">
        <v>38581.68</v>
      </c>
      <c r="H209" s="1">
        <v>40478.629999999997</v>
      </c>
      <c r="I209" s="1">
        <v>40190.07</v>
      </c>
      <c r="J209" s="1">
        <v>48112.33</v>
      </c>
      <c r="K209" s="1">
        <v>45199</v>
      </c>
      <c r="L209" s="1">
        <v>47304.56</v>
      </c>
      <c r="M209" s="1">
        <v>47045.49</v>
      </c>
    </row>
    <row r="210" spans="2:13" x14ac:dyDescent="0.25">
      <c r="B210" s="1">
        <v>31412.77</v>
      </c>
      <c r="C210" s="1">
        <v>31329.14</v>
      </c>
      <c r="D210" s="1">
        <v>30775.88</v>
      </c>
      <c r="E210" s="1">
        <v>31313.71</v>
      </c>
      <c r="F210" s="1">
        <v>39700.78</v>
      </c>
      <c r="G210" s="1">
        <v>38353.51</v>
      </c>
      <c r="H210" s="1">
        <v>40057.67</v>
      </c>
      <c r="I210" s="1">
        <v>39901.120000000003</v>
      </c>
      <c r="J210" s="1">
        <v>47666.879999999997</v>
      </c>
      <c r="K210" s="1">
        <v>45048.98</v>
      </c>
      <c r="L210" s="1">
        <v>46665.95</v>
      </c>
      <c r="M210" s="1">
        <v>46598.71</v>
      </c>
    </row>
    <row r="211" spans="2:13" x14ac:dyDescent="0.25">
      <c r="B211" s="1">
        <v>31314.63</v>
      </c>
      <c r="C211" s="1">
        <v>31256.86</v>
      </c>
      <c r="D211" s="1">
        <v>30737.89</v>
      </c>
      <c r="E211" s="1">
        <v>31263.84</v>
      </c>
      <c r="F211" s="1">
        <v>39457.42</v>
      </c>
      <c r="G211" s="1">
        <v>38171.589999999997</v>
      </c>
      <c r="H211" s="1">
        <v>39749.519999999997</v>
      </c>
      <c r="I211" s="1">
        <v>39728.94</v>
      </c>
      <c r="J211" s="1">
        <v>47341.440000000002</v>
      </c>
      <c r="K211" s="1">
        <v>44872.21</v>
      </c>
      <c r="L211" s="1">
        <v>46157.57</v>
      </c>
      <c r="M211" s="1">
        <v>46107.78</v>
      </c>
    </row>
    <row r="212" spans="2:13" x14ac:dyDescent="0.25">
      <c r="B212" s="1">
        <v>31204.36</v>
      </c>
      <c r="C212" s="1">
        <v>31075.66</v>
      </c>
      <c r="D212" s="1">
        <v>30685.48</v>
      </c>
      <c r="E212" s="1">
        <v>31224.400000000001</v>
      </c>
      <c r="F212" s="1">
        <v>39279.769999999997</v>
      </c>
      <c r="G212" s="1">
        <v>38089.94</v>
      </c>
      <c r="H212" s="1">
        <v>39624.160000000003</v>
      </c>
      <c r="I212" s="1">
        <v>39442.39</v>
      </c>
      <c r="J212" s="1">
        <v>47067.01</v>
      </c>
      <c r="K212" s="1">
        <v>44758.78</v>
      </c>
      <c r="L212" s="1">
        <v>45857.48</v>
      </c>
      <c r="M212" s="1">
        <v>45628.09</v>
      </c>
    </row>
    <row r="213" spans="2:13" x14ac:dyDescent="0.25">
      <c r="B213" s="1">
        <v>31176.42</v>
      </c>
      <c r="C213" s="1">
        <v>31071.96</v>
      </c>
      <c r="D213" s="1">
        <v>30609.18</v>
      </c>
      <c r="E213" s="1">
        <v>31151.39</v>
      </c>
      <c r="F213" s="1">
        <v>39111.03</v>
      </c>
      <c r="G213" s="1">
        <v>37950.06</v>
      </c>
      <c r="H213" s="1">
        <v>39489.75</v>
      </c>
      <c r="I213" s="1">
        <v>39209.769999999997</v>
      </c>
      <c r="J213" s="1">
        <v>46782.91</v>
      </c>
      <c r="K213" s="1">
        <v>44683.18</v>
      </c>
      <c r="L213" s="1">
        <v>45645.99</v>
      </c>
      <c r="M213" s="1">
        <v>45457.919999999998</v>
      </c>
    </row>
    <row r="214" spans="2:13" x14ac:dyDescent="0.25">
      <c r="B214" s="1">
        <v>31097.279999999999</v>
      </c>
      <c r="C214" s="1">
        <v>31022.81</v>
      </c>
      <c r="D214" s="1">
        <v>30580.63</v>
      </c>
      <c r="E214" s="1">
        <v>31095.81</v>
      </c>
      <c r="F214" s="1">
        <v>38915.17</v>
      </c>
      <c r="G214" s="1">
        <v>37935.53</v>
      </c>
      <c r="H214" s="1">
        <v>39324.410000000003</v>
      </c>
      <c r="I214" s="1">
        <v>38975.67</v>
      </c>
      <c r="J214" s="1">
        <v>46473.47</v>
      </c>
      <c r="K214" s="1">
        <v>44446.64</v>
      </c>
      <c r="L214" s="1">
        <v>45381.42</v>
      </c>
      <c r="M214" s="1">
        <v>45305.760000000002</v>
      </c>
    </row>
    <row r="215" spans="2:13" x14ac:dyDescent="0.25">
      <c r="B215" s="1">
        <v>31042.23</v>
      </c>
      <c r="C215" s="1">
        <v>31004.37</v>
      </c>
      <c r="D215" s="1">
        <v>30522.95</v>
      </c>
      <c r="E215" s="1">
        <v>31063.95</v>
      </c>
      <c r="F215" s="1">
        <v>38800.300000000003</v>
      </c>
      <c r="G215" s="1">
        <v>37903.089999999997</v>
      </c>
      <c r="H215" s="1">
        <v>39099.370000000003</v>
      </c>
      <c r="I215" s="1">
        <v>38918.51</v>
      </c>
      <c r="J215" s="1">
        <v>46236.17</v>
      </c>
      <c r="K215" s="1">
        <v>44315.77</v>
      </c>
      <c r="L215" s="1">
        <v>45098</v>
      </c>
      <c r="M215" s="1">
        <v>45302.53</v>
      </c>
    </row>
    <row r="216" spans="2:13" x14ac:dyDescent="0.25">
      <c r="B216" s="1">
        <v>32482.97</v>
      </c>
      <c r="C216" s="1">
        <v>31588.41</v>
      </c>
      <c r="D216" s="1">
        <v>30470.47</v>
      </c>
      <c r="E216" s="1">
        <v>31022.09</v>
      </c>
      <c r="F216" s="1">
        <v>42730.37</v>
      </c>
      <c r="G216" s="1">
        <v>39521.56</v>
      </c>
      <c r="H216" s="1">
        <v>39036.1</v>
      </c>
      <c r="I216" s="1">
        <v>38733.019999999997</v>
      </c>
      <c r="J216" s="1">
        <v>50920.59</v>
      </c>
      <c r="K216" s="1">
        <v>45447.56</v>
      </c>
      <c r="L216" s="1">
        <v>44967.99</v>
      </c>
      <c r="M216" s="1">
        <v>45040.42</v>
      </c>
    </row>
    <row r="217" spans="2:13" x14ac:dyDescent="0.25">
      <c r="B217" s="1">
        <v>32066.65</v>
      </c>
      <c r="C217" s="1">
        <v>31393.919999999998</v>
      </c>
      <c r="D217" s="1">
        <v>30381.57</v>
      </c>
      <c r="E217" s="1">
        <v>30993.3</v>
      </c>
      <c r="F217" s="1">
        <v>41698.89</v>
      </c>
      <c r="G217" s="1">
        <v>39074.65</v>
      </c>
      <c r="H217" s="1">
        <v>38953.83</v>
      </c>
      <c r="I217" s="1">
        <v>38712.980000000003</v>
      </c>
      <c r="J217" s="1">
        <v>49400.95</v>
      </c>
      <c r="K217" s="1">
        <v>44573.73</v>
      </c>
      <c r="L217" s="1">
        <v>44829.45</v>
      </c>
      <c r="M217" s="1">
        <v>44964.35</v>
      </c>
    </row>
    <row r="218" spans="2:13" x14ac:dyDescent="0.25">
      <c r="B218" s="1">
        <v>31768.17</v>
      </c>
      <c r="C218" s="1">
        <v>31296.86</v>
      </c>
      <c r="D218" s="1">
        <v>30369.439999999999</v>
      </c>
      <c r="E218" s="1">
        <v>30981.84</v>
      </c>
      <c r="F218" s="1">
        <v>41210.58</v>
      </c>
      <c r="G218" s="1">
        <v>38920.46</v>
      </c>
      <c r="H218" s="1">
        <v>38862.29</v>
      </c>
      <c r="I218" s="1">
        <v>38583.9</v>
      </c>
      <c r="J218" s="1">
        <v>48124.480000000003</v>
      </c>
      <c r="K218" s="1">
        <v>44026.98</v>
      </c>
      <c r="L218" s="1">
        <v>44721.53</v>
      </c>
      <c r="M218" s="1">
        <v>44834.78</v>
      </c>
    </row>
    <row r="219" spans="2:13" x14ac:dyDescent="0.25">
      <c r="B219" s="1">
        <v>31610.080000000002</v>
      </c>
      <c r="C219" s="1">
        <v>31284.11</v>
      </c>
      <c r="D219" s="1">
        <v>30332.35</v>
      </c>
      <c r="E219" s="1">
        <v>30953.58</v>
      </c>
      <c r="F219" s="1">
        <v>40868.44</v>
      </c>
      <c r="G219" s="1">
        <v>38886.94</v>
      </c>
      <c r="H219" s="1">
        <v>38803.51</v>
      </c>
      <c r="I219" s="1">
        <v>38553.42</v>
      </c>
      <c r="J219" s="1">
        <v>47509.72</v>
      </c>
      <c r="K219" s="1">
        <v>44022.71</v>
      </c>
      <c r="L219" s="1">
        <v>44584.49</v>
      </c>
      <c r="M219" s="1">
        <v>44734.11</v>
      </c>
    </row>
    <row r="220" spans="2:13" x14ac:dyDescent="0.25">
      <c r="B220" s="1">
        <v>31416.57</v>
      </c>
      <c r="C220" s="1">
        <v>31233.55</v>
      </c>
      <c r="D220" s="1">
        <v>30328.06</v>
      </c>
      <c r="E220" s="1">
        <v>30944.58</v>
      </c>
      <c r="F220" s="1">
        <v>40625.67</v>
      </c>
      <c r="G220" s="1">
        <v>38712.85</v>
      </c>
      <c r="H220" s="1">
        <v>38688.31</v>
      </c>
      <c r="I220" s="1">
        <v>38518.550000000003</v>
      </c>
      <c r="J220" s="1">
        <v>47267.08</v>
      </c>
      <c r="K220" s="1">
        <v>43889.57</v>
      </c>
      <c r="L220" s="1">
        <v>44293.41</v>
      </c>
      <c r="M220" s="1">
        <v>44728.61</v>
      </c>
    </row>
    <row r="221" spans="2:13" x14ac:dyDescent="0.25">
      <c r="B221" s="1">
        <v>31374.99</v>
      </c>
      <c r="C221" s="1">
        <v>31171.91</v>
      </c>
      <c r="D221" s="1">
        <v>30306.93</v>
      </c>
      <c r="E221" s="1">
        <v>30897.14</v>
      </c>
      <c r="F221" s="1">
        <v>40160.620000000003</v>
      </c>
      <c r="G221" s="1">
        <v>38576.22</v>
      </c>
      <c r="H221" s="1">
        <v>38589.31</v>
      </c>
      <c r="I221" s="1">
        <v>38452.74</v>
      </c>
      <c r="J221" s="1">
        <v>46931.7</v>
      </c>
      <c r="K221" s="1">
        <v>43611.21</v>
      </c>
      <c r="L221" s="1">
        <v>44181.64</v>
      </c>
      <c r="M221" s="1">
        <v>44720.33</v>
      </c>
    </row>
    <row r="222" spans="2:13" x14ac:dyDescent="0.25">
      <c r="B222" s="1">
        <v>31329.9</v>
      </c>
      <c r="C222" s="1">
        <v>31118.080000000002</v>
      </c>
      <c r="D222" s="1">
        <v>30297.59</v>
      </c>
      <c r="E222" s="1">
        <v>30880.400000000001</v>
      </c>
      <c r="F222" s="1">
        <v>39867.160000000003</v>
      </c>
      <c r="G222" s="1">
        <v>38403.15</v>
      </c>
      <c r="H222" s="1">
        <v>38552.22</v>
      </c>
      <c r="I222" s="1">
        <v>38385.83</v>
      </c>
      <c r="J222" s="1">
        <v>46435.96</v>
      </c>
      <c r="K222" s="1">
        <v>43506.97</v>
      </c>
      <c r="L222" s="1">
        <v>44127.040000000001</v>
      </c>
      <c r="M222" s="1">
        <v>44644.77</v>
      </c>
    </row>
    <row r="223" spans="2:13" x14ac:dyDescent="0.25">
      <c r="B223" s="1">
        <v>31264.48</v>
      </c>
      <c r="C223" s="1">
        <v>31095.75</v>
      </c>
      <c r="D223" s="1">
        <v>30265.78</v>
      </c>
      <c r="E223" s="1">
        <v>30865.8</v>
      </c>
      <c r="F223" s="1">
        <v>39639.81</v>
      </c>
      <c r="G223" s="1">
        <v>38386.559999999998</v>
      </c>
      <c r="H223" s="1">
        <v>38493.83</v>
      </c>
      <c r="I223" s="1">
        <v>38348.03</v>
      </c>
      <c r="J223" s="1">
        <v>46257.17</v>
      </c>
      <c r="K223" s="1">
        <v>43250.5</v>
      </c>
      <c r="L223" s="1">
        <v>44090.69</v>
      </c>
      <c r="M223" s="1">
        <v>44524.65</v>
      </c>
    </row>
    <row r="224" spans="2:13" x14ac:dyDescent="0.25">
      <c r="B224" s="1">
        <v>31238.12</v>
      </c>
      <c r="C224" s="1">
        <v>31050.79</v>
      </c>
      <c r="D224" s="1">
        <v>30256.38</v>
      </c>
      <c r="E224" s="1">
        <v>30857.08</v>
      </c>
      <c r="F224" s="1">
        <v>39471.730000000003</v>
      </c>
      <c r="G224" s="1">
        <v>38308.28</v>
      </c>
      <c r="H224" s="1">
        <v>38420.839999999997</v>
      </c>
      <c r="I224" s="1">
        <v>38256.92</v>
      </c>
      <c r="J224" s="1">
        <v>46030.55</v>
      </c>
      <c r="K224" s="1">
        <v>43175.86</v>
      </c>
      <c r="L224" s="1">
        <v>44034.43</v>
      </c>
      <c r="M224" s="1">
        <v>44405</v>
      </c>
    </row>
    <row r="225" spans="2:13" x14ac:dyDescent="0.25">
      <c r="B225" s="1">
        <v>31230.38</v>
      </c>
      <c r="C225" s="1">
        <v>30981.58</v>
      </c>
      <c r="D225" s="1">
        <v>30246.55</v>
      </c>
      <c r="E225" s="1">
        <v>30850.61</v>
      </c>
      <c r="F225" s="1">
        <v>39339.839999999997</v>
      </c>
      <c r="G225" s="1">
        <v>38289.39</v>
      </c>
      <c r="H225" s="1">
        <v>38395.870000000003</v>
      </c>
      <c r="I225" s="1">
        <v>38155.81</v>
      </c>
      <c r="J225" s="1">
        <v>45792.34</v>
      </c>
      <c r="K225" s="1">
        <v>43140.65</v>
      </c>
      <c r="L225" s="1">
        <v>43989.66</v>
      </c>
      <c r="M225" s="1">
        <v>44350.54</v>
      </c>
    </row>
    <row r="226" spans="2:13" x14ac:dyDescent="0.25">
      <c r="B226" s="1">
        <v>33358.35</v>
      </c>
      <c r="C226" s="1">
        <v>32572.9</v>
      </c>
      <c r="D226" s="1">
        <v>30234.68</v>
      </c>
      <c r="E226" s="1">
        <v>30805.05</v>
      </c>
      <c r="F226" s="1">
        <v>43543.01</v>
      </c>
      <c r="G226" s="1">
        <v>39983.15</v>
      </c>
      <c r="H226" s="1">
        <v>38375.5</v>
      </c>
      <c r="I226" s="1">
        <v>38151.33</v>
      </c>
      <c r="J226" s="1">
        <v>50487.27</v>
      </c>
      <c r="K226" s="1">
        <v>45475.82</v>
      </c>
      <c r="L226" s="1">
        <v>43929.86</v>
      </c>
      <c r="M226" s="1">
        <v>44316.7</v>
      </c>
    </row>
    <row r="227" spans="2:13" x14ac:dyDescent="0.25">
      <c r="B227" s="1">
        <v>33034.239999999998</v>
      </c>
      <c r="C227" s="1">
        <v>32449.4</v>
      </c>
      <c r="D227" s="1">
        <v>30203.200000000001</v>
      </c>
      <c r="E227" s="1">
        <v>30756.69</v>
      </c>
      <c r="F227" s="1">
        <v>42547.360000000001</v>
      </c>
      <c r="G227" s="1">
        <v>39171.629999999997</v>
      </c>
      <c r="H227" s="1">
        <v>38325.32</v>
      </c>
      <c r="I227" s="1">
        <v>38126.82</v>
      </c>
      <c r="J227" s="1">
        <v>48827.41</v>
      </c>
      <c r="K227" s="1">
        <v>44906.94</v>
      </c>
      <c r="L227" s="1">
        <v>43889.11</v>
      </c>
      <c r="M227" s="1">
        <v>44255.48</v>
      </c>
    </row>
    <row r="228" spans="2:13" x14ac:dyDescent="0.25">
      <c r="B228" s="1">
        <v>32900.75</v>
      </c>
      <c r="C228" s="1">
        <v>32343.41</v>
      </c>
      <c r="D228" s="1">
        <v>30195.27</v>
      </c>
      <c r="E228" s="1">
        <v>30742.560000000001</v>
      </c>
      <c r="F228" s="1">
        <v>41805.910000000003</v>
      </c>
      <c r="G228" s="1">
        <v>38986.769999999997</v>
      </c>
      <c r="H228" s="1">
        <v>38240.28</v>
      </c>
      <c r="I228" s="1">
        <v>38115.35</v>
      </c>
      <c r="J228" s="1">
        <v>47638.41</v>
      </c>
      <c r="K228" s="1">
        <v>44406.18</v>
      </c>
      <c r="L228" s="1">
        <v>43851.76</v>
      </c>
      <c r="M228" s="1">
        <v>44043.91</v>
      </c>
    </row>
    <row r="229" spans="2:13" x14ac:dyDescent="0.25">
      <c r="B229" s="1">
        <v>32727.61</v>
      </c>
      <c r="C229" s="1">
        <v>32254.85</v>
      </c>
      <c r="D229" s="1">
        <v>30168.03</v>
      </c>
      <c r="E229" s="1">
        <v>30710.16</v>
      </c>
      <c r="F229" s="1">
        <v>41013.089999999997</v>
      </c>
      <c r="G229" s="1">
        <v>38753.199999999997</v>
      </c>
      <c r="H229" s="1">
        <v>38186.21</v>
      </c>
      <c r="I229" s="1">
        <v>38042.15</v>
      </c>
      <c r="J229" s="1">
        <v>46814.05</v>
      </c>
      <c r="K229" s="1">
        <v>44278.13</v>
      </c>
      <c r="L229" s="1">
        <v>43825.06</v>
      </c>
      <c r="M229" s="1">
        <v>44018.5</v>
      </c>
    </row>
    <row r="230" spans="2:13" x14ac:dyDescent="0.25">
      <c r="B230" s="1">
        <v>32565.95</v>
      </c>
      <c r="C230" s="1">
        <v>32236.560000000001</v>
      </c>
      <c r="D230" s="1">
        <v>30149.16</v>
      </c>
      <c r="E230" s="1">
        <v>30706.720000000001</v>
      </c>
      <c r="F230" s="1">
        <v>40753.64</v>
      </c>
      <c r="G230" s="1">
        <v>38653.339999999997</v>
      </c>
      <c r="H230" s="1">
        <v>38099.949999999997</v>
      </c>
      <c r="I230" s="1">
        <v>37986.129999999997</v>
      </c>
      <c r="J230" s="1">
        <v>46174.53</v>
      </c>
      <c r="K230" s="1">
        <v>44180.5</v>
      </c>
      <c r="L230" s="1">
        <v>43825.06</v>
      </c>
      <c r="M230" s="1">
        <v>43878.05</v>
      </c>
    </row>
    <row r="231" spans="2:13" x14ac:dyDescent="0.25">
      <c r="B231" s="1">
        <v>32496.19</v>
      </c>
      <c r="C231" s="1">
        <v>32170.02</v>
      </c>
      <c r="D231" s="1">
        <v>30134.63</v>
      </c>
      <c r="E231" s="1">
        <v>30658.78</v>
      </c>
      <c r="F231" s="1">
        <v>40430.589999999997</v>
      </c>
      <c r="G231" s="1">
        <v>38532.18</v>
      </c>
      <c r="H231" s="1">
        <v>38058</v>
      </c>
      <c r="I231" s="1">
        <v>37860.410000000003</v>
      </c>
      <c r="J231" s="1">
        <v>45913.78</v>
      </c>
      <c r="K231" s="1">
        <v>44165.78</v>
      </c>
      <c r="L231" s="1">
        <v>43793.03</v>
      </c>
      <c r="M231" s="1">
        <v>43878.05</v>
      </c>
    </row>
    <row r="232" spans="2:13" x14ac:dyDescent="0.25">
      <c r="B232" s="1">
        <v>32378.19</v>
      </c>
      <c r="C232" s="1">
        <v>32124.639999999999</v>
      </c>
      <c r="D232" s="1">
        <v>30105.62</v>
      </c>
      <c r="E232" s="1">
        <v>30656.799999999999</v>
      </c>
      <c r="F232" s="1">
        <v>40052.050000000003</v>
      </c>
      <c r="G232" s="1">
        <v>38432.15</v>
      </c>
      <c r="H232" s="1">
        <v>37954.22</v>
      </c>
      <c r="I232" s="1">
        <v>37860.410000000003</v>
      </c>
      <c r="J232" s="1">
        <v>45552.4</v>
      </c>
      <c r="K232" s="1">
        <v>43917.79</v>
      </c>
      <c r="L232" s="1">
        <v>43763.26</v>
      </c>
      <c r="M232" s="1">
        <v>43768.09</v>
      </c>
    </row>
    <row r="233" spans="2:13" x14ac:dyDescent="0.25">
      <c r="B233" s="1">
        <v>32254.29</v>
      </c>
      <c r="C233" s="1">
        <v>32028.53</v>
      </c>
      <c r="D233" s="1">
        <v>30105.62</v>
      </c>
      <c r="E233" s="1">
        <v>30653.62</v>
      </c>
      <c r="F233" s="1">
        <v>39883.68</v>
      </c>
      <c r="G233" s="1">
        <v>38301.620000000003</v>
      </c>
      <c r="H233" s="1">
        <v>37912.720000000001</v>
      </c>
      <c r="I233" s="1">
        <v>37717.21</v>
      </c>
      <c r="J233" s="1">
        <v>45248.18</v>
      </c>
      <c r="K233" s="1">
        <v>43752.81</v>
      </c>
      <c r="L233" s="1">
        <v>43763.26</v>
      </c>
      <c r="M233" s="1">
        <v>43764.44</v>
      </c>
    </row>
    <row r="234" spans="2:13" x14ac:dyDescent="0.25">
      <c r="B234" s="1">
        <v>32151.26</v>
      </c>
      <c r="C234" s="1">
        <v>32004.13</v>
      </c>
      <c r="D234" s="1">
        <v>30098.49</v>
      </c>
      <c r="E234" s="1">
        <v>30653.62</v>
      </c>
      <c r="F234" s="1">
        <v>39675.18</v>
      </c>
      <c r="G234" s="1">
        <v>38301.620000000003</v>
      </c>
      <c r="H234" s="1">
        <v>37889.5</v>
      </c>
      <c r="I234" s="1">
        <v>37704.29</v>
      </c>
      <c r="J234" s="1">
        <v>45123.95</v>
      </c>
      <c r="K234" s="1">
        <v>43579.86</v>
      </c>
      <c r="L234" s="1">
        <v>43754.94</v>
      </c>
      <c r="M234" s="1">
        <v>43729.8</v>
      </c>
    </row>
    <row r="235" spans="2:13" x14ac:dyDescent="0.25">
      <c r="B235" s="1">
        <v>32114.13</v>
      </c>
      <c r="C235" s="1">
        <v>31904.42</v>
      </c>
      <c r="D235" s="1">
        <v>30075.89</v>
      </c>
      <c r="E235" s="1">
        <v>30632.75</v>
      </c>
      <c r="F235" s="1">
        <v>39369.589999999997</v>
      </c>
      <c r="G235" s="1">
        <v>38275.24</v>
      </c>
      <c r="H235" s="1">
        <v>37850.85</v>
      </c>
      <c r="I235" s="1">
        <v>37702.86</v>
      </c>
      <c r="J235" s="1">
        <v>44993.36</v>
      </c>
      <c r="K235" s="1">
        <v>43425.599999999999</v>
      </c>
      <c r="L235" s="1">
        <v>43749.73</v>
      </c>
      <c r="M235" s="1">
        <v>43715.47</v>
      </c>
    </row>
    <row r="236" spans="2:13" x14ac:dyDescent="0.25">
      <c r="B236" s="1">
        <v>32921.81</v>
      </c>
      <c r="C236" s="1">
        <v>31836.94</v>
      </c>
      <c r="D236" s="1">
        <v>30075.89</v>
      </c>
      <c r="E236" s="1">
        <v>30594.89</v>
      </c>
      <c r="F236" s="1">
        <v>43235.21</v>
      </c>
      <c r="G236" s="1">
        <v>39379.760000000002</v>
      </c>
      <c r="H236" s="1">
        <v>37826.33</v>
      </c>
      <c r="I236" s="1">
        <v>37685.370000000003</v>
      </c>
      <c r="J236" s="1">
        <v>51939.21</v>
      </c>
      <c r="K236" s="1">
        <v>46326.06</v>
      </c>
      <c r="L236" s="1">
        <v>43736.71</v>
      </c>
      <c r="M236" s="1">
        <v>43654.34</v>
      </c>
    </row>
    <row r="237" spans="2:13" x14ac:dyDescent="0.25">
      <c r="B237" s="1">
        <v>32611.72</v>
      </c>
      <c r="C237" s="1">
        <v>31650.91</v>
      </c>
      <c r="D237" s="1">
        <v>30069.65</v>
      </c>
      <c r="E237" s="1">
        <v>30588.14</v>
      </c>
      <c r="F237" s="1">
        <v>41753.97</v>
      </c>
      <c r="G237" s="1">
        <v>38710.68</v>
      </c>
      <c r="H237" s="1">
        <v>37826.33</v>
      </c>
      <c r="I237" s="1">
        <v>37677.86</v>
      </c>
      <c r="J237" s="1">
        <v>50073.39</v>
      </c>
      <c r="K237" s="1">
        <v>45770.400000000001</v>
      </c>
      <c r="L237" s="1">
        <v>43724.34</v>
      </c>
      <c r="M237" s="1">
        <v>43581.67</v>
      </c>
    </row>
    <row r="238" spans="2:13" x14ac:dyDescent="0.25">
      <c r="B238" s="1">
        <v>32372.42</v>
      </c>
      <c r="C238" s="1">
        <v>31530.84</v>
      </c>
      <c r="D238" s="1">
        <v>30043.48</v>
      </c>
      <c r="E238" s="1">
        <v>30571.54</v>
      </c>
      <c r="F238" s="1">
        <v>40900.660000000003</v>
      </c>
      <c r="G238" s="1">
        <v>38470.49</v>
      </c>
      <c r="H238" s="1">
        <v>37826</v>
      </c>
      <c r="I238" s="1">
        <v>37645.879999999997</v>
      </c>
      <c r="J238" s="1">
        <v>49186</v>
      </c>
      <c r="K238" s="1">
        <v>45496.05</v>
      </c>
      <c r="L238" s="1">
        <v>43661.99</v>
      </c>
      <c r="M238" s="1">
        <v>43544.42</v>
      </c>
    </row>
    <row r="239" spans="2:13" x14ac:dyDescent="0.25">
      <c r="B239" s="1">
        <v>32204.799999999999</v>
      </c>
      <c r="C239" s="1">
        <v>31457.38</v>
      </c>
      <c r="D239" s="1">
        <v>30039.77</v>
      </c>
      <c r="E239" s="1">
        <v>30549.23</v>
      </c>
      <c r="F239" s="1">
        <v>40480.769999999997</v>
      </c>
      <c r="G239" s="1">
        <v>38236.74</v>
      </c>
      <c r="H239" s="1">
        <v>37806.629999999997</v>
      </c>
      <c r="I239" s="1">
        <v>37598.36</v>
      </c>
      <c r="J239" s="1">
        <v>48201.77</v>
      </c>
      <c r="K239" s="1">
        <v>45390.53</v>
      </c>
      <c r="L239" s="1">
        <v>43622.3</v>
      </c>
      <c r="M239" s="1">
        <v>43444.7</v>
      </c>
    </row>
    <row r="240" spans="2:13" x14ac:dyDescent="0.25">
      <c r="B240" s="1">
        <v>32032.9</v>
      </c>
      <c r="C240" s="1">
        <v>31400.77</v>
      </c>
      <c r="D240" s="1">
        <v>30030.32</v>
      </c>
      <c r="E240" s="1">
        <v>30542.49</v>
      </c>
      <c r="F240" s="1">
        <v>40017.69</v>
      </c>
      <c r="G240" s="1">
        <v>37959.9</v>
      </c>
      <c r="H240" s="1">
        <v>37804.379999999997</v>
      </c>
      <c r="I240" s="1">
        <v>37598.36</v>
      </c>
      <c r="J240" s="1">
        <v>47694.77</v>
      </c>
      <c r="K240" s="1">
        <v>45237.04</v>
      </c>
      <c r="L240" s="1">
        <v>43590.75</v>
      </c>
      <c r="M240" s="1">
        <v>43382.7</v>
      </c>
    </row>
    <row r="241" spans="2:13" x14ac:dyDescent="0.25">
      <c r="B241" s="1">
        <v>31913.11</v>
      </c>
      <c r="C241" s="1">
        <v>31377.89</v>
      </c>
      <c r="D241" s="1">
        <v>30022.89</v>
      </c>
      <c r="E241" s="1">
        <v>30535.17</v>
      </c>
      <c r="F241" s="1">
        <v>39778.67</v>
      </c>
      <c r="G241" s="1">
        <v>37873.339999999997</v>
      </c>
      <c r="H241" s="1">
        <v>37776.94</v>
      </c>
      <c r="I241" s="1">
        <v>37598.36</v>
      </c>
      <c r="J241" s="1">
        <v>47230.8</v>
      </c>
      <c r="K241" s="1">
        <v>45029.02</v>
      </c>
      <c r="L241" s="1">
        <v>43569.19</v>
      </c>
      <c r="M241" s="1">
        <v>43321.59</v>
      </c>
    </row>
    <row r="242" spans="2:13" x14ac:dyDescent="0.25">
      <c r="B242" s="1">
        <v>31805.17</v>
      </c>
      <c r="C242" s="1">
        <v>31358.99</v>
      </c>
      <c r="D242" s="1">
        <v>30022.89</v>
      </c>
      <c r="E242" s="1">
        <v>30522.7</v>
      </c>
      <c r="F242" s="1">
        <v>39632.69</v>
      </c>
      <c r="G242" s="1">
        <v>37774.949999999997</v>
      </c>
      <c r="H242" s="1">
        <v>37758.870000000003</v>
      </c>
      <c r="I242" s="1">
        <v>37592.97</v>
      </c>
      <c r="J242" s="1">
        <v>46754.31</v>
      </c>
      <c r="K242" s="1">
        <v>44898.7</v>
      </c>
      <c r="L242" s="1">
        <v>43542.11</v>
      </c>
      <c r="M242" s="1">
        <v>43304.43</v>
      </c>
    </row>
    <row r="243" spans="2:13" x14ac:dyDescent="0.25">
      <c r="B243" s="1">
        <v>31730.86</v>
      </c>
      <c r="C243" s="1">
        <v>31292.77</v>
      </c>
      <c r="D243" s="1">
        <v>30013.48</v>
      </c>
      <c r="E243" s="1">
        <v>30518.240000000002</v>
      </c>
      <c r="F243" s="1">
        <v>39426.959999999999</v>
      </c>
      <c r="G243" s="1">
        <v>37630.269999999997</v>
      </c>
      <c r="H243" s="1">
        <v>37737.769999999997</v>
      </c>
      <c r="I243" s="1">
        <v>37592.97</v>
      </c>
      <c r="J243" s="1">
        <v>46448.98</v>
      </c>
      <c r="K243" s="1">
        <v>44853.120000000003</v>
      </c>
      <c r="L243" s="1">
        <v>43527.53</v>
      </c>
      <c r="M243" s="1">
        <v>43304.43</v>
      </c>
    </row>
    <row r="244" spans="2:13" x14ac:dyDescent="0.25">
      <c r="B244" s="1">
        <v>31648.34</v>
      </c>
      <c r="C244" s="1">
        <v>31201.91</v>
      </c>
      <c r="D244" s="1">
        <v>30013.48</v>
      </c>
      <c r="E244" s="1">
        <v>30515.13</v>
      </c>
      <c r="F244" s="1">
        <v>39370.269999999997</v>
      </c>
      <c r="G244" s="1">
        <v>37506.879999999997</v>
      </c>
      <c r="H244" s="1">
        <v>37727.519999999997</v>
      </c>
      <c r="I244" s="1">
        <v>37575.06</v>
      </c>
      <c r="J244" s="1">
        <v>46210.51</v>
      </c>
      <c r="K244" s="1">
        <v>44822.27</v>
      </c>
      <c r="L244" s="1">
        <v>43503.92</v>
      </c>
      <c r="M244" s="1">
        <v>43275.03</v>
      </c>
    </row>
    <row r="245" spans="2:13" x14ac:dyDescent="0.25">
      <c r="B245" s="1">
        <v>31542.85</v>
      </c>
      <c r="C245" s="1">
        <v>31201.91</v>
      </c>
      <c r="D245" s="1">
        <v>29997.01</v>
      </c>
      <c r="E245" s="1">
        <v>30503.27</v>
      </c>
      <c r="F245" s="1">
        <v>39239</v>
      </c>
      <c r="G245" s="1">
        <v>37456.85</v>
      </c>
      <c r="H245" s="1">
        <v>37727.519999999997</v>
      </c>
      <c r="I245" s="1">
        <v>37544.730000000003</v>
      </c>
      <c r="J245" s="1">
        <v>46106.29</v>
      </c>
      <c r="K245" s="1">
        <v>44658.48</v>
      </c>
      <c r="L245" s="1">
        <v>43466.48</v>
      </c>
      <c r="M245" s="1">
        <v>43273.22</v>
      </c>
    </row>
    <row r="246" spans="2:13" x14ac:dyDescent="0.25">
      <c r="B246" s="1">
        <v>32990.019999999997</v>
      </c>
      <c r="C246" s="1">
        <v>32376.12</v>
      </c>
      <c r="D246" s="1">
        <v>29977.01</v>
      </c>
      <c r="E246" s="1">
        <v>30487.56</v>
      </c>
      <c r="F246" s="1">
        <v>44263.3</v>
      </c>
      <c r="G246" s="1">
        <v>40184.230000000003</v>
      </c>
      <c r="H246" s="1">
        <v>37681.730000000003</v>
      </c>
      <c r="I246" s="1">
        <v>37509.97</v>
      </c>
      <c r="J246" s="1">
        <v>50845.35</v>
      </c>
      <c r="K246" s="1">
        <v>46888.160000000003</v>
      </c>
      <c r="L246" s="1">
        <v>43437.2</v>
      </c>
      <c r="M246" s="1">
        <v>43265.68</v>
      </c>
    </row>
    <row r="247" spans="2:13" x14ac:dyDescent="0.25">
      <c r="B247" s="1">
        <v>32643.919999999998</v>
      </c>
      <c r="C247" s="1">
        <v>32245.98</v>
      </c>
      <c r="D247" s="1">
        <v>29969.82</v>
      </c>
      <c r="E247" s="1">
        <v>30477.67</v>
      </c>
      <c r="F247" s="1">
        <v>42846.3</v>
      </c>
      <c r="G247" s="1">
        <v>39865.1</v>
      </c>
      <c r="H247" s="1">
        <v>37681.730000000003</v>
      </c>
      <c r="I247" s="1">
        <v>37509.97</v>
      </c>
      <c r="J247" s="1">
        <v>49432.05</v>
      </c>
      <c r="K247" s="1">
        <v>46253.89</v>
      </c>
      <c r="L247" s="1">
        <v>43392.97</v>
      </c>
      <c r="M247" s="1">
        <v>43172.46</v>
      </c>
    </row>
    <row r="248" spans="2:13" x14ac:dyDescent="0.25">
      <c r="B248" s="1">
        <v>32429.15</v>
      </c>
      <c r="C248" s="1">
        <v>32158.89</v>
      </c>
      <c r="D248" s="1">
        <v>29959.64</v>
      </c>
      <c r="E248" s="1">
        <v>30477.38</v>
      </c>
      <c r="F248" s="1">
        <v>41833.760000000002</v>
      </c>
      <c r="G248" s="1">
        <v>39665.89</v>
      </c>
      <c r="H248" s="1">
        <v>37650.660000000003</v>
      </c>
      <c r="I248" s="1">
        <v>37403.11</v>
      </c>
      <c r="J248" s="1">
        <v>48705.4</v>
      </c>
      <c r="K248" s="1">
        <v>46041.46</v>
      </c>
      <c r="L248" s="1">
        <v>43382.62</v>
      </c>
      <c r="M248" s="1">
        <v>43119.29</v>
      </c>
    </row>
    <row r="249" spans="2:13" x14ac:dyDescent="0.25">
      <c r="B249" s="1">
        <v>32226.34</v>
      </c>
      <c r="C249" s="1">
        <v>31898.7</v>
      </c>
      <c r="D249" s="1">
        <v>29941.71</v>
      </c>
      <c r="E249" s="1">
        <v>30463.84</v>
      </c>
      <c r="F249" s="1">
        <v>41316.46</v>
      </c>
      <c r="G249" s="1">
        <v>39437.03</v>
      </c>
      <c r="H249" s="1">
        <v>37650.660000000003</v>
      </c>
      <c r="I249" s="1">
        <v>37403.11</v>
      </c>
      <c r="J249" s="1">
        <v>48215.41</v>
      </c>
      <c r="K249" s="1">
        <v>45984.32</v>
      </c>
      <c r="L249" s="1">
        <v>43310.33</v>
      </c>
      <c r="M249" s="1">
        <v>43041.84</v>
      </c>
    </row>
    <row r="250" spans="2:13" x14ac:dyDescent="0.25">
      <c r="B250" s="1">
        <v>31916.23</v>
      </c>
      <c r="C250" s="1">
        <v>31841.49</v>
      </c>
      <c r="D250" s="1">
        <v>29931.97</v>
      </c>
      <c r="E250" s="1">
        <v>30463.84</v>
      </c>
      <c r="F250" s="1">
        <v>40923.79</v>
      </c>
      <c r="G250" s="1">
        <v>39243.550000000003</v>
      </c>
      <c r="H250" s="1">
        <v>37645.83</v>
      </c>
      <c r="I250" s="1">
        <v>37401.870000000003</v>
      </c>
      <c r="J250" s="1">
        <v>47928.639999999999</v>
      </c>
      <c r="K250" s="1">
        <v>45781.5</v>
      </c>
      <c r="L250" s="1">
        <v>43273.77</v>
      </c>
      <c r="M250" s="1">
        <v>43022.7</v>
      </c>
    </row>
    <row r="251" spans="2:13" x14ac:dyDescent="0.25">
      <c r="B251" s="1">
        <v>31642.38</v>
      </c>
      <c r="C251" s="1">
        <v>31724.23</v>
      </c>
      <c r="D251" s="1">
        <v>29931.97</v>
      </c>
      <c r="E251" s="1">
        <v>30456.71</v>
      </c>
      <c r="F251" s="1">
        <v>40805.53</v>
      </c>
      <c r="G251" s="1">
        <v>39243.550000000003</v>
      </c>
      <c r="H251" s="1">
        <v>37563.980000000003</v>
      </c>
      <c r="I251" s="1">
        <v>37393.49</v>
      </c>
      <c r="J251" s="1">
        <v>47575.93</v>
      </c>
      <c r="K251" s="1">
        <v>45702.22</v>
      </c>
      <c r="L251" s="1">
        <v>43224.54</v>
      </c>
      <c r="M251" s="1">
        <v>43002.559999999998</v>
      </c>
    </row>
    <row r="252" spans="2:13" x14ac:dyDescent="0.25">
      <c r="B252" s="1">
        <v>31567.439999999999</v>
      </c>
      <c r="C252" s="1">
        <v>31706.94</v>
      </c>
      <c r="D252" s="1">
        <v>29931.97</v>
      </c>
      <c r="E252" s="1">
        <v>30432.82</v>
      </c>
      <c r="F252" s="1">
        <v>40503.629999999997</v>
      </c>
      <c r="G252" s="1">
        <v>39159.01</v>
      </c>
      <c r="H252" s="1">
        <v>37501.81</v>
      </c>
      <c r="I252" s="1">
        <v>37378.06</v>
      </c>
      <c r="J252" s="1">
        <v>47091.35</v>
      </c>
      <c r="K252" s="1">
        <v>45531.26</v>
      </c>
      <c r="L252" s="1">
        <v>43210.49</v>
      </c>
      <c r="M252" s="1">
        <v>42982.28</v>
      </c>
    </row>
    <row r="253" spans="2:13" x14ac:dyDescent="0.25">
      <c r="B253" s="1">
        <v>31452.82</v>
      </c>
      <c r="C253" s="1">
        <v>31673.02</v>
      </c>
      <c r="D253" s="1">
        <v>29930.31</v>
      </c>
      <c r="E253" s="1">
        <v>30423.65</v>
      </c>
      <c r="F253" s="1">
        <v>40319.599999999999</v>
      </c>
      <c r="G253" s="1">
        <v>39156.22</v>
      </c>
      <c r="H253" s="1">
        <v>37428.47</v>
      </c>
      <c r="I253" s="1">
        <v>37327.25</v>
      </c>
      <c r="J253" s="1">
        <v>46724.15</v>
      </c>
      <c r="K253" s="1">
        <v>45518.1</v>
      </c>
      <c r="L253" s="1">
        <v>43166.65</v>
      </c>
      <c r="M253" s="1">
        <v>42982.28</v>
      </c>
    </row>
    <row r="254" spans="2:13" x14ac:dyDescent="0.25">
      <c r="B254" s="1">
        <v>31395.599999999999</v>
      </c>
      <c r="C254" s="1">
        <v>31538.2</v>
      </c>
      <c r="D254" s="1">
        <v>29930.31</v>
      </c>
      <c r="E254" s="1">
        <v>30423.65</v>
      </c>
      <c r="F254" s="1">
        <v>40166.57</v>
      </c>
      <c r="G254" s="1">
        <v>39054.75</v>
      </c>
      <c r="H254" s="1">
        <v>37386.36</v>
      </c>
      <c r="I254" s="1">
        <v>37327.25</v>
      </c>
      <c r="J254" s="1">
        <v>46302.69</v>
      </c>
      <c r="K254" s="1">
        <v>45333.39</v>
      </c>
      <c r="L254" s="1">
        <v>43130.94</v>
      </c>
      <c r="M254" s="1">
        <v>42975.75</v>
      </c>
    </row>
    <row r="255" spans="2:13" x14ac:dyDescent="0.25">
      <c r="B255" s="1">
        <v>31293.49</v>
      </c>
      <c r="C255" s="1">
        <v>31538.2</v>
      </c>
      <c r="D255" s="1">
        <v>29915.75</v>
      </c>
      <c r="E255" s="1">
        <v>30421.79</v>
      </c>
      <c r="F255" s="1">
        <v>40005.64</v>
      </c>
      <c r="G255" s="1">
        <v>39054.75</v>
      </c>
      <c r="H255" s="1">
        <v>37351.24</v>
      </c>
      <c r="I255" s="1">
        <v>37323.879999999997</v>
      </c>
      <c r="J255" s="1">
        <v>46026.05</v>
      </c>
      <c r="K255" s="1">
        <v>45164.34</v>
      </c>
      <c r="L255" s="1">
        <v>43130.94</v>
      </c>
      <c r="M255" s="1">
        <v>42890.79</v>
      </c>
    </row>
    <row r="256" spans="2:13" x14ac:dyDescent="0.25">
      <c r="B256" s="1">
        <v>32448.67</v>
      </c>
      <c r="C256" s="1">
        <v>31810.45</v>
      </c>
      <c r="D256" s="1">
        <v>29915.75</v>
      </c>
      <c r="E256" s="1">
        <v>30418.41</v>
      </c>
      <c r="F256" s="1">
        <v>43663.75</v>
      </c>
      <c r="G256" s="1">
        <v>39938.06</v>
      </c>
      <c r="H256" s="1">
        <v>37351.24</v>
      </c>
      <c r="I256" s="1">
        <v>37313.56</v>
      </c>
      <c r="J256" s="1">
        <v>52023.5</v>
      </c>
      <c r="K256" s="1">
        <v>46816.14</v>
      </c>
      <c r="L256" s="1">
        <v>43121.17</v>
      </c>
      <c r="M256" s="1">
        <v>42885.1</v>
      </c>
    </row>
    <row r="257" spans="2:13" x14ac:dyDescent="0.25">
      <c r="B257" s="1">
        <v>32005.51</v>
      </c>
      <c r="C257" s="1">
        <v>31576.15</v>
      </c>
      <c r="D257" s="1">
        <v>29912.59</v>
      </c>
      <c r="E257" s="1">
        <v>30397.54</v>
      </c>
      <c r="F257" s="1">
        <v>41894.559999999998</v>
      </c>
      <c r="G257" s="1">
        <v>39534.5</v>
      </c>
      <c r="H257" s="1">
        <v>37306.980000000003</v>
      </c>
      <c r="I257" s="1">
        <v>37299.519999999997</v>
      </c>
      <c r="J257" s="1">
        <v>50315.7</v>
      </c>
      <c r="K257" s="1">
        <v>45904.38</v>
      </c>
      <c r="L257" s="1">
        <v>43112.01</v>
      </c>
      <c r="M257" s="1">
        <v>42842.45</v>
      </c>
    </row>
    <row r="258" spans="2:13" x14ac:dyDescent="0.25">
      <c r="B258" s="1">
        <v>31741.97</v>
      </c>
      <c r="C258" s="1">
        <v>31359.05</v>
      </c>
      <c r="D258" s="1">
        <v>29912.59</v>
      </c>
      <c r="E258" s="1">
        <v>30394.03</v>
      </c>
      <c r="F258" s="1">
        <v>40960.400000000001</v>
      </c>
      <c r="G258" s="1">
        <v>39320.449999999997</v>
      </c>
      <c r="H258" s="1">
        <v>37299.24</v>
      </c>
      <c r="I258" s="1">
        <v>37299.519999999997</v>
      </c>
      <c r="J258" s="1">
        <v>49447.24</v>
      </c>
      <c r="K258" s="1">
        <v>45822.79</v>
      </c>
      <c r="L258" s="1">
        <v>43065.39</v>
      </c>
      <c r="M258" s="1">
        <v>42837.94</v>
      </c>
    </row>
    <row r="259" spans="2:13" x14ac:dyDescent="0.25">
      <c r="B259" s="1">
        <v>31554.880000000001</v>
      </c>
      <c r="C259" s="1">
        <v>31278.11</v>
      </c>
      <c r="D259" s="1">
        <v>29912.59</v>
      </c>
      <c r="E259" s="1">
        <v>30389.17</v>
      </c>
      <c r="F259" s="1">
        <v>40544.01</v>
      </c>
      <c r="G259" s="1">
        <v>39164.160000000003</v>
      </c>
      <c r="H259" s="1">
        <v>37295.040000000001</v>
      </c>
      <c r="I259" s="1">
        <v>37276.86</v>
      </c>
      <c r="J259" s="1">
        <v>48738.74</v>
      </c>
      <c r="K259" s="1">
        <v>45262.32</v>
      </c>
      <c r="L259" s="1">
        <v>43051.63</v>
      </c>
      <c r="M259" s="1">
        <v>42832.82</v>
      </c>
    </row>
    <row r="260" spans="2:13" x14ac:dyDescent="0.25">
      <c r="B260" s="1">
        <v>31446.57</v>
      </c>
      <c r="C260" s="1">
        <v>31266.33</v>
      </c>
      <c r="D260" s="1">
        <v>29912.59</v>
      </c>
      <c r="E260" s="1">
        <v>30379.94</v>
      </c>
      <c r="F260" s="1">
        <v>40212.089999999997</v>
      </c>
      <c r="G260" s="1">
        <v>38851.300000000003</v>
      </c>
      <c r="H260" s="1">
        <v>37287.99</v>
      </c>
      <c r="I260" s="1">
        <v>37276.86</v>
      </c>
      <c r="J260" s="1">
        <v>48174.28</v>
      </c>
      <c r="K260" s="1">
        <v>45170.21</v>
      </c>
      <c r="L260" s="1">
        <v>42971.89</v>
      </c>
      <c r="M260" s="1">
        <v>42813.2</v>
      </c>
    </row>
    <row r="261" spans="2:13" x14ac:dyDescent="0.25">
      <c r="B261" s="1">
        <v>31301.27</v>
      </c>
      <c r="C261" s="1">
        <v>31221.91</v>
      </c>
      <c r="D261" s="1">
        <v>29908.86</v>
      </c>
      <c r="E261" s="1">
        <v>30377.54</v>
      </c>
      <c r="F261" s="1">
        <v>39991.68</v>
      </c>
      <c r="G261" s="1">
        <v>38769.769999999997</v>
      </c>
      <c r="H261" s="1">
        <v>37250.6</v>
      </c>
      <c r="I261" s="1">
        <v>37276.86</v>
      </c>
      <c r="J261" s="1">
        <v>47715.05</v>
      </c>
      <c r="K261" s="1">
        <v>45082.63</v>
      </c>
      <c r="L261" s="1">
        <v>42970.89</v>
      </c>
      <c r="M261" s="1">
        <v>42792.52</v>
      </c>
    </row>
    <row r="262" spans="2:13" x14ac:dyDescent="0.25">
      <c r="B262" s="1">
        <v>31241.01</v>
      </c>
      <c r="C262" s="1">
        <v>31123.759999999998</v>
      </c>
      <c r="D262" s="1">
        <v>29906.21</v>
      </c>
      <c r="E262" s="1">
        <v>30359.59</v>
      </c>
      <c r="F262" s="1">
        <v>39785.440000000002</v>
      </c>
      <c r="G262" s="1">
        <v>38306.07</v>
      </c>
      <c r="H262" s="1">
        <v>37243.32</v>
      </c>
      <c r="I262" s="1">
        <v>37276.86</v>
      </c>
      <c r="J262" s="1">
        <v>47227.88</v>
      </c>
      <c r="K262" s="1">
        <v>45033.61</v>
      </c>
      <c r="L262" s="1">
        <v>42923.62</v>
      </c>
      <c r="M262" s="1">
        <v>42792.52</v>
      </c>
    </row>
    <row r="263" spans="2:13" x14ac:dyDescent="0.25">
      <c r="B263" s="1">
        <v>31219.66</v>
      </c>
      <c r="C263" s="1">
        <v>31081.599999999999</v>
      </c>
      <c r="D263" s="1">
        <v>29906.21</v>
      </c>
      <c r="E263" s="1">
        <v>30353.94</v>
      </c>
      <c r="F263" s="1">
        <v>39711.65</v>
      </c>
      <c r="G263" s="1">
        <v>38262.42</v>
      </c>
      <c r="H263" s="1">
        <v>37234.28</v>
      </c>
      <c r="I263" s="1">
        <v>37276.86</v>
      </c>
      <c r="J263" s="1">
        <v>47106.64</v>
      </c>
      <c r="K263" s="1">
        <v>44910.42</v>
      </c>
      <c r="L263" s="1">
        <v>42923.62</v>
      </c>
      <c r="M263" s="1">
        <v>42778.53</v>
      </c>
    </row>
    <row r="264" spans="2:13" x14ac:dyDescent="0.25">
      <c r="B264" s="1">
        <v>31189.01</v>
      </c>
      <c r="C264" s="1">
        <v>31081.599999999999</v>
      </c>
      <c r="D264" s="1">
        <v>29905.81</v>
      </c>
      <c r="E264" s="1">
        <v>30341.52</v>
      </c>
      <c r="F264" s="1">
        <v>39584.68</v>
      </c>
      <c r="G264" s="1">
        <v>37960.620000000003</v>
      </c>
      <c r="H264" s="1">
        <v>37182.51</v>
      </c>
      <c r="I264" s="1">
        <v>37273.49</v>
      </c>
      <c r="J264" s="1">
        <v>46652.75</v>
      </c>
      <c r="K264" s="1">
        <v>44910.42</v>
      </c>
      <c r="L264" s="1">
        <v>42861.01</v>
      </c>
      <c r="M264" s="1">
        <v>42778.53</v>
      </c>
    </row>
    <row r="265" spans="2:13" x14ac:dyDescent="0.25">
      <c r="B265" s="1">
        <v>31172.99</v>
      </c>
      <c r="C265" s="1">
        <v>31081.39</v>
      </c>
      <c r="D265" s="1">
        <v>29902.81</v>
      </c>
      <c r="E265" s="1">
        <v>30340.34</v>
      </c>
      <c r="F265" s="1">
        <v>39502.78</v>
      </c>
      <c r="G265" s="1">
        <v>37790.79</v>
      </c>
      <c r="H265" s="1">
        <v>37155.550000000003</v>
      </c>
      <c r="I265" s="1">
        <v>37213.49</v>
      </c>
      <c r="J265" s="1">
        <v>46445.919999999998</v>
      </c>
      <c r="K265" s="1">
        <v>44860.84</v>
      </c>
      <c r="L265" s="1">
        <v>42819.31</v>
      </c>
      <c r="M265" s="1">
        <v>42778.53</v>
      </c>
    </row>
    <row r="266" spans="2:13" x14ac:dyDescent="0.25">
      <c r="B266" s="1">
        <v>32566.69</v>
      </c>
      <c r="C266" s="1">
        <v>32016.94</v>
      </c>
      <c r="D266" s="1">
        <v>29902.81</v>
      </c>
      <c r="E266" s="1">
        <v>30332.94</v>
      </c>
      <c r="F266" s="1">
        <v>42573.98</v>
      </c>
      <c r="G266" s="1">
        <v>39386.239999999998</v>
      </c>
      <c r="H266" s="1">
        <v>37129.86</v>
      </c>
      <c r="I266" s="1">
        <v>37201.89</v>
      </c>
      <c r="J266" s="1">
        <v>51268.72</v>
      </c>
      <c r="K266" s="1">
        <v>46731.7</v>
      </c>
      <c r="L266" s="1">
        <v>42733.31</v>
      </c>
      <c r="M266" s="1">
        <v>42774.79</v>
      </c>
    </row>
    <row r="267" spans="2:13" x14ac:dyDescent="0.25">
      <c r="B267" s="1">
        <v>32227.88</v>
      </c>
      <c r="C267" s="1">
        <v>31701.68</v>
      </c>
      <c r="D267" s="1">
        <v>29902.81</v>
      </c>
      <c r="E267" s="1">
        <v>30332.94</v>
      </c>
      <c r="F267" s="1">
        <v>41443.81</v>
      </c>
      <c r="G267" s="1">
        <v>38769.72</v>
      </c>
      <c r="H267" s="1">
        <v>37119.94</v>
      </c>
      <c r="I267" s="1">
        <v>37201.89</v>
      </c>
      <c r="J267" s="1">
        <v>49793.23</v>
      </c>
      <c r="K267" s="1">
        <v>46191.92</v>
      </c>
      <c r="L267" s="1">
        <v>42718.27</v>
      </c>
      <c r="M267" s="1">
        <v>42745.43</v>
      </c>
    </row>
    <row r="268" spans="2:13" x14ac:dyDescent="0.25">
      <c r="B268" s="1">
        <v>32042.080000000002</v>
      </c>
      <c r="C268" s="1">
        <v>31608.06</v>
      </c>
      <c r="D268" s="1">
        <v>29902.81</v>
      </c>
      <c r="E268" s="1">
        <v>30292.42</v>
      </c>
      <c r="F268" s="1">
        <v>40836.6</v>
      </c>
      <c r="G268" s="1">
        <v>38483.72</v>
      </c>
      <c r="H268" s="1">
        <v>37112.6</v>
      </c>
      <c r="I268" s="1">
        <v>37183.699999999997</v>
      </c>
      <c r="J268" s="1">
        <v>48881.31</v>
      </c>
      <c r="K268" s="1">
        <v>45895.14</v>
      </c>
      <c r="L268" s="1">
        <v>42702.51</v>
      </c>
      <c r="M268" s="1">
        <v>42737.53</v>
      </c>
    </row>
    <row r="269" spans="2:13" x14ac:dyDescent="0.25">
      <c r="B269" s="1">
        <v>31929.08</v>
      </c>
      <c r="C269" s="1">
        <v>31534.28</v>
      </c>
      <c r="D269" s="1">
        <v>29897.14</v>
      </c>
      <c r="E269" s="1">
        <v>30292.42</v>
      </c>
      <c r="F269" s="1">
        <v>40293.72</v>
      </c>
      <c r="G269" s="1">
        <v>38356.01</v>
      </c>
      <c r="H269" s="1">
        <v>37112.6</v>
      </c>
      <c r="I269" s="1">
        <v>37180.89</v>
      </c>
      <c r="J269" s="1">
        <v>48128.86</v>
      </c>
      <c r="K269" s="1">
        <v>45526.720000000001</v>
      </c>
      <c r="L269" s="1">
        <v>42699.65</v>
      </c>
      <c r="M269" s="1">
        <v>42737.53</v>
      </c>
    </row>
    <row r="270" spans="2:13" x14ac:dyDescent="0.25">
      <c r="B270" s="1">
        <v>31786.34</v>
      </c>
      <c r="C270" s="1">
        <v>31423.74</v>
      </c>
      <c r="D270" s="1">
        <v>29887.46</v>
      </c>
      <c r="E270" s="1">
        <v>30292.42</v>
      </c>
      <c r="F270" s="1">
        <v>39986.31</v>
      </c>
      <c r="G270" s="1">
        <v>38022.370000000003</v>
      </c>
      <c r="H270" s="1">
        <v>37090.61</v>
      </c>
      <c r="I270" s="1">
        <v>37180.89</v>
      </c>
      <c r="J270" s="1">
        <v>47559.75</v>
      </c>
      <c r="K270" s="1">
        <v>45345.61</v>
      </c>
      <c r="L270" s="1">
        <v>42699.65</v>
      </c>
      <c r="M270" s="1">
        <v>42720.68</v>
      </c>
    </row>
    <row r="271" spans="2:13" x14ac:dyDescent="0.25">
      <c r="B271" s="1">
        <v>31719.98</v>
      </c>
      <c r="C271" s="1">
        <v>31375.74</v>
      </c>
      <c r="D271" s="1">
        <v>29872.19</v>
      </c>
      <c r="E271" s="1">
        <v>30282.37</v>
      </c>
      <c r="F271" s="1">
        <v>39712.46</v>
      </c>
      <c r="G271" s="1">
        <v>37955.760000000002</v>
      </c>
      <c r="H271" s="1">
        <v>37055.74</v>
      </c>
      <c r="I271" s="1">
        <v>37160.660000000003</v>
      </c>
      <c r="J271" s="1">
        <v>47159.13</v>
      </c>
      <c r="K271" s="1">
        <v>44899.06</v>
      </c>
      <c r="L271" s="1">
        <v>42652.51</v>
      </c>
      <c r="M271" s="1">
        <v>42720.68</v>
      </c>
    </row>
    <row r="272" spans="2:13" x14ac:dyDescent="0.25">
      <c r="B272" s="1">
        <v>31686.2</v>
      </c>
      <c r="C272" s="1">
        <v>31363.26</v>
      </c>
      <c r="D272" s="1">
        <v>29864.03</v>
      </c>
      <c r="E272" s="1">
        <v>30282.37</v>
      </c>
      <c r="F272" s="1">
        <v>39456.480000000003</v>
      </c>
      <c r="G272" s="1">
        <v>37824.31</v>
      </c>
      <c r="H272" s="1">
        <v>37055.64</v>
      </c>
      <c r="I272" s="1">
        <v>37160.660000000003</v>
      </c>
      <c r="J272" s="1">
        <v>46604.639999999999</v>
      </c>
      <c r="K272" s="1">
        <v>44805.27</v>
      </c>
      <c r="L272" s="1">
        <v>42630.85</v>
      </c>
      <c r="M272" s="1">
        <v>42712.19</v>
      </c>
    </row>
    <row r="273" spans="2:13" x14ac:dyDescent="0.25">
      <c r="B273" s="1">
        <v>31629.77</v>
      </c>
      <c r="C273" s="1">
        <v>31268.73</v>
      </c>
      <c r="D273" s="1">
        <v>29850.03</v>
      </c>
      <c r="E273" s="1">
        <v>30266.76</v>
      </c>
      <c r="F273" s="1">
        <v>39323.67</v>
      </c>
      <c r="G273" s="1">
        <v>37699.85</v>
      </c>
      <c r="H273" s="1">
        <v>37055.64</v>
      </c>
      <c r="I273" s="1">
        <v>37133.199999999997</v>
      </c>
      <c r="J273" s="1">
        <v>46362.97</v>
      </c>
      <c r="K273" s="1">
        <v>44670.9</v>
      </c>
      <c r="L273" s="1">
        <v>42619.73</v>
      </c>
      <c r="M273" s="1">
        <v>42701.46</v>
      </c>
    </row>
    <row r="274" spans="2:13" x14ac:dyDescent="0.25">
      <c r="B274" s="1">
        <v>31620.67</v>
      </c>
      <c r="C274" s="1">
        <v>31232.76</v>
      </c>
      <c r="D274" s="1">
        <v>29841.09</v>
      </c>
      <c r="E274" s="1">
        <v>30257.43</v>
      </c>
      <c r="F274" s="1">
        <v>39024.79</v>
      </c>
      <c r="G274" s="1">
        <v>37640.089999999997</v>
      </c>
      <c r="H274" s="1">
        <v>36998.9</v>
      </c>
      <c r="I274" s="1">
        <v>37133.199999999997</v>
      </c>
      <c r="J274" s="1">
        <v>46238.5</v>
      </c>
      <c r="K274" s="1">
        <v>44665.25</v>
      </c>
      <c r="L274" s="1">
        <v>42619.73</v>
      </c>
      <c r="M274" s="1">
        <v>42701.46</v>
      </c>
    </row>
    <row r="275" spans="2:13" x14ac:dyDescent="0.25">
      <c r="B275" s="1">
        <v>31595.16</v>
      </c>
      <c r="C275" s="1">
        <v>31198.54</v>
      </c>
      <c r="D275" s="1">
        <v>29841.09</v>
      </c>
      <c r="E275" s="1">
        <v>30242.83</v>
      </c>
      <c r="F275" s="1">
        <v>38797.339999999997</v>
      </c>
      <c r="G275" s="1">
        <v>37537.79</v>
      </c>
      <c r="H275" s="1">
        <v>36998.9</v>
      </c>
      <c r="I275" s="1">
        <v>37128.44</v>
      </c>
      <c r="J275" s="1">
        <v>46136.99</v>
      </c>
      <c r="K275" s="1">
        <v>44634.68</v>
      </c>
      <c r="L275" s="1">
        <v>42575.59</v>
      </c>
      <c r="M275" s="1">
        <v>42701.46</v>
      </c>
    </row>
    <row r="276" spans="2:13" x14ac:dyDescent="0.25">
      <c r="B276" s="1">
        <v>32457.14</v>
      </c>
      <c r="C276" s="1">
        <v>31565.32</v>
      </c>
      <c r="D276" s="1">
        <v>29839.89</v>
      </c>
      <c r="E276" s="1">
        <v>30242.83</v>
      </c>
      <c r="F276" s="1">
        <v>42822.720000000001</v>
      </c>
      <c r="G276" s="1">
        <v>39647.480000000003</v>
      </c>
      <c r="H276" s="1">
        <v>36957.65</v>
      </c>
      <c r="I276" s="1">
        <v>37124.22</v>
      </c>
      <c r="J276" s="1">
        <v>50473.05</v>
      </c>
      <c r="K276" s="1">
        <v>46237.88</v>
      </c>
      <c r="L276" s="1">
        <v>42561.27</v>
      </c>
      <c r="M276" s="1">
        <v>42700.23</v>
      </c>
    </row>
    <row r="277" spans="2:13" x14ac:dyDescent="0.25">
      <c r="B277" s="1">
        <v>32030.38</v>
      </c>
      <c r="C277" s="1">
        <v>31434.62</v>
      </c>
      <c r="D277" s="1">
        <v>29835.23</v>
      </c>
      <c r="E277" s="1">
        <v>30242.83</v>
      </c>
      <c r="F277" s="1">
        <v>41284.54</v>
      </c>
      <c r="G277" s="1">
        <v>39309.440000000002</v>
      </c>
      <c r="H277" s="1">
        <v>36941.25</v>
      </c>
      <c r="I277" s="1">
        <v>37113.78</v>
      </c>
      <c r="J277" s="1">
        <v>48895.89</v>
      </c>
      <c r="K277" s="1">
        <v>45857.96</v>
      </c>
      <c r="L277" s="1">
        <v>42559.7</v>
      </c>
      <c r="M277" s="1">
        <v>42700.23</v>
      </c>
    </row>
    <row r="278" spans="2:13" x14ac:dyDescent="0.25">
      <c r="B278" s="1">
        <v>31757.14</v>
      </c>
      <c r="C278" s="1">
        <v>31416.78</v>
      </c>
      <c r="D278" s="1">
        <v>29830.03</v>
      </c>
      <c r="E278" s="1">
        <v>30230.48</v>
      </c>
      <c r="F278" s="1">
        <v>40494.559999999998</v>
      </c>
      <c r="G278" s="1">
        <v>39129.089999999997</v>
      </c>
      <c r="H278" s="1">
        <v>36927.519999999997</v>
      </c>
      <c r="I278" s="1">
        <v>37087.339999999997</v>
      </c>
      <c r="J278" s="1">
        <v>47988.09</v>
      </c>
      <c r="K278" s="1">
        <v>45419.78</v>
      </c>
      <c r="L278" s="1">
        <v>42552.59</v>
      </c>
      <c r="M278" s="1">
        <v>42695.56</v>
      </c>
    </row>
    <row r="279" spans="2:13" x14ac:dyDescent="0.25">
      <c r="B279" s="1">
        <v>31662.720000000001</v>
      </c>
      <c r="C279" s="1">
        <v>31281.06</v>
      </c>
      <c r="D279" s="1">
        <v>29825.96</v>
      </c>
      <c r="E279" s="1">
        <v>30211.73</v>
      </c>
      <c r="F279" s="1">
        <v>40065.9</v>
      </c>
      <c r="G279" s="1">
        <v>38988.07</v>
      </c>
      <c r="H279" s="1">
        <v>36927.519999999997</v>
      </c>
      <c r="I279" s="1">
        <v>37085.49</v>
      </c>
      <c r="J279" s="1">
        <v>47427.97</v>
      </c>
      <c r="K279" s="1">
        <v>45133.54</v>
      </c>
      <c r="L279" s="1">
        <v>42551.47</v>
      </c>
      <c r="M279" s="1">
        <v>42695.56</v>
      </c>
    </row>
    <row r="280" spans="2:13" x14ac:dyDescent="0.25">
      <c r="B280" s="1">
        <v>31567.64</v>
      </c>
      <c r="C280" s="1">
        <v>31205.17</v>
      </c>
      <c r="D280" s="1">
        <v>29807.38</v>
      </c>
      <c r="E280" s="1">
        <v>30187.71</v>
      </c>
      <c r="F280" s="1">
        <v>39853.74</v>
      </c>
      <c r="G280" s="1">
        <v>38605.870000000003</v>
      </c>
      <c r="H280" s="1">
        <v>36913.33</v>
      </c>
      <c r="I280" s="1">
        <v>37071.31</v>
      </c>
      <c r="J280" s="1">
        <v>47139.53</v>
      </c>
      <c r="K280" s="1">
        <v>44943.66</v>
      </c>
      <c r="L280" s="1">
        <v>42525.01</v>
      </c>
      <c r="M280" s="1">
        <v>42688.65</v>
      </c>
    </row>
    <row r="281" spans="2:13" x14ac:dyDescent="0.25">
      <c r="B281" s="1">
        <v>31527.54</v>
      </c>
      <c r="C281" s="1">
        <v>31188.45</v>
      </c>
      <c r="D281" s="1">
        <v>29807.38</v>
      </c>
      <c r="E281" s="1">
        <v>30187.71</v>
      </c>
      <c r="F281" s="1">
        <v>39586.74</v>
      </c>
      <c r="G281" s="1">
        <v>38497.15</v>
      </c>
      <c r="H281" s="1">
        <v>36913.33</v>
      </c>
      <c r="I281" s="1">
        <v>37069.040000000001</v>
      </c>
      <c r="J281" s="1">
        <v>46818.38</v>
      </c>
      <c r="K281" s="1">
        <v>44842.16</v>
      </c>
      <c r="L281" s="1">
        <v>42525.01</v>
      </c>
      <c r="M281" s="1">
        <v>42648.06</v>
      </c>
    </row>
    <row r="282" spans="2:13" x14ac:dyDescent="0.25">
      <c r="B282" s="1">
        <v>31502.25</v>
      </c>
      <c r="C282" s="1">
        <v>31157.23</v>
      </c>
      <c r="D282" s="1">
        <v>29789.67</v>
      </c>
      <c r="E282" s="1">
        <v>30187.71</v>
      </c>
      <c r="F282" s="1">
        <v>39446.620000000003</v>
      </c>
      <c r="G282" s="1">
        <v>38463.15</v>
      </c>
      <c r="H282" s="1">
        <v>36906.639999999999</v>
      </c>
      <c r="I282" s="1">
        <v>37041.11</v>
      </c>
      <c r="J282" s="1">
        <v>46633.95</v>
      </c>
      <c r="K282" s="1">
        <v>44681.59</v>
      </c>
      <c r="L282" s="1">
        <v>42525.01</v>
      </c>
      <c r="M282" s="1">
        <v>42645.29</v>
      </c>
    </row>
    <row r="283" spans="2:13" x14ac:dyDescent="0.25">
      <c r="B283" s="1">
        <v>31416.89</v>
      </c>
      <c r="C283" s="1">
        <v>31098.34</v>
      </c>
      <c r="D283" s="1">
        <v>29788.400000000001</v>
      </c>
      <c r="E283" s="1">
        <v>30186.98</v>
      </c>
      <c r="F283" s="1">
        <v>39374.81</v>
      </c>
      <c r="G283" s="1">
        <v>38417.03</v>
      </c>
      <c r="H283" s="1">
        <v>36890.230000000003</v>
      </c>
      <c r="I283" s="1">
        <v>36973.49</v>
      </c>
      <c r="J283" s="1">
        <v>46491.34</v>
      </c>
      <c r="K283" s="1">
        <v>44664.57</v>
      </c>
      <c r="L283" s="1">
        <v>42498.69</v>
      </c>
      <c r="M283" s="1">
        <v>42645.29</v>
      </c>
    </row>
    <row r="284" spans="2:13" x14ac:dyDescent="0.25">
      <c r="B284" s="1">
        <v>31353.99</v>
      </c>
      <c r="C284" s="1">
        <v>31036.83</v>
      </c>
      <c r="D284" s="1">
        <v>29788.400000000001</v>
      </c>
      <c r="E284" s="1">
        <v>30173.38</v>
      </c>
      <c r="F284" s="1">
        <v>39240.410000000003</v>
      </c>
      <c r="G284" s="1">
        <v>38347.660000000003</v>
      </c>
      <c r="H284" s="1">
        <v>36890.230000000003</v>
      </c>
      <c r="I284" s="1">
        <v>36969.949999999997</v>
      </c>
      <c r="J284" s="1">
        <v>46327.1</v>
      </c>
      <c r="K284" s="1">
        <v>44608.24</v>
      </c>
      <c r="L284" s="1">
        <v>42498.69</v>
      </c>
      <c r="M284" s="1">
        <v>42636.73</v>
      </c>
    </row>
    <row r="285" spans="2:13" x14ac:dyDescent="0.25">
      <c r="B285" s="1">
        <v>31343.45</v>
      </c>
      <c r="C285" s="1">
        <v>30982.79</v>
      </c>
      <c r="D285" s="1">
        <v>29782.32</v>
      </c>
      <c r="E285" s="1">
        <v>30173.38</v>
      </c>
      <c r="F285" s="1">
        <v>39176.78</v>
      </c>
      <c r="G285" s="1">
        <v>38184.29</v>
      </c>
      <c r="H285" s="1">
        <v>36890.230000000003</v>
      </c>
      <c r="I285" s="1">
        <v>36957.67</v>
      </c>
      <c r="J285" s="1">
        <v>46239.55</v>
      </c>
      <c r="K285" s="1">
        <v>44461.58</v>
      </c>
      <c r="L285" s="1">
        <v>42498.69</v>
      </c>
      <c r="M285" s="1">
        <v>42635.63</v>
      </c>
    </row>
    <row r="286" spans="2:13" x14ac:dyDescent="0.25">
      <c r="B286" s="1">
        <v>32576.13</v>
      </c>
      <c r="C286" s="1">
        <v>31305.57</v>
      </c>
      <c r="D286" s="1">
        <v>29777.119999999999</v>
      </c>
      <c r="E286" s="1">
        <v>30172.98</v>
      </c>
      <c r="F286" s="1">
        <v>43165.17</v>
      </c>
      <c r="G286" s="1">
        <v>39221.81</v>
      </c>
      <c r="H286" s="1">
        <v>36890.230000000003</v>
      </c>
      <c r="I286" s="1">
        <v>36928.35</v>
      </c>
      <c r="J286" s="1">
        <v>49956.84</v>
      </c>
      <c r="K286" s="1">
        <v>45800.21</v>
      </c>
      <c r="L286" s="1">
        <v>42498.69</v>
      </c>
      <c r="M286" s="1">
        <v>42634.54</v>
      </c>
    </row>
    <row r="287" spans="2:13" x14ac:dyDescent="0.25">
      <c r="B287" s="1">
        <v>32003.18</v>
      </c>
      <c r="C287" s="1">
        <v>31240.05</v>
      </c>
      <c r="D287" s="1">
        <v>29777.119999999999</v>
      </c>
      <c r="E287" s="1">
        <v>30172.98</v>
      </c>
      <c r="F287" s="1">
        <v>42044.34</v>
      </c>
      <c r="G287" s="1">
        <v>38670.28</v>
      </c>
      <c r="H287" s="1">
        <v>36878.019999999997</v>
      </c>
      <c r="I287" s="1">
        <v>36928.35</v>
      </c>
      <c r="J287" s="1">
        <v>48439.38</v>
      </c>
      <c r="K287" s="1">
        <v>45459.53</v>
      </c>
      <c r="L287" s="1">
        <v>42498.69</v>
      </c>
      <c r="M287" s="1">
        <v>42624.99</v>
      </c>
    </row>
    <row r="288" spans="2:13" x14ac:dyDescent="0.25">
      <c r="B288" s="1">
        <v>31877.65</v>
      </c>
      <c r="C288" s="1">
        <v>31181.78</v>
      </c>
      <c r="D288" s="1">
        <v>29766.11</v>
      </c>
      <c r="E288" s="1">
        <v>30167.040000000001</v>
      </c>
      <c r="F288" s="1">
        <v>41494.44</v>
      </c>
      <c r="G288" s="1">
        <v>38517.9</v>
      </c>
      <c r="H288" s="1">
        <v>36868.35</v>
      </c>
      <c r="I288" s="1">
        <v>36921.660000000003</v>
      </c>
      <c r="J288" s="1">
        <v>47573.31</v>
      </c>
      <c r="K288" s="1">
        <v>45258.36</v>
      </c>
      <c r="L288" s="1">
        <v>42498.69</v>
      </c>
      <c r="M288" s="1">
        <v>42624.99</v>
      </c>
    </row>
    <row r="289" spans="2:13" x14ac:dyDescent="0.25">
      <c r="B289" s="1">
        <v>31732.52</v>
      </c>
      <c r="C289" s="1">
        <v>31119.78</v>
      </c>
      <c r="D289" s="1">
        <v>29753.45</v>
      </c>
      <c r="E289" s="1">
        <v>30158.71</v>
      </c>
      <c r="F289" s="1">
        <v>41062.07</v>
      </c>
      <c r="G289" s="1">
        <v>38322.080000000002</v>
      </c>
      <c r="H289" s="1">
        <v>36868.35</v>
      </c>
      <c r="I289" s="1">
        <v>36921.660000000003</v>
      </c>
      <c r="J289" s="1">
        <v>47135.79</v>
      </c>
      <c r="K289" s="1">
        <v>44981.1</v>
      </c>
      <c r="L289" s="1">
        <v>42496.42</v>
      </c>
      <c r="M289" s="1">
        <v>42624.99</v>
      </c>
    </row>
    <row r="290" spans="2:13" x14ac:dyDescent="0.25">
      <c r="B290" s="1">
        <v>31584.799999999999</v>
      </c>
      <c r="C290" s="1">
        <v>31044.95</v>
      </c>
      <c r="D290" s="1">
        <v>29748.38</v>
      </c>
      <c r="E290" s="1">
        <v>30137.51</v>
      </c>
      <c r="F290" s="1">
        <v>40771.949999999997</v>
      </c>
      <c r="G290" s="1">
        <v>38138.120000000003</v>
      </c>
      <c r="H290" s="1">
        <v>36841.919999999998</v>
      </c>
      <c r="I290" s="1">
        <v>36920.160000000003</v>
      </c>
      <c r="J290" s="1">
        <v>46781.52</v>
      </c>
      <c r="K290" s="1">
        <v>44981.1</v>
      </c>
      <c r="L290" s="1">
        <v>42496.42</v>
      </c>
      <c r="M290" s="1">
        <v>42624.99</v>
      </c>
    </row>
    <row r="291" spans="2:13" x14ac:dyDescent="0.25">
      <c r="B291" s="1">
        <v>31456.73</v>
      </c>
      <c r="C291" s="1">
        <v>31024.52</v>
      </c>
      <c r="D291" s="1">
        <v>29748.38</v>
      </c>
      <c r="E291" s="1">
        <v>30137.51</v>
      </c>
      <c r="F291" s="1">
        <v>40453.9</v>
      </c>
      <c r="G291" s="1">
        <v>37834.46</v>
      </c>
      <c r="H291" s="1">
        <v>36841.919999999998</v>
      </c>
      <c r="I291" s="1">
        <v>36883.879999999997</v>
      </c>
      <c r="J291" s="1">
        <v>46310.48</v>
      </c>
      <c r="K291" s="1">
        <v>44721.07</v>
      </c>
      <c r="L291" s="1">
        <v>42496.42</v>
      </c>
      <c r="M291" s="1">
        <v>42624.99</v>
      </c>
    </row>
    <row r="292" spans="2:13" x14ac:dyDescent="0.25">
      <c r="B292" s="1">
        <v>31371.01</v>
      </c>
      <c r="C292" s="1">
        <v>30976.9</v>
      </c>
      <c r="D292" s="1">
        <v>29748.38</v>
      </c>
      <c r="E292" s="1">
        <v>30137.51</v>
      </c>
      <c r="F292" s="1">
        <v>40042.050000000003</v>
      </c>
      <c r="G292" s="1">
        <v>37802.559999999998</v>
      </c>
      <c r="H292" s="1">
        <v>36841.919999999998</v>
      </c>
      <c r="I292" s="1">
        <v>36883.879999999997</v>
      </c>
      <c r="J292" s="1">
        <v>46138.28</v>
      </c>
      <c r="K292" s="1">
        <v>44634.85</v>
      </c>
      <c r="L292" s="1">
        <v>42492.71</v>
      </c>
      <c r="M292" s="1">
        <v>42622.75</v>
      </c>
    </row>
    <row r="293" spans="2:13" x14ac:dyDescent="0.25">
      <c r="B293" s="1">
        <v>31334.41</v>
      </c>
      <c r="C293" s="1">
        <v>30967.67</v>
      </c>
      <c r="D293" s="1">
        <v>29748.38</v>
      </c>
      <c r="E293" s="1">
        <v>30137.51</v>
      </c>
      <c r="F293" s="1">
        <v>39755.71</v>
      </c>
      <c r="G293" s="1">
        <v>37711.440000000002</v>
      </c>
      <c r="H293" s="1">
        <v>36841.919999999998</v>
      </c>
      <c r="I293" s="1">
        <v>36883.879999999997</v>
      </c>
      <c r="J293" s="1">
        <v>45875.31</v>
      </c>
      <c r="K293" s="1">
        <v>44523.55</v>
      </c>
      <c r="L293" s="1">
        <v>42483.67</v>
      </c>
      <c r="M293" s="1">
        <v>42608.61</v>
      </c>
    </row>
    <row r="294" spans="2:13" x14ac:dyDescent="0.25">
      <c r="B294" s="1">
        <v>31263.75</v>
      </c>
      <c r="C294" s="1">
        <v>30954.97</v>
      </c>
      <c r="D294" s="1">
        <v>29748.38</v>
      </c>
      <c r="E294" s="1">
        <v>30133.51</v>
      </c>
      <c r="F294" s="1">
        <v>39659.78</v>
      </c>
      <c r="G294" s="1">
        <v>37619.11</v>
      </c>
      <c r="H294" s="1">
        <v>36839.14</v>
      </c>
      <c r="I294" s="1">
        <v>36868.86</v>
      </c>
      <c r="J294" s="1">
        <v>45606.45</v>
      </c>
      <c r="K294" s="1">
        <v>44523.55</v>
      </c>
      <c r="L294" s="1">
        <v>42475.07</v>
      </c>
      <c r="M294" s="1">
        <v>42585.82</v>
      </c>
    </row>
    <row r="295" spans="2:13" x14ac:dyDescent="0.25">
      <c r="B295" s="1">
        <v>31212.34</v>
      </c>
      <c r="C295" s="1">
        <v>30946.01</v>
      </c>
      <c r="D295" s="1">
        <v>29740.98</v>
      </c>
      <c r="E295" s="1">
        <v>30128.73</v>
      </c>
      <c r="F295" s="1">
        <v>39569.279999999999</v>
      </c>
      <c r="G295" s="1">
        <v>37471.18</v>
      </c>
      <c r="H295" s="1">
        <v>36839.14</v>
      </c>
      <c r="I295" s="1">
        <v>36868.86</v>
      </c>
      <c r="J295" s="1">
        <v>45479.7</v>
      </c>
      <c r="K295" s="1">
        <v>44378</v>
      </c>
      <c r="L295" s="1">
        <v>42426.14</v>
      </c>
      <c r="M295" s="1">
        <v>42563.59</v>
      </c>
    </row>
    <row r="296" spans="2:13" x14ac:dyDescent="0.25">
      <c r="B296" s="1">
        <v>31960.47</v>
      </c>
      <c r="C296" s="1">
        <v>31335.85</v>
      </c>
      <c r="D296" s="1">
        <v>29736.71</v>
      </c>
      <c r="E296" s="1">
        <v>30126.799999999999</v>
      </c>
      <c r="F296" s="1">
        <v>44422.13</v>
      </c>
      <c r="G296" s="1">
        <v>39714.75</v>
      </c>
      <c r="H296" s="1">
        <v>36839.14</v>
      </c>
      <c r="I296" s="1">
        <v>36848.949999999997</v>
      </c>
      <c r="J296" s="1">
        <v>51850.6</v>
      </c>
      <c r="K296" s="1">
        <v>47568.81</v>
      </c>
      <c r="L296" s="1">
        <v>42426.14</v>
      </c>
      <c r="M296" s="1">
        <v>42539.839999999997</v>
      </c>
    </row>
    <row r="297" spans="2:13" x14ac:dyDescent="0.25">
      <c r="B297" s="1">
        <v>31742.560000000001</v>
      </c>
      <c r="C297" s="1">
        <v>31193.57</v>
      </c>
      <c r="D297" s="1">
        <v>29736.71</v>
      </c>
      <c r="E297" s="1">
        <v>30116.65</v>
      </c>
      <c r="F297" s="1">
        <v>42829.23</v>
      </c>
      <c r="G297" s="1">
        <v>39486.269999999997</v>
      </c>
      <c r="H297" s="1">
        <v>36808.99</v>
      </c>
      <c r="I297" s="1">
        <v>36848.949999999997</v>
      </c>
      <c r="J297" s="1">
        <v>50344.68</v>
      </c>
      <c r="K297" s="1">
        <v>46839.35</v>
      </c>
      <c r="L297" s="1">
        <v>42424.97</v>
      </c>
      <c r="M297" s="1">
        <v>42539.839999999997</v>
      </c>
    </row>
    <row r="298" spans="2:13" x14ac:dyDescent="0.25">
      <c r="B298" s="1">
        <v>31571.23</v>
      </c>
      <c r="C298" s="1">
        <v>31138.71</v>
      </c>
      <c r="D298" s="1">
        <v>29735.13</v>
      </c>
      <c r="E298" s="1">
        <v>30082.25</v>
      </c>
      <c r="F298" s="1">
        <v>41776.720000000001</v>
      </c>
      <c r="G298" s="1">
        <v>39228.160000000003</v>
      </c>
      <c r="H298" s="1">
        <v>36808.99</v>
      </c>
      <c r="I298" s="1">
        <v>36842.199999999997</v>
      </c>
      <c r="J298" s="1">
        <v>49824.160000000003</v>
      </c>
      <c r="K298" s="1">
        <v>46572.59</v>
      </c>
      <c r="L298" s="1">
        <v>42408.5</v>
      </c>
      <c r="M298" s="1">
        <v>42533.52</v>
      </c>
    </row>
    <row r="299" spans="2:13" x14ac:dyDescent="0.25">
      <c r="B299" s="1">
        <v>31358.78</v>
      </c>
      <c r="C299" s="1">
        <v>31110.32</v>
      </c>
      <c r="D299" s="1">
        <v>29735.13</v>
      </c>
      <c r="E299" s="1">
        <v>30080.85</v>
      </c>
      <c r="F299" s="1">
        <v>41162.660000000003</v>
      </c>
      <c r="G299" s="1">
        <v>38960.06</v>
      </c>
      <c r="H299" s="1">
        <v>36805.51</v>
      </c>
      <c r="I299" s="1">
        <v>36835.03</v>
      </c>
      <c r="J299" s="1">
        <v>49111.040000000001</v>
      </c>
      <c r="K299" s="1">
        <v>46395.66</v>
      </c>
      <c r="L299" s="1">
        <v>42408.5</v>
      </c>
      <c r="M299" s="1">
        <v>42526.23</v>
      </c>
    </row>
    <row r="300" spans="2:13" x14ac:dyDescent="0.25">
      <c r="B300" s="1">
        <v>31287.86</v>
      </c>
      <c r="C300" s="1">
        <v>31069.200000000001</v>
      </c>
      <c r="D300" s="1">
        <v>29733.13</v>
      </c>
      <c r="E300" s="1">
        <v>30080.85</v>
      </c>
      <c r="F300" s="1">
        <v>40753.19</v>
      </c>
      <c r="G300" s="1">
        <v>38696.1</v>
      </c>
      <c r="H300" s="1">
        <v>36797.51</v>
      </c>
      <c r="I300" s="1">
        <v>36818.82</v>
      </c>
      <c r="J300" s="1">
        <v>48607.31</v>
      </c>
      <c r="K300" s="1">
        <v>46252.75</v>
      </c>
      <c r="L300" s="1">
        <v>42408.5</v>
      </c>
      <c r="M300" s="1">
        <v>42526.23</v>
      </c>
    </row>
    <row r="301" spans="2:13" x14ac:dyDescent="0.25">
      <c r="B301" s="1">
        <v>31233.27</v>
      </c>
      <c r="C301" s="1">
        <v>31013.22</v>
      </c>
      <c r="D301" s="1">
        <v>29733.13</v>
      </c>
      <c r="E301" s="1">
        <v>30080.85</v>
      </c>
      <c r="F301" s="1">
        <v>40338.92</v>
      </c>
      <c r="G301" s="1">
        <v>38473.760000000002</v>
      </c>
      <c r="H301" s="1">
        <v>36797.51</v>
      </c>
      <c r="I301" s="1">
        <v>36814.1</v>
      </c>
      <c r="J301" s="1">
        <v>48421.64</v>
      </c>
      <c r="K301" s="1">
        <v>46056.41</v>
      </c>
      <c r="L301" s="1">
        <v>42379.73</v>
      </c>
      <c r="M301" s="1">
        <v>42463.54</v>
      </c>
    </row>
    <row r="302" spans="2:13" x14ac:dyDescent="0.25">
      <c r="B302" s="1">
        <v>31162.63</v>
      </c>
      <c r="C302" s="1">
        <v>30942.53</v>
      </c>
      <c r="D302" s="1">
        <v>29727.8</v>
      </c>
      <c r="E302" s="1">
        <v>30068.11</v>
      </c>
      <c r="F302" s="1">
        <v>40176.81</v>
      </c>
      <c r="G302" s="1">
        <v>38440.300000000003</v>
      </c>
      <c r="H302" s="1">
        <v>36797.51</v>
      </c>
      <c r="I302" s="1">
        <v>36810.86</v>
      </c>
      <c r="J302" s="1">
        <v>48067.27</v>
      </c>
      <c r="K302" s="1">
        <v>45821.68</v>
      </c>
      <c r="L302" s="1">
        <v>42352.69</v>
      </c>
      <c r="M302" s="1">
        <v>42454.93</v>
      </c>
    </row>
    <row r="303" spans="2:13" x14ac:dyDescent="0.25">
      <c r="B303" s="1">
        <v>31119.07</v>
      </c>
      <c r="C303" s="1">
        <v>30928.36</v>
      </c>
      <c r="D303" s="1">
        <v>29727.8</v>
      </c>
      <c r="E303" s="1">
        <v>30062.91</v>
      </c>
      <c r="F303" s="1">
        <v>40071.93</v>
      </c>
      <c r="G303" s="1">
        <v>38296.730000000003</v>
      </c>
      <c r="H303" s="1">
        <v>36793.06</v>
      </c>
      <c r="I303" s="1">
        <v>36810.86</v>
      </c>
      <c r="J303" s="1">
        <v>47765</v>
      </c>
      <c r="K303" s="1">
        <v>45808.77</v>
      </c>
      <c r="L303" s="1">
        <v>42352.69</v>
      </c>
      <c r="M303" s="1">
        <v>42443.21</v>
      </c>
    </row>
    <row r="304" spans="2:13" x14ac:dyDescent="0.25">
      <c r="B304" s="1">
        <v>31064.66</v>
      </c>
      <c r="C304" s="1">
        <v>30906.12</v>
      </c>
      <c r="D304" s="1">
        <v>29727.8</v>
      </c>
      <c r="E304" s="1">
        <v>30055.9</v>
      </c>
      <c r="F304" s="1">
        <v>40013.730000000003</v>
      </c>
      <c r="G304" s="1">
        <v>38232.51</v>
      </c>
      <c r="H304" s="1">
        <v>36793.06</v>
      </c>
      <c r="I304" s="1">
        <v>36801.589999999997</v>
      </c>
      <c r="J304" s="1">
        <v>47596.62</v>
      </c>
      <c r="K304" s="1">
        <v>45738.38</v>
      </c>
      <c r="L304" s="1">
        <v>42346.7</v>
      </c>
      <c r="M304" s="1">
        <v>42439.66</v>
      </c>
    </row>
    <row r="305" spans="2:13" x14ac:dyDescent="0.25">
      <c r="B305" s="1">
        <v>31020.21</v>
      </c>
      <c r="C305" s="1">
        <v>30817.09</v>
      </c>
      <c r="D305" s="1">
        <v>29727.8</v>
      </c>
      <c r="E305" s="1">
        <v>30055.9</v>
      </c>
      <c r="F305" s="1">
        <v>39906.76</v>
      </c>
      <c r="G305" s="1">
        <v>38140.089999999997</v>
      </c>
      <c r="H305" s="1">
        <v>36793.06</v>
      </c>
      <c r="I305" s="1">
        <v>36801.589999999997</v>
      </c>
      <c r="J305" s="1">
        <v>47401.91</v>
      </c>
      <c r="K305" s="1">
        <v>45572.3</v>
      </c>
      <c r="L305" s="1">
        <v>42339.54</v>
      </c>
      <c r="M305" s="1">
        <v>42439.66</v>
      </c>
    </row>
    <row r="306" spans="2:13" x14ac:dyDescent="0.25">
      <c r="B306" s="1">
        <v>32707.37</v>
      </c>
      <c r="C306" s="1">
        <v>31840.6</v>
      </c>
      <c r="D306" s="1">
        <v>31495.39</v>
      </c>
      <c r="E306" s="1">
        <v>30726.03</v>
      </c>
      <c r="F306" s="1">
        <v>42861.2</v>
      </c>
      <c r="G306" s="1">
        <v>38861.56</v>
      </c>
      <c r="H306" s="1">
        <v>41489.550000000003</v>
      </c>
      <c r="I306" s="1">
        <v>40946.089999999997</v>
      </c>
      <c r="J306" s="1">
        <v>51950.11</v>
      </c>
      <c r="K306" s="1">
        <v>47769.27</v>
      </c>
      <c r="L306" s="1">
        <v>50222.06</v>
      </c>
      <c r="M306" s="1">
        <v>48823.519999999997</v>
      </c>
    </row>
    <row r="307" spans="2:13" x14ac:dyDescent="0.25">
      <c r="B307" s="1">
        <v>32369.73</v>
      </c>
      <c r="C307" s="1">
        <v>31660.55</v>
      </c>
      <c r="D307" s="1">
        <v>31119.07</v>
      </c>
      <c r="E307" s="1">
        <v>30560.68</v>
      </c>
      <c r="F307" s="1">
        <v>41551.56</v>
      </c>
      <c r="G307" s="1">
        <v>38692.57</v>
      </c>
      <c r="H307" s="1">
        <v>40602.79</v>
      </c>
      <c r="I307" s="1">
        <v>40206.43</v>
      </c>
      <c r="J307" s="1">
        <v>50113.58</v>
      </c>
      <c r="K307" s="1">
        <v>47165.49</v>
      </c>
      <c r="L307" s="1">
        <v>48589.08</v>
      </c>
      <c r="M307" s="1">
        <v>47993.65</v>
      </c>
    </row>
    <row r="308" spans="2:13" x14ac:dyDescent="0.25">
      <c r="B308" s="1">
        <v>32258.32</v>
      </c>
      <c r="C308" s="1">
        <v>31589.49</v>
      </c>
      <c r="D308" s="1">
        <v>31046.74</v>
      </c>
      <c r="E308" s="1">
        <v>30527.19</v>
      </c>
      <c r="F308" s="1">
        <v>41049.040000000001</v>
      </c>
      <c r="G308" s="1">
        <v>38459.629999999997</v>
      </c>
      <c r="H308" s="1">
        <v>39842.61</v>
      </c>
      <c r="I308" s="1">
        <v>39580.29</v>
      </c>
      <c r="J308" s="1">
        <v>49429.22</v>
      </c>
      <c r="K308" s="1">
        <v>46730.68</v>
      </c>
      <c r="L308" s="1">
        <v>47359.97</v>
      </c>
      <c r="M308" s="1">
        <v>46611.94</v>
      </c>
    </row>
    <row r="309" spans="2:13" x14ac:dyDescent="0.25">
      <c r="B309" s="1">
        <v>32059.13</v>
      </c>
      <c r="C309" s="1">
        <v>31553.18</v>
      </c>
      <c r="D309" s="1">
        <v>31013.07</v>
      </c>
      <c r="E309" s="1">
        <v>30494.15</v>
      </c>
      <c r="F309" s="1">
        <v>40640.620000000003</v>
      </c>
      <c r="G309" s="1">
        <v>38262.25</v>
      </c>
      <c r="H309" s="1">
        <v>39422.44</v>
      </c>
      <c r="I309" s="1">
        <v>39391.269999999997</v>
      </c>
      <c r="J309" s="1">
        <v>48736.62</v>
      </c>
      <c r="K309" s="1">
        <v>46371.519999999997</v>
      </c>
      <c r="L309" s="1">
        <v>46921.54</v>
      </c>
      <c r="M309" s="1">
        <v>46394.63</v>
      </c>
    </row>
    <row r="310" spans="2:13" x14ac:dyDescent="0.25">
      <c r="B310" s="1">
        <v>31950.33</v>
      </c>
      <c r="C310" s="1">
        <v>31473.87</v>
      </c>
      <c r="D310" s="1">
        <v>30918.83</v>
      </c>
      <c r="E310" s="1">
        <v>30431.74</v>
      </c>
      <c r="F310" s="1">
        <v>40327.32</v>
      </c>
      <c r="G310" s="1">
        <v>38258.5</v>
      </c>
      <c r="H310" s="1">
        <v>39031.29</v>
      </c>
      <c r="I310" s="1">
        <v>38927.51</v>
      </c>
      <c r="J310" s="1">
        <v>48425.47</v>
      </c>
      <c r="K310" s="1">
        <v>46219.19</v>
      </c>
      <c r="L310" s="1">
        <v>46646.18</v>
      </c>
      <c r="M310" s="1">
        <v>46178.84</v>
      </c>
    </row>
    <row r="311" spans="2:13" x14ac:dyDescent="0.25">
      <c r="B311" s="1">
        <v>31913.84</v>
      </c>
      <c r="C311" s="1">
        <v>31356.98</v>
      </c>
      <c r="D311" s="1">
        <v>30828.66</v>
      </c>
      <c r="E311" s="1">
        <v>30400.27</v>
      </c>
      <c r="F311" s="1">
        <v>40183.769999999997</v>
      </c>
      <c r="G311" s="1">
        <v>38139.22</v>
      </c>
      <c r="H311" s="1">
        <v>38897.300000000003</v>
      </c>
      <c r="I311" s="1">
        <v>38694.01</v>
      </c>
      <c r="J311" s="1">
        <v>48127.040000000001</v>
      </c>
      <c r="K311" s="1">
        <v>45963.040000000001</v>
      </c>
      <c r="L311" s="1">
        <v>46355.35</v>
      </c>
      <c r="M311" s="1">
        <v>45747.73</v>
      </c>
    </row>
    <row r="312" spans="2:13" x14ac:dyDescent="0.25">
      <c r="B312" s="1">
        <v>31806.49</v>
      </c>
      <c r="C312" s="1">
        <v>31356.11</v>
      </c>
      <c r="D312" s="1">
        <v>30717.83</v>
      </c>
      <c r="E312" s="1">
        <v>30357.08</v>
      </c>
      <c r="F312" s="1">
        <v>39859.71</v>
      </c>
      <c r="G312" s="1">
        <v>38004.49</v>
      </c>
      <c r="H312" s="1">
        <v>38625.160000000003</v>
      </c>
      <c r="I312" s="1">
        <v>38604.01</v>
      </c>
      <c r="J312" s="1">
        <v>47753.55</v>
      </c>
      <c r="K312" s="1">
        <v>45863.56</v>
      </c>
      <c r="L312" s="1">
        <v>46226.86</v>
      </c>
      <c r="M312" s="1">
        <v>45547.25</v>
      </c>
    </row>
    <row r="313" spans="2:13" x14ac:dyDescent="0.25">
      <c r="B313" s="1">
        <v>31744.92</v>
      </c>
      <c r="C313" s="1">
        <v>31323.99</v>
      </c>
      <c r="D313" s="1">
        <v>30642.91</v>
      </c>
      <c r="E313" s="1">
        <v>30337.77</v>
      </c>
      <c r="F313" s="1">
        <v>39696.300000000003</v>
      </c>
      <c r="G313" s="1">
        <v>37987.120000000003</v>
      </c>
      <c r="H313" s="1">
        <v>38410.449999999997</v>
      </c>
      <c r="I313" s="1">
        <v>38249.49</v>
      </c>
      <c r="J313" s="1">
        <v>47476.24</v>
      </c>
      <c r="K313" s="1">
        <v>45795.79</v>
      </c>
      <c r="L313" s="1">
        <v>46058.95</v>
      </c>
      <c r="M313" s="1">
        <v>45346.1</v>
      </c>
    </row>
    <row r="314" spans="2:13" x14ac:dyDescent="0.25">
      <c r="B314" s="1">
        <v>31652.7</v>
      </c>
      <c r="C314" s="1">
        <v>31230.95</v>
      </c>
      <c r="D314" s="1">
        <v>30610.93</v>
      </c>
      <c r="E314" s="1">
        <v>30304.73</v>
      </c>
      <c r="F314" s="1">
        <v>39509.25</v>
      </c>
      <c r="G314" s="1">
        <v>37976.550000000003</v>
      </c>
      <c r="H314" s="1">
        <v>38302.49</v>
      </c>
      <c r="I314" s="1">
        <v>38196.410000000003</v>
      </c>
      <c r="J314" s="1">
        <v>47385.84</v>
      </c>
      <c r="K314" s="1">
        <v>45763.08</v>
      </c>
      <c r="L314" s="1">
        <v>45940.41</v>
      </c>
      <c r="M314" s="1">
        <v>45120.68</v>
      </c>
    </row>
    <row r="315" spans="2:13" x14ac:dyDescent="0.25">
      <c r="B315" s="1">
        <v>31605.66</v>
      </c>
      <c r="C315" s="1">
        <v>31216.75</v>
      </c>
      <c r="D315" s="1">
        <v>30570</v>
      </c>
      <c r="E315" s="1">
        <v>30304.6</v>
      </c>
      <c r="F315" s="1">
        <v>39374.480000000003</v>
      </c>
      <c r="G315" s="1">
        <v>37731.1</v>
      </c>
      <c r="H315" s="1">
        <v>38133.68</v>
      </c>
      <c r="I315" s="1">
        <v>38049.72</v>
      </c>
      <c r="J315" s="1">
        <v>47174.21</v>
      </c>
      <c r="K315" s="1">
        <v>45599.75</v>
      </c>
      <c r="L315" s="1">
        <v>45692.5</v>
      </c>
      <c r="M315" s="1">
        <v>45014.95</v>
      </c>
    </row>
    <row r="316" spans="2:13" x14ac:dyDescent="0.25">
      <c r="B316" s="1">
        <v>32203.49</v>
      </c>
      <c r="C316" s="1">
        <v>31986.18</v>
      </c>
      <c r="D316" s="1">
        <v>30501.89</v>
      </c>
      <c r="E316" s="1">
        <v>30290.87</v>
      </c>
      <c r="F316" s="1">
        <v>43033.01</v>
      </c>
      <c r="G316" s="1">
        <v>39746.76</v>
      </c>
      <c r="H316" s="1">
        <v>38033.14</v>
      </c>
      <c r="I316" s="1">
        <v>37988.050000000003</v>
      </c>
      <c r="J316" s="1">
        <v>49767.4</v>
      </c>
      <c r="K316" s="1">
        <v>46046.44</v>
      </c>
      <c r="L316" s="1">
        <v>45562.77</v>
      </c>
      <c r="M316" s="1">
        <v>44888.91</v>
      </c>
    </row>
    <row r="317" spans="2:13" x14ac:dyDescent="0.25">
      <c r="B317" s="1">
        <v>32049.93</v>
      </c>
      <c r="C317" s="1">
        <v>31776.13</v>
      </c>
      <c r="D317" s="1">
        <v>30486.09</v>
      </c>
      <c r="E317" s="1">
        <v>30277.35</v>
      </c>
      <c r="F317" s="1">
        <v>41863.33</v>
      </c>
      <c r="G317" s="1">
        <v>39296.99</v>
      </c>
      <c r="H317" s="1">
        <v>37918.410000000003</v>
      </c>
      <c r="I317" s="1">
        <v>37881.57</v>
      </c>
      <c r="J317" s="1">
        <v>48503.62</v>
      </c>
      <c r="K317" s="1">
        <v>45270.96</v>
      </c>
      <c r="L317" s="1">
        <v>45424.61</v>
      </c>
      <c r="M317" s="1">
        <v>44756.49</v>
      </c>
    </row>
    <row r="318" spans="2:13" x14ac:dyDescent="0.25">
      <c r="B318" s="1">
        <v>31928.82</v>
      </c>
      <c r="C318" s="1">
        <v>31703.119999999999</v>
      </c>
      <c r="D318" s="1">
        <v>30471.57</v>
      </c>
      <c r="E318" s="1">
        <v>30262.39</v>
      </c>
      <c r="F318" s="1">
        <v>41074.18</v>
      </c>
      <c r="G318" s="1">
        <v>39059.440000000002</v>
      </c>
      <c r="H318" s="1">
        <v>37856.81</v>
      </c>
      <c r="I318" s="1">
        <v>37878.239999999998</v>
      </c>
      <c r="J318" s="1">
        <v>47761.83</v>
      </c>
      <c r="K318" s="1">
        <v>45036.52</v>
      </c>
      <c r="L318" s="1">
        <v>45318.65</v>
      </c>
      <c r="M318" s="1">
        <v>44641.81</v>
      </c>
    </row>
    <row r="319" spans="2:13" x14ac:dyDescent="0.25">
      <c r="B319" s="1">
        <v>31896.53</v>
      </c>
      <c r="C319" s="1">
        <v>31669.47</v>
      </c>
      <c r="D319" s="1">
        <v>30451.06</v>
      </c>
      <c r="E319" s="1">
        <v>30235.37</v>
      </c>
      <c r="F319" s="1">
        <v>40526.71</v>
      </c>
      <c r="G319" s="1">
        <v>38995.1</v>
      </c>
      <c r="H319" s="1">
        <v>37831.5</v>
      </c>
      <c r="I319" s="1">
        <v>37801.82</v>
      </c>
      <c r="J319" s="1">
        <v>47353.58</v>
      </c>
      <c r="K319" s="1">
        <v>44859.18</v>
      </c>
      <c r="L319" s="1">
        <v>45220.3</v>
      </c>
      <c r="M319" s="1">
        <v>44498.66</v>
      </c>
    </row>
    <row r="320" spans="2:13" x14ac:dyDescent="0.25">
      <c r="B320" s="1">
        <v>31850.05</v>
      </c>
      <c r="C320" s="1">
        <v>31630.62</v>
      </c>
      <c r="D320" s="1">
        <v>30416.65</v>
      </c>
      <c r="E320" s="1">
        <v>30208.14</v>
      </c>
      <c r="F320" s="1">
        <v>40165.58</v>
      </c>
      <c r="G320" s="1">
        <v>38789.53</v>
      </c>
      <c r="H320" s="1">
        <v>37750.639999999999</v>
      </c>
      <c r="I320" s="1">
        <v>37773.75</v>
      </c>
      <c r="J320" s="1">
        <v>46865.279999999999</v>
      </c>
      <c r="K320" s="1">
        <v>44727.74</v>
      </c>
      <c r="L320" s="1">
        <v>45052.5</v>
      </c>
      <c r="M320" s="1">
        <v>44464.54</v>
      </c>
    </row>
    <row r="321" spans="2:13" x14ac:dyDescent="0.25">
      <c r="B321" s="1">
        <v>31751.93</v>
      </c>
      <c r="C321" s="1">
        <v>31539.35</v>
      </c>
      <c r="D321" s="1">
        <v>30405.38</v>
      </c>
      <c r="E321" s="1">
        <v>30208.14</v>
      </c>
      <c r="F321" s="1">
        <v>39925.57</v>
      </c>
      <c r="G321" s="1">
        <v>38649.69</v>
      </c>
      <c r="H321" s="1">
        <v>37717.360000000001</v>
      </c>
      <c r="I321" s="1">
        <v>37696.400000000001</v>
      </c>
      <c r="J321" s="1">
        <v>46709.8</v>
      </c>
      <c r="K321" s="1">
        <v>44727.74</v>
      </c>
      <c r="L321" s="1">
        <v>45034.03</v>
      </c>
      <c r="M321" s="1">
        <v>44363.6</v>
      </c>
    </row>
    <row r="322" spans="2:13" x14ac:dyDescent="0.25">
      <c r="B322" s="1">
        <v>31739.57</v>
      </c>
      <c r="C322" s="1">
        <v>31531.68</v>
      </c>
      <c r="D322" s="1">
        <v>30391.38</v>
      </c>
      <c r="E322" s="1">
        <v>30168.53</v>
      </c>
      <c r="F322" s="1">
        <v>39719.39</v>
      </c>
      <c r="G322" s="1">
        <v>38593.39</v>
      </c>
      <c r="H322" s="1">
        <v>37672.22</v>
      </c>
      <c r="I322" s="1">
        <v>37623.15</v>
      </c>
      <c r="J322" s="1">
        <v>46548.73</v>
      </c>
      <c r="K322" s="1">
        <v>44500.62</v>
      </c>
      <c r="L322" s="1">
        <v>44960.95</v>
      </c>
      <c r="M322" s="1">
        <v>44322.25</v>
      </c>
    </row>
    <row r="323" spans="2:13" x14ac:dyDescent="0.25">
      <c r="B323" s="1">
        <v>31722.84</v>
      </c>
      <c r="C323" s="1">
        <v>31496.799999999999</v>
      </c>
      <c r="D323" s="1">
        <v>30352.63</v>
      </c>
      <c r="E323" s="1">
        <v>30149.18</v>
      </c>
      <c r="F323" s="1">
        <v>39559.620000000003</v>
      </c>
      <c r="G323" s="1">
        <v>38570.800000000003</v>
      </c>
      <c r="H323" s="1">
        <v>37567.11</v>
      </c>
      <c r="I323" s="1">
        <v>37601.160000000003</v>
      </c>
      <c r="J323" s="1">
        <v>46321.64</v>
      </c>
      <c r="K323" s="1">
        <v>44384.480000000003</v>
      </c>
      <c r="L323" s="1">
        <v>44863.65</v>
      </c>
      <c r="M323" s="1">
        <v>44264.480000000003</v>
      </c>
    </row>
    <row r="324" spans="2:13" x14ac:dyDescent="0.25">
      <c r="B324" s="1">
        <v>31691.040000000001</v>
      </c>
      <c r="C324" s="1">
        <v>31466.85</v>
      </c>
      <c r="D324" s="1">
        <v>30349.98</v>
      </c>
      <c r="E324" s="1">
        <v>30145.45</v>
      </c>
      <c r="F324" s="1">
        <v>39489.79</v>
      </c>
      <c r="G324" s="1">
        <v>38550.519999999997</v>
      </c>
      <c r="H324" s="1">
        <v>37549.949999999997</v>
      </c>
      <c r="I324" s="1">
        <v>37571.97</v>
      </c>
      <c r="J324" s="1">
        <v>46048.31</v>
      </c>
      <c r="K324" s="1">
        <v>44313.17</v>
      </c>
      <c r="L324" s="1">
        <v>44812.13</v>
      </c>
      <c r="M324" s="1">
        <v>44182.44</v>
      </c>
    </row>
    <row r="325" spans="2:13" x14ac:dyDescent="0.25">
      <c r="B325" s="1">
        <v>31628.11</v>
      </c>
      <c r="C325" s="1">
        <v>31465.48</v>
      </c>
      <c r="D325" s="1">
        <v>30348.12</v>
      </c>
      <c r="E325" s="1">
        <v>30144.89</v>
      </c>
      <c r="F325" s="1">
        <v>39343.769999999997</v>
      </c>
      <c r="G325" s="1">
        <v>38458.21</v>
      </c>
      <c r="H325" s="1">
        <v>37516.58</v>
      </c>
      <c r="I325" s="1">
        <v>37540.75</v>
      </c>
      <c r="J325" s="1">
        <v>45997.06</v>
      </c>
      <c r="K325" s="1">
        <v>44082.07</v>
      </c>
      <c r="L325" s="1">
        <v>44723.03</v>
      </c>
      <c r="M325" s="1">
        <v>44169.98</v>
      </c>
    </row>
    <row r="326" spans="2:13" x14ac:dyDescent="0.25">
      <c r="B326" s="1">
        <v>32905.300000000003</v>
      </c>
      <c r="C326" s="1">
        <v>32066.959999999999</v>
      </c>
      <c r="D326" s="1">
        <v>30319.21</v>
      </c>
      <c r="E326" s="1">
        <v>30133.14</v>
      </c>
      <c r="F326" s="1">
        <v>43270.82</v>
      </c>
      <c r="G326" s="1">
        <v>40258.239999999998</v>
      </c>
      <c r="H326" s="1">
        <v>37516.58</v>
      </c>
      <c r="I326" s="1">
        <v>37468.49</v>
      </c>
      <c r="J326" s="1">
        <v>51162.79</v>
      </c>
      <c r="K326" s="1">
        <v>46990.239999999998</v>
      </c>
      <c r="L326" s="1">
        <v>44670.89</v>
      </c>
      <c r="M326" s="1">
        <v>44137.78</v>
      </c>
    </row>
    <row r="327" spans="2:13" x14ac:dyDescent="0.25">
      <c r="B327" s="1">
        <v>32651.22</v>
      </c>
      <c r="C327" s="1">
        <v>31955.39</v>
      </c>
      <c r="D327" s="1">
        <v>30303.94</v>
      </c>
      <c r="E327" s="1">
        <v>30090.720000000001</v>
      </c>
      <c r="F327" s="1">
        <v>41951.88</v>
      </c>
      <c r="G327" s="1">
        <v>39923.21</v>
      </c>
      <c r="H327" s="1">
        <v>37503.730000000003</v>
      </c>
      <c r="I327" s="1">
        <v>37424.410000000003</v>
      </c>
      <c r="J327" s="1">
        <v>50048.32</v>
      </c>
      <c r="K327" s="1">
        <v>46037.46</v>
      </c>
      <c r="L327" s="1">
        <v>44613.760000000002</v>
      </c>
      <c r="M327" s="1">
        <v>44109.38</v>
      </c>
    </row>
    <row r="328" spans="2:13" x14ac:dyDescent="0.25">
      <c r="B328" s="1">
        <v>32301.27</v>
      </c>
      <c r="C328" s="1">
        <v>31712.29</v>
      </c>
      <c r="D328" s="1">
        <v>30288.74</v>
      </c>
      <c r="E328" s="1">
        <v>30084.9</v>
      </c>
      <c r="F328" s="1">
        <v>41389.019999999997</v>
      </c>
      <c r="G328" s="1">
        <v>39552.65</v>
      </c>
      <c r="H328" s="1">
        <v>37438.839999999997</v>
      </c>
      <c r="I328" s="1">
        <v>37376.75</v>
      </c>
      <c r="J328" s="1">
        <v>49190</v>
      </c>
      <c r="K328" s="1">
        <v>45725.37</v>
      </c>
      <c r="L328" s="1">
        <v>44587.81</v>
      </c>
      <c r="M328" s="1">
        <v>44022.38</v>
      </c>
    </row>
    <row r="329" spans="2:13" x14ac:dyDescent="0.25">
      <c r="B329" s="1">
        <v>32083.22</v>
      </c>
      <c r="C329" s="1">
        <v>31632</v>
      </c>
      <c r="D329" s="1">
        <v>30279.21</v>
      </c>
      <c r="E329" s="1">
        <v>30074.86</v>
      </c>
      <c r="F329" s="1">
        <v>41118.6</v>
      </c>
      <c r="G329" s="1">
        <v>39315.620000000003</v>
      </c>
      <c r="H329" s="1">
        <v>37387.46</v>
      </c>
      <c r="I329" s="1">
        <v>37374.32</v>
      </c>
      <c r="J329" s="1">
        <v>48617.16</v>
      </c>
      <c r="K329" s="1">
        <v>45544.49</v>
      </c>
      <c r="L329" s="1">
        <v>44550.92</v>
      </c>
      <c r="M329" s="1">
        <v>43949.99</v>
      </c>
    </row>
    <row r="330" spans="2:13" x14ac:dyDescent="0.25">
      <c r="B330" s="1">
        <v>31949.41</v>
      </c>
      <c r="C330" s="1">
        <v>31560.54</v>
      </c>
      <c r="D330" s="1">
        <v>30279.14</v>
      </c>
      <c r="E330" s="1">
        <v>30063.86</v>
      </c>
      <c r="F330" s="1">
        <v>40747.089999999997</v>
      </c>
      <c r="G330" s="1">
        <v>39286.93</v>
      </c>
      <c r="H330" s="1">
        <v>37378.94</v>
      </c>
      <c r="I330" s="1">
        <v>37329.24</v>
      </c>
      <c r="J330" s="1">
        <v>48093.93</v>
      </c>
      <c r="K330" s="1">
        <v>45340.04</v>
      </c>
      <c r="L330" s="1">
        <v>44498.8</v>
      </c>
      <c r="M330" s="1">
        <v>43944.97</v>
      </c>
    </row>
    <row r="331" spans="2:13" x14ac:dyDescent="0.25">
      <c r="B331" s="1">
        <v>31846.959999999999</v>
      </c>
      <c r="C331" s="1">
        <v>31531.38</v>
      </c>
      <c r="D331" s="1">
        <v>30258.82</v>
      </c>
      <c r="E331" s="1">
        <v>30062.63</v>
      </c>
      <c r="F331" s="1">
        <v>40578.18</v>
      </c>
      <c r="G331" s="1">
        <v>39238.71</v>
      </c>
      <c r="H331" s="1">
        <v>37372.300000000003</v>
      </c>
      <c r="I331" s="1">
        <v>37286.339999999997</v>
      </c>
      <c r="J331" s="1">
        <v>47794.23</v>
      </c>
      <c r="K331" s="1">
        <v>45244.88</v>
      </c>
      <c r="L331" s="1">
        <v>44411.360000000001</v>
      </c>
      <c r="M331" s="1">
        <v>43937.04</v>
      </c>
    </row>
    <row r="332" spans="2:13" x14ac:dyDescent="0.25">
      <c r="B332" s="1">
        <v>31781.05</v>
      </c>
      <c r="C332" s="1">
        <v>31501.72</v>
      </c>
      <c r="D332" s="1">
        <v>30258.82</v>
      </c>
      <c r="E332" s="1">
        <v>30049.14</v>
      </c>
      <c r="F332" s="1">
        <v>40418.400000000001</v>
      </c>
      <c r="G332" s="1">
        <v>39227.75</v>
      </c>
      <c r="H332" s="1">
        <v>37353.31</v>
      </c>
      <c r="I332" s="1">
        <v>37202.75</v>
      </c>
      <c r="J332" s="1">
        <v>47626.36</v>
      </c>
      <c r="K332" s="1">
        <v>45026.47</v>
      </c>
      <c r="L332" s="1">
        <v>44372.75</v>
      </c>
      <c r="M332" s="1">
        <v>43901.18</v>
      </c>
    </row>
    <row r="333" spans="2:13" x14ac:dyDescent="0.25">
      <c r="B333" s="1">
        <v>31708.01</v>
      </c>
      <c r="C333" s="1">
        <v>31439.38</v>
      </c>
      <c r="D333" s="1">
        <v>30251.81</v>
      </c>
      <c r="E333" s="1">
        <v>30024.21</v>
      </c>
      <c r="F333" s="1">
        <v>40288.33</v>
      </c>
      <c r="G333" s="1">
        <v>39024.959999999999</v>
      </c>
      <c r="H333" s="1">
        <v>37334.449999999997</v>
      </c>
      <c r="I333" s="1">
        <v>37195.81</v>
      </c>
      <c r="J333" s="1">
        <v>47348.41</v>
      </c>
      <c r="K333" s="1">
        <v>44933.17</v>
      </c>
      <c r="L333" s="1">
        <v>44350.16</v>
      </c>
      <c r="M333" s="1">
        <v>43865.120000000003</v>
      </c>
    </row>
    <row r="334" spans="2:13" x14ac:dyDescent="0.25">
      <c r="B334" s="1">
        <v>31691.66</v>
      </c>
      <c r="C334" s="1">
        <v>31364.48</v>
      </c>
      <c r="D334" s="1">
        <v>30176.48</v>
      </c>
      <c r="E334" s="1">
        <v>30013.98</v>
      </c>
      <c r="F334" s="1">
        <v>40177.86</v>
      </c>
      <c r="G334" s="1">
        <v>38945.629999999997</v>
      </c>
      <c r="H334" s="1">
        <v>37333.120000000003</v>
      </c>
      <c r="I334" s="1">
        <v>37189.980000000003</v>
      </c>
      <c r="J334" s="1">
        <v>47077.96</v>
      </c>
      <c r="K334" s="1">
        <v>44814.5</v>
      </c>
      <c r="L334" s="1">
        <v>44350.16</v>
      </c>
      <c r="M334" s="1">
        <v>43857.57</v>
      </c>
    </row>
    <row r="335" spans="2:13" x14ac:dyDescent="0.25">
      <c r="B335" s="1">
        <v>31636.720000000001</v>
      </c>
      <c r="C335" s="1">
        <v>31360.880000000001</v>
      </c>
      <c r="D335" s="1">
        <v>30157.73</v>
      </c>
      <c r="E335" s="1">
        <v>29993.05</v>
      </c>
      <c r="F335" s="1">
        <v>40040.49</v>
      </c>
      <c r="G335" s="1">
        <v>38879.050000000003</v>
      </c>
      <c r="H335" s="1">
        <v>37303.74</v>
      </c>
      <c r="I335" s="1">
        <v>37185.339999999997</v>
      </c>
      <c r="J335" s="1">
        <v>46915.27</v>
      </c>
      <c r="K335" s="1">
        <v>44604.65</v>
      </c>
      <c r="L335" s="1">
        <v>44334.94</v>
      </c>
      <c r="M335" s="1">
        <v>43849.22</v>
      </c>
    </row>
    <row r="336" spans="2:13" x14ac:dyDescent="0.25">
      <c r="B336" s="1">
        <v>32783.97</v>
      </c>
      <c r="C336" s="1">
        <v>31689.45</v>
      </c>
      <c r="D336" s="1">
        <v>30141.98</v>
      </c>
      <c r="E336" s="1">
        <v>29982.86</v>
      </c>
      <c r="F336" s="1">
        <v>43267.54</v>
      </c>
      <c r="G336" s="1">
        <v>40307.129999999997</v>
      </c>
      <c r="H336" s="1">
        <v>37303.74</v>
      </c>
      <c r="I336" s="1">
        <v>37158.53</v>
      </c>
      <c r="J336" s="1">
        <v>51559.44</v>
      </c>
      <c r="K336" s="1">
        <v>47013.11</v>
      </c>
      <c r="L336" s="1">
        <v>44288.42</v>
      </c>
      <c r="M336" s="1">
        <v>43798.55</v>
      </c>
    </row>
    <row r="337" spans="2:13" x14ac:dyDescent="0.25">
      <c r="B337" s="1">
        <v>32439.71</v>
      </c>
      <c r="C337" s="1">
        <v>31466.89</v>
      </c>
      <c r="D337" s="1">
        <v>30126.04</v>
      </c>
      <c r="E337" s="1">
        <v>29971.26</v>
      </c>
      <c r="F337" s="1">
        <v>42152.54</v>
      </c>
      <c r="G337" s="1">
        <v>39954.07</v>
      </c>
      <c r="H337" s="1">
        <v>37290.959999999999</v>
      </c>
      <c r="I337" s="1">
        <v>37149.25</v>
      </c>
      <c r="J337" s="1">
        <v>49715.13</v>
      </c>
      <c r="K337" s="1">
        <v>46384.66</v>
      </c>
      <c r="L337" s="1">
        <v>44252.29</v>
      </c>
      <c r="M337" s="1">
        <v>43768.46</v>
      </c>
    </row>
    <row r="338" spans="2:13" x14ac:dyDescent="0.25">
      <c r="B338" s="1">
        <v>32138.05</v>
      </c>
      <c r="C338" s="1">
        <v>31349.1</v>
      </c>
      <c r="D338" s="1">
        <v>30115.78</v>
      </c>
      <c r="E338" s="1">
        <v>29960.58</v>
      </c>
      <c r="F338" s="1">
        <v>41465.56</v>
      </c>
      <c r="G338" s="1">
        <v>39551.46</v>
      </c>
      <c r="H338" s="1">
        <v>37265.019999999997</v>
      </c>
      <c r="I338" s="1">
        <v>37125.47</v>
      </c>
      <c r="J338" s="1">
        <v>48690.080000000002</v>
      </c>
      <c r="K338" s="1">
        <v>45968.9</v>
      </c>
      <c r="L338" s="1">
        <v>44230.71</v>
      </c>
      <c r="M338" s="1">
        <v>43768.46</v>
      </c>
    </row>
    <row r="339" spans="2:13" x14ac:dyDescent="0.25">
      <c r="B339" s="1">
        <v>31966.880000000001</v>
      </c>
      <c r="C339" s="1">
        <v>31244.43</v>
      </c>
      <c r="D339" s="1">
        <v>30012.85</v>
      </c>
      <c r="E339" s="1">
        <v>29956.27</v>
      </c>
      <c r="F339" s="1">
        <v>41021.519999999997</v>
      </c>
      <c r="G339" s="1">
        <v>39448.519999999997</v>
      </c>
      <c r="H339" s="1">
        <v>37262.67</v>
      </c>
      <c r="I339" s="1">
        <v>37069.35</v>
      </c>
      <c r="J339" s="1">
        <v>48367.98</v>
      </c>
      <c r="K339" s="1">
        <v>45857.16</v>
      </c>
      <c r="L339" s="1">
        <v>44220.85</v>
      </c>
      <c r="M339" s="1">
        <v>43745.15</v>
      </c>
    </row>
    <row r="340" spans="2:13" x14ac:dyDescent="0.25">
      <c r="B340" s="1">
        <v>31879.51</v>
      </c>
      <c r="C340" s="1">
        <v>31173.9</v>
      </c>
      <c r="D340" s="1">
        <v>29970.12</v>
      </c>
      <c r="E340" s="1">
        <v>29955.13</v>
      </c>
      <c r="F340" s="1">
        <v>40531.11</v>
      </c>
      <c r="G340" s="1">
        <v>39303.550000000003</v>
      </c>
      <c r="H340" s="1">
        <v>37258.589999999997</v>
      </c>
      <c r="I340" s="1">
        <v>37069.35</v>
      </c>
      <c r="J340" s="1">
        <v>48013.94</v>
      </c>
      <c r="K340" s="1">
        <v>45805.21</v>
      </c>
      <c r="L340" s="1">
        <v>44193.39</v>
      </c>
      <c r="M340" s="1">
        <v>43693.82</v>
      </c>
    </row>
    <row r="341" spans="2:13" x14ac:dyDescent="0.25">
      <c r="B341" s="1">
        <v>31782.77</v>
      </c>
      <c r="C341" s="1">
        <v>31089.200000000001</v>
      </c>
      <c r="D341" s="1">
        <v>29943.98</v>
      </c>
      <c r="E341" s="1">
        <v>29938.14</v>
      </c>
      <c r="F341" s="1">
        <v>40314.76</v>
      </c>
      <c r="G341" s="1">
        <v>39289.22</v>
      </c>
      <c r="H341" s="1">
        <v>37258.300000000003</v>
      </c>
      <c r="I341" s="1">
        <v>37069.35</v>
      </c>
      <c r="J341" s="1">
        <v>47747.519999999997</v>
      </c>
      <c r="K341" s="1">
        <v>45667.83</v>
      </c>
      <c r="L341" s="1">
        <v>44158.96</v>
      </c>
      <c r="M341" s="1">
        <v>43645.1</v>
      </c>
    </row>
    <row r="342" spans="2:13" x14ac:dyDescent="0.25">
      <c r="B342" s="1">
        <v>31643.73</v>
      </c>
      <c r="C342" s="1">
        <v>31070.48</v>
      </c>
      <c r="D342" s="1">
        <v>29943.98</v>
      </c>
      <c r="E342" s="1">
        <v>29938.14</v>
      </c>
      <c r="F342" s="1">
        <v>40223.379999999997</v>
      </c>
      <c r="G342" s="1">
        <v>39265.57</v>
      </c>
      <c r="H342" s="1">
        <v>37256.94</v>
      </c>
      <c r="I342" s="1">
        <v>36993.39</v>
      </c>
      <c r="J342" s="1">
        <v>47463.67</v>
      </c>
      <c r="K342" s="1">
        <v>45534.57</v>
      </c>
      <c r="L342" s="1">
        <v>44125.06</v>
      </c>
      <c r="M342" s="1">
        <v>43639.26</v>
      </c>
    </row>
    <row r="343" spans="2:13" x14ac:dyDescent="0.25">
      <c r="B343" s="1">
        <v>31586.28</v>
      </c>
      <c r="C343" s="1">
        <v>31069.360000000001</v>
      </c>
      <c r="D343" s="1">
        <v>29888.35</v>
      </c>
      <c r="E343" s="1">
        <v>29905.07</v>
      </c>
      <c r="F343" s="1">
        <v>39981.08</v>
      </c>
      <c r="G343" s="1">
        <v>39211.410000000003</v>
      </c>
      <c r="H343" s="1">
        <v>37181.120000000003</v>
      </c>
      <c r="I343" s="1">
        <v>36943.01</v>
      </c>
      <c r="J343" s="1">
        <v>47193.67</v>
      </c>
      <c r="K343" s="1">
        <v>45333.25</v>
      </c>
      <c r="L343" s="1">
        <v>44084.21</v>
      </c>
      <c r="M343" s="1">
        <v>43639.26</v>
      </c>
    </row>
    <row r="344" spans="2:13" x14ac:dyDescent="0.25">
      <c r="B344" s="1">
        <v>31528.85</v>
      </c>
      <c r="C344" s="1">
        <v>31011.9</v>
      </c>
      <c r="D344" s="1">
        <v>29877.29</v>
      </c>
      <c r="E344" s="1">
        <v>29885.06</v>
      </c>
      <c r="F344" s="1">
        <v>39806.65</v>
      </c>
      <c r="G344" s="1">
        <v>39164.980000000003</v>
      </c>
      <c r="H344" s="1">
        <v>37139.08</v>
      </c>
      <c r="I344" s="1">
        <v>36922.18</v>
      </c>
      <c r="J344" s="1">
        <v>47091.360000000001</v>
      </c>
      <c r="K344" s="1">
        <v>45330.87</v>
      </c>
      <c r="L344" s="1">
        <v>44040.29</v>
      </c>
      <c r="M344" s="1">
        <v>43612.05</v>
      </c>
    </row>
    <row r="345" spans="2:13" x14ac:dyDescent="0.25">
      <c r="B345" s="1">
        <v>31469.54</v>
      </c>
      <c r="C345" s="1">
        <v>30940.62</v>
      </c>
      <c r="D345" s="1">
        <v>29865.91</v>
      </c>
      <c r="E345" s="1">
        <v>29885.06</v>
      </c>
      <c r="F345" s="1">
        <v>39684.85</v>
      </c>
      <c r="G345" s="1">
        <v>39164.980000000003</v>
      </c>
      <c r="H345" s="1">
        <v>37105.54</v>
      </c>
      <c r="I345" s="1">
        <v>36898.68</v>
      </c>
      <c r="J345" s="1">
        <v>47053.86</v>
      </c>
      <c r="K345" s="1">
        <v>45272.87</v>
      </c>
      <c r="L345" s="1">
        <v>44010.01</v>
      </c>
      <c r="M345" s="1">
        <v>43499.97</v>
      </c>
    </row>
    <row r="346" spans="2:13" x14ac:dyDescent="0.25">
      <c r="B346" s="1">
        <v>31792.85</v>
      </c>
      <c r="C346" s="1">
        <v>31238.6</v>
      </c>
      <c r="D346" s="1">
        <v>29863.88</v>
      </c>
      <c r="E346" s="1">
        <v>29879.07</v>
      </c>
      <c r="F346" s="1">
        <v>43200.03</v>
      </c>
      <c r="G346" s="1">
        <v>39884.01</v>
      </c>
      <c r="H346" s="1">
        <v>37084.410000000003</v>
      </c>
      <c r="I346" s="1">
        <v>36884.71</v>
      </c>
      <c r="J346" s="1">
        <v>50968.57</v>
      </c>
      <c r="K346" s="1">
        <v>46374.29</v>
      </c>
      <c r="L346" s="1">
        <v>43983.42</v>
      </c>
      <c r="M346" s="1">
        <v>43460.92</v>
      </c>
    </row>
    <row r="347" spans="2:13" x14ac:dyDescent="0.25">
      <c r="B347" s="1">
        <v>31604.52</v>
      </c>
      <c r="C347" s="1">
        <v>31173.5</v>
      </c>
      <c r="D347" s="1">
        <v>29858.22</v>
      </c>
      <c r="E347" s="1">
        <v>29878.47</v>
      </c>
      <c r="F347" s="1">
        <v>42268.78</v>
      </c>
      <c r="G347" s="1">
        <v>39554.019999999997</v>
      </c>
      <c r="H347" s="1">
        <v>37077.93</v>
      </c>
      <c r="I347" s="1">
        <v>36865.85</v>
      </c>
      <c r="J347" s="1">
        <v>49618.45</v>
      </c>
      <c r="K347" s="1">
        <v>46065.4</v>
      </c>
      <c r="L347" s="1">
        <v>43983.42</v>
      </c>
      <c r="M347" s="1">
        <v>43442.79</v>
      </c>
    </row>
    <row r="348" spans="2:13" x14ac:dyDescent="0.25">
      <c r="B348" s="1">
        <v>31571.73</v>
      </c>
      <c r="C348" s="1">
        <v>31056.3</v>
      </c>
      <c r="D348" s="1">
        <v>29858.22</v>
      </c>
      <c r="E348" s="1">
        <v>29874.47</v>
      </c>
      <c r="F348" s="1">
        <v>41605.79</v>
      </c>
      <c r="G348" s="1">
        <v>39168.99</v>
      </c>
      <c r="H348" s="1">
        <v>37051.129999999997</v>
      </c>
      <c r="I348" s="1">
        <v>36841.050000000003</v>
      </c>
      <c r="J348" s="1">
        <v>48723.07</v>
      </c>
      <c r="K348" s="1">
        <v>45667.5</v>
      </c>
      <c r="L348" s="1">
        <v>43955.35</v>
      </c>
      <c r="M348" s="1">
        <v>43442.79</v>
      </c>
    </row>
    <row r="349" spans="2:13" x14ac:dyDescent="0.25">
      <c r="B349" s="1">
        <v>31505.64</v>
      </c>
      <c r="C349" s="1">
        <v>30996.59</v>
      </c>
      <c r="D349" s="1">
        <v>29858.02</v>
      </c>
      <c r="E349" s="1">
        <v>29847.37</v>
      </c>
      <c r="F349" s="1">
        <v>41210.239999999998</v>
      </c>
      <c r="G349" s="1">
        <v>39041.64</v>
      </c>
      <c r="H349" s="1">
        <v>37051.129999999997</v>
      </c>
      <c r="I349" s="1">
        <v>36813.15</v>
      </c>
      <c r="J349" s="1">
        <v>47973.13</v>
      </c>
      <c r="K349" s="1">
        <v>45603.53</v>
      </c>
      <c r="L349" s="1">
        <v>43955.35</v>
      </c>
      <c r="M349" s="1">
        <v>43433.48</v>
      </c>
    </row>
    <row r="350" spans="2:13" x14ac:dyDescent="0.25">
      <c r="B350" s="1">
        <v>31402.57</v>
      </c>
      <c r="C350" s="1">
        <v>30937.08</v>
      </c>
      <c r="D350" s="1">
        <v>29855.55</v>
      </c>
      <c r="E350" s="1">
        <v>29839.3</v>
      </c>
      <c r="F350" s="1">
        <v>40949.08</v>
      </c>
      <c r="G350" s="1">
        <v>38952.959999999999</v>
      </c>
      <c r="H350" s="1">
        <v>37016.14</v>
      </c>
      <c r="I350" s="1">
        <v>36796.19</v>
      </c>
      <c r="J350" s="1">
        <v>47442.54</v>
      </c>
      <c r="K350" s="1">
        <v>45236.05</v>
      </c>
      <c r="L350" s="1">
        <v>43955.35</v>
      </c>
      <c r="M350" s="1">
        <v>43396.68</v>
      </c>
    </row>
    <row r="351" spans="2:13" x14ac:dyDescent="0.25">
      <c r="B351" s="1">
        <v>31374.52</v>
      </c>
      <c r="C351" s="1">
        <v>30905.93</v>
      </c>
      <c r="D351" s="1">
        <v>29847.49</v>
      </c>
      <c r="E351" s="1">
        <v>29839.1</v>
      </c>
      <c r="F351" s="1">
        <v>40813.589999999997</v>
      </c>
      <c r="G351" s="1">
        <v>38852.910000000003</v>
      </c>
      <c r="H351" s="1">
        <v>37011.870000000003</v>
      </c>
      <c r="I351" s="1">
        <v>36796.14</v>
      </c>
      <c r="J351" s="1">
        <v>47135.95</v>
      </c>
      <c r="K351" s="1">
        <v>45193.17</v>
      </c>
      <c r="L351" s="1">
        <v>43943.47</v>
      </c>
      <c r="M351" s="1">
        <v>43389.86</v>
      </c>
    </row>
    <row r="352" spans="2:13" x14ac:dyDescent="0.25">
      <c r="B352" s="1">
        <v>31359.23</v>
      </c>
      <c r="C352" s="1">
        <v>30898.86</v>
      </c>
      <c r="D352" s="1">
        <v>29843.96</v>
      </c>
      <c r="E352" s="1">
        <v>29830.37</v>
      </c>
      <c r="F352" s="1">
        <v>40714.57</v>
      </c>
      <c r="G352" s="1">
        <v>38706.21</v>
      </c>
      <c r="H352" s="1">
        <v>37003.1</v>
      </c>
      <c r="I352" s="1">
        <v>36761.06</v>
      </c>
      <c r="J352" s="1">
        <v>46987.62</v>
      </c>
      <c r="K352" s="1">
        <v>45193.04</v>
      </c>
      <c r="L352" s="1">
        <v>43941.78</v>
      </c>
      <c r="M352" s="1">
        <v>43377.36</v>
      </c>
    </row>
    <row r="353" spans="2:13" x14ac:dyDescent="0.25">
      <c r="B353" s="1">
        <v>31334.7</v>
      </c>
      <c r="C353" s="1">
        <v>30895.22</v>
      </c>
      <c r="D353" s="1">
        <v>29843.64</v>
      </c>
      <c r="E353" s="1">
        <v>29829.57</v>
      </c>
      <c r="F353" s="1">
        <v>40481.22</v>
      </c>
      <c r="G353" s="1">
        <v>38476.99</v>
      </c>
      <c r="H353" s="1">
        <v>37003.1</v>
      </c>
      <c r="I353" s="1">
        <v>36761.06</v>
      </c>
      <c r="J353" s="1">
        <v>46884.43</v>
      </c>
      <c r="K353" s="1">
        <v>45053.17</v>
      </c>
      <c r="L353" s="1">
        <v>43897.2</v>
      </c>
      <c r="M353" s="1">
        <v>43367.72</v>
      </c>
    </row>
    <row r="354" spans="2:13" x14ac:dyDescent="0.25">
      <c r="B354" s="1">
        <v>31295.95</v>
      </c>
      <c r="C354" s="1">
        <v>30891.23</v>
      </c>
      <c r="D354" s="1">
        <v>29831.5</v>
      </c>
      <c r="E354" s="1">
        <v>29827.46</v>
      </c>
      <c r="F354" s="1">
        <v>40212</v>
      </c>
      <c r="G354" s="1">
        <v>38411.980000000003</v>
      </c>
      <c r="H354" s="1">
        <v>37002.93</v>
      </c>
      <c r="I354" s="1">
        <v>36728.1</v>
      </c>
      <c r="J354" s="1">
        <v>46816.93</v>
      </c>
      <c r="K354" s="1">
        <v>44970.080000000002</v>
      </c>
      <c r="L354" s="1">
        <v>43879.41</v>
      </c>
      <c r="M354" s="1">
        <v>43363.12</v>
      </c>
    </row>
    <row r="355" spans="2:13" x14ac:dyDescent="0.25">
      <c r="B355" s="1">
        <v>31283</v>
      </c>
      <c r="C355" s="1">
        <v>30877.66</v>
      </c>
      <c r="D355" s="1">
        <v>29814.639999999999</v>
      </c>
      <c r="E355" s="1">
        <v>29827.46</v>
      </c>
      <c r="F355" s="1">
        <v>40100.42</v>
      </c>
      <c r="G355" s="1">
        <v>38370.730000000003</v>
      </c>
      <c r="H355" s="1">
        <v>36991.5</v>
      </c>
      <c r="I355" s="1">
        <v>36728.1</v>
      </c>
      <c r="J355" s="1">
        <v>46674.83</v>
      </c>
      <c r="K355" s="1">
        <v>44789.67</v>
      </c>
      <c r="L355" s="1">
        <v>43879.25</v>
      </c>
      <c r="M355" s="1">
        <v>43355.64</v>
      </c>
    </row>
    <row r="356" spans="2:13" x14ac:dyDescent="0.25">
      <c r="B356" s="1">
        <v>32902.39</v>
      </c>
      <c r="C356" s="1">
        <v>31767.759999999998</v>
      </c>
      <c r="D356" s="1">
        <v>29797.96</v>
      </c>
      <c r="E356" s="1">
        <v>29826.66</v>
      </c>
      <c r="F356" s="1">
        <v>43444.06</v>
      </c>
      <c r="G356" s="1">
        <v>40226.68</v>
      </c>
      <c r="H356" s="1">
        <v>36960.639999999999</v>
      </c>
      <c r="I356" s="1">
        <v>36717.32</v>
      </c>
      <c r="J356" s="1">
        <v>51517.66</v>
      </c>
      <c r="K356" s="1">
        <v>46770.03</v>
      </c>
      <c r="L356" s="1">
        <v>43860.160000000003</v>
      </c>
      <c r="M356" s="1">
        <v>43330.38</v>
      </c>
    </row>
    <row r="357" spans="2:13" x14ac:dyDescent="0.25">
      <c r="B357" s="1">
        <v>32409.82</v>
      </c>
      <c r="C357" s="1">
        <v>31680.67</v>
      </c>
      <c r="D357" s="1">
        <v>29797.96</v>
      </c>
      <c r="E357" s="1">
        <v>29821.84</v>
      </c>
      <c r="F357" s="1">
        <v>42475.49</v>
      </c>
      <c r="G357" s="1">
        <v>39656.36</v>
      </c>
      <c r="H357" s="1">
        <v>36940.730000000003</v>
      </c>
      <c r="I357" s="1">
        <v>36716.080000000002</v>
      </c>
      <c r="J357" s="1">
        <v>50333.62</v>
      </c>
      <c r="K357" s="1">
        <v>46249.48</v>
      </c>
      <c r="L357" s="1">
        <v>43848.06</v>
      </c>
      <c r="M357" s="1">
        <v>43330.38</v>
      </c>
    </row>
    <row r="358" spans="2:13" x14ac:dyDescent="0.25">
      <c r="B358" s="1">
        <v>32187.95</v>
      </c>
      <c r="C358" s="1">
        <v>31661.93</v>
      </c>
      <c r="D358" s="1">
        <v>29791.29</v>
      </c>
      <c r="E358" s="1">
        <v>29821.84</v>
      </c>
      <c r="F358" s="1">
        <v>41938.32</v>
      </c>
      <c r="G358" s="1">
        <v>39304.29</v>
      </c>
      <c r="H358" s="1">
        <v>36937.19</v>
      </c>
      <c r="I358" s="1">
        <v>36714.879999999997</v>
      </c>
      <c r="J358" s="1">
        <v>49558.93</v>
      </c>
      <c r="K358" s="1">
        <v>45882.75</v>
      </c>
      <c r="L358" s="1">
        <v>43848.06</v>
      </c>
      <c r="M358" s="1">
        <v>43330.38</v>
      </c>
    </row>
    <row r="359" spans="2:13" x14ac:dyDescent="0.25">
      <c r="B359" s="1">
        <v>32137.48</v>
      </c>
      <c r="C359" s="1">
        <v>31585.7</v>
      </c>
      <c r="D359" s="1">
        <v>29791.29</v>
      </c>
      <c r="E359" s="1">
        <v>29820.18</v>
      </c>
      <c r="F359" s="1">
        <v>41540.47</v>
      </c>
      <c r="G359" s="1">
        <v>39214.879999999997</v>
      </c>
      <c r="H359" s="1">
        <v>36906.17</v>
      </c>
      <c r="I359" s="1">
        <v>36692.620000000003</v>
      </c>
      <c r="J359" s="1">
        <v>49265.2</v>
      </c>
      <c r="K359" s="1">
        <v>45744</v>
      </c>
      <c r="L359" s="1">
        <v>43825.86</v>
      </c>
      <c r="M359" s="1">
        <v>43328.3</v>
      </c>
    </row>
    <row r="360" spans="2:13" x14ac:dyDescent="0.25">
      <c r="B360" s="1">
        <v>32058.240000000002</v>
      </c>
      <c r="C360" s="1">
        <v>31462.68</v>
      </c>
      <c r="D360" s="1">
        <v>29791.29</v>
      </c>
      <c r="E360" s="1">
        <v>29816.37</v>
      </c>
      <c r="F360" s="1">
        <v>41102.199999999997</v>
      </c>
      <c r="G360" s="1">
        <v>39162.879999999997</v>
      </c>
      <c r="H360" s="1">
        <v>36904.99</v>
      </c>
      <c r="I360" s="1">
        <v>36691.440000000002</v>
      </c>
      <c r="J360" s="1">
        <v>48862.1</v>
      </c>
      <c r="K360" s="1">
        <v>45528.61</v>
      </c>
      <c r="L360" s="1">
        <v>43821.33</v>
      </c>
      <c r="M360" s="1">
        <v>43281.25</v>
      </c>
    </row>
    <row r="361" spans="2:13" x14ac:dyDescent="0.25">
      <c r="B361" s="1">
        <v>31993.43</v>
      </c>
      <c r="C361" s="1">
        <v>31373.55</v>
      </c>
      <c r="D361" s="1">
        <v>29783.07</v>
      </c>
      <c r="E361" s="1">
        <v>29815.37</v>
      </c>
      <c r="F361" s="1">
        <v>40770.69</v>
      </c>
      <c r="G361" s="1">
        <v>39033.919999999998</v>
      </c>
      <c r="H361" s="1">
        <v>36889.06</v>
      </c>
      <c r="I361" s="1">
        <v>36691.440000000002</v>
      </c>
      <c r="J361" s="1">
        <v>48582.73</v>
      </c>
      <c r="K361" s="1">
        <v>45321.13</v>
      </c>
      <c r="L361" s="1">
        <v>43804.93</v>
      </c>
      <c r="M361" s="1">
        <v>43257.14</v>
      </c>
    </row>
    <row r="362" spans="2:13" x14ac:dyDescent="0.25">
      <c r="B362" s="1">
        <v>31936.46</v>
      </c>
      <c r="C362" s="1">
        <v>31373.08</v>
      </c>
      <c r="D362" s="1">
        <v>29768.86</v>
      </c>
      <c r="E362" s="1">
        <v>29815.37</v>
      </c>
      <c r="F362" s="1">
        <v>40500.449999999997</v>
      </c>
      <c r="G362" s="1">
        <v>38911.53</v>
      </c>
      <c r="H362" s="1">
        <v>36874.79</v>
      </c>
      <c r="I362" s="1">
        <v>36650.92</v>
      </c>
      <c r="J362" s="1">
        <v>48335.33</v>
      </c>
      <c r="K362" s="1">
        <v>45231.44</v>
      </c>
      <c r="L362" s="1">
        <v>43790.14</v>
      </c>
      <c r="M362" s="1">
        <v>43236.43</v>
      </c>
    </row>
    <row r="363" spans="2:13" x14ac:dyDescent="0.25">
      <c r="B363" s="1">
        <v>31915.86</v>
      </c>
      <c r="C363" s="1">
        <v>31357.81</v>
      </c>
      <c r="D363" s="1">
        <v>29764.17</v>
      </c>
      <c r="E363" s="1">
        <v>29815.37</v>
      </c>
      <c r="F363" s="1">
        <v>40326.620000000003</v>
      </c>
      <c r="G363" s="1">
        <v>38788.29</v>
      </c>
      <c r="H363" s="1">
        <v>36873.26</v>
      </c>
      <c r="I363" s="1">
        <v>36635.29</v>
      </c>
      <c r="J363" s="1">
        <v>48192.43</v>
      </c>
      <c r="K363" s="1">
        <v>45194.37</v>
      </c>
      <c r="L363" s="1">
        <v>43774.83</v>
      </c>
      <c r="M363" s="1">
        <v>43225.82</v>
      </c>
    </row>
    <row r="364" spans="2:13" x14ac:dyDescent="0.25">
      <c r="B364" s="1">
        <v>31769.53</v>
      </c>
      <c r="C364" s="1">
        <v>31357.200000000001</v>
      </c>
      <c r="D364" s="1">
        <v>29764.17</v>
      </c>
      <c r="E364" s="1">
        <v>29815.37</v>
      </c>
      <c r="F364" s="1">
        <v>40144.050000000003</v>
      </c>
      <c r="G364" s="1">
        <v>38761.870000000003</v>
      </c>
      <c r="H364" s="1">
        <v>36869.14</v>
      </c>
      <c r="I364" s="1">
        <v>36635.29</v>
      </c>
      <c r="J364" s="1">
        <v>48046.95</v>
      </c>
      <c r="K364" s="1">
        <v>45132.58</v>
      </c>
      <c r="L364" s="1">
        <v>43740.59</v>
      </c>
      <c r="M364" s="1">
        <v>43209.18</v>
      </c>
    </row>
    <row r="365" spans="2:13" x14ac:dyDescent="0.25">
      <c r="B365" s="1">
        <v>31748.53</v>
      </c>
      <c r="C365" s="1">
        <v>31336.06</v>
      </c>
      <c r="D365" s="1">
        <v>29762.89</v>
      </c>
      <c r="E365" s="1">
        <v>29811.8</v>
      </c>
      <c r="F365" s="1">
        <v>40010.49</v>
      </c>
      <c r="G365" s="1">
        <v>38761.870000000003</v>
      </c>
      <c r="H365" s="1">
        <v>36866.92</v>
      </c>
      <c r="I365" s="1">
        <v>36615.71</v>
      </c>
      <c r="J365" s="1">
        <v>47900.26</v>
      </c>
      <c r="K365" s="1">
        <v>44929.64</v>
      </c>
      <c r="L365" s="1">
        <v>43690.58</v>
      </c>
      <c r="M365" s="1">
        <v>43193.62</v>
      </c>
    </row>
    <row r="366" spans="2:13" x14ac:dyDescent="0.25">
      <c r="B366" s="1">
        <v>33231.99</v>
      </c>
      <c r="C366" s="1">
        <v>31737.91</v>
      </c>
      <c r="D366" s="1">
        <v>29762.82</v>
      </c>
      <c r="E366" s="1">
        <v>29811.8</v>
      </c>
      <c r="F366" s="1">
        <v>43503.75</v>
      </c>
      <c r="G366" s="1">
        <v>40253.589999999997</v>
      </c>
      <c r="H366" s="1">
        <v>36864.67</v>
      </c>
      <c r="I366" s="1">
        <v>36612.89</v>
      </c>
      <c r="J366" s="1">
        <v>52111.8</v>
      </c>
      <c r="K366" s="1">
        <v>47109.75</v>
      </c>
      <c r="L366" s="1">
        <v>43690.19</v>
      </c>
      <c r="M366" s="1">
        <v>43163.73</v>
      </c>
    </row>
    <row r="367" spans="2:13" x14ac:dyDescent="0.25">
      <c r="B367" s="1">
        <v>32875.25</v>
      </c>
      <c r="C367" s="1">
        <v>31532.26</v>
      </c>
      <c r="D367" s="1">
        <v>29762.82</v>
      </c>
      <c r="E367" s="1">
        <v>29808.93</v>
      </c>
      <c r="F367" s="1">
        <v>42562.52</v>
      </c>
      <c r="G367" s="1">
        <v>39447.040000000001</v>
      </c>
      <c r="H367" s="1">
        <v>36821.64</v>
      </c>
      <c r="I367" s="1">
        <v>36612.89</v>
      </c>
      <c r="J367" s="1">
        <v>50845.33</v>
      </c>
      <c r="K367" s="1">
        <v>46403.41</v>
      </c>
      <c r="L367" s="1">
        <v>43690.19</v>
      </c>
      <c r="M367" s="1">
        <v>43154.39</v>
      </c>
    </row>
    <row r="368" spans="2:13" x14ac:dyDescent="0.25">
      <c r="B368" s="1">
        <v>32434.240000000002</v>
      </c>
      <c r="C368" s="1">
        <v>31475.53</v>
      </c>
      <c r="D368" s="1">
        <v>29762.82</v>
      </c>
      <c r="E368" s="1">
        <v>29803.86</v>
      </c>
      <c r="F368" s="1">
        <v>41789.910000000003</v>
      </c>
      <c r="G368" s="1">
        <v>39311.230000000003</v>
      </c>
      <c r="H368" s="1">
        <v>36813.86</v>
      </c>
      <c r="I368" s="1">
        <v>36612.89</v>
      </c>
      <c r="J368" s="1">
        <v>50134.45</v>
      </c>
      <c r="K368" s="1">
        <v>46138.37</v>
      </c>
      <c r="L368" s="1">
        <v>43690.19</v>
      </c>
      <c r="M368" s="1">
        <v>43123.96</v>
      </c>
    </row>
    <row r="369" spans="2:13" x14ac:dyDescent="0.25">
      <c r="B369" s="1">
        <v>32215.45</v>
      </c>
      <c r="C369" s="1">
        <v>31384.720000000001</v>
      </c>
      <c r="D369" s="1">
        <v>29762.82</v>
      </c>
      <c r="E369" s="1">
        <v>29803.17</v>
      </c>
      <c r="F369" s="1">
        <v>41213.160000000003</v>
      </c>
      <c r="G369" s="1">
        <v>39201.35</v>
      </c>
      <c r="H369" s="1">
        <v>36798.22</v>
      </c>
      <c r="I369" s="1">
        <v>36606.230000000003</v>
      </c>
      <c r="J369" s="1">
        <v>49379.72</v>
      </c>
      <c r="K369" s="1">
        <v>45828.62</v>
      </c>
      <c r="L369" s="1">
        <v>43684.959999999999</v>
      </c>
      <c r="M369" s="1">
        <v>43104.94</v>
      </c>
    </row>
    <row r="370" spans="2:13" x14ac:dyDescent="0.25">
      <c r="B370" s="1">
        <v>32091.1</v>
      </c>
      <c r="C370" s="1">
        <v>31309.79</v>
      </c>
      <c r="D370" s="1">
        <v>29762.82</v>
      </c>
      <c r="E370" s="1">
        <v>29800.84</v>
      </c>
      <c r="F370" s="1">
        <v>40906.15</v>
      </c>
      <c r="G370" s="1">
        <v>39166.74</v>
      </c>
      <c r="H370" s="1">
        <v>36765.730000000003</v>
      </c>
      <c r="I370" s="1">
        <v>36606.230000000003</v>
      </c>
      <c r="J370" s="1">
        <v>48854.03</v>
      </c>
      <c r="K370" s="1">
        <v>45696.1</v>
      </c>
      <c r="L370" s="1">
        <v>43649.919999999998</v>
      </c>
      <c r="M370" s="1">
        <v>43103.51</v>
      </c>
    </row>
    <row r="371" spans="2:13" x14ac:dyDescent="0.25">
      <c r="B371" s="1">
        <v>32032.62</v>
      </c>
      <c r="C371" s="1">
        <v>31290.240000000002</v>
      </c>
      <c r="D371" s="1">
        <v>29761.42</v>
      </c>
      <c r="E371" s="1">
        <v>29799.18</v>
      </c>
      <c r="F371" s="1">
        <v>40577.440000000002</v>
      </c>
      <c r="G371" s="1">
        <v>38913.71</v>
      </c>
      <c r="H371" s="1">
        <v>36754.6</v>
      </c>
      <c r="I371" s="1">
        <v>36583.949999999997</v>
      </c>
      <c r="J371" s="1">
        <v>48564.18</v>
      </c>
      <c r="K371" s="1">
        <v>45554.78</v>
      </c>
      <c r="L371" s="1">
        <v>43611.91</v>
      </c>
      <c r="M371" s="1">
        <v>43077.120000000003</v>
      </c>
    </row>
    <row r="372" spans="2:13" x14ac:dyDescent="0.25">
      <c r="B372" s="1">
        <v>31942.59</v>
      </c>
      <c r="C372" s="1">
        <v>31258.73</v>
      </c>
      <c r="D372" s="1">
        <v>29761.42</v>
      </c>
      <c r="E372" s="1">
        <v>29795.45</v>
      </c>
      <c r="F372" s="1">
        <v>40430.410000000003</v>
      </c>
      <c r="G372" s="1">
        <v>38878.019999999997</v>
      </c>
      <c r="H372" s="1">
        <v>36726.39</v>
      </c>
      <c r="I372" s="1">
        <v>36583.949999999997</v>
      </c>
      <c r="J372" s="1">
        <v>48326.04</v>
      </c>
      <c r="K372" s="1">
        <v>45384.46</v>
      </c>
      <c r="L372" s="1">
        <v>43611.91</v>
      </c>
      <c r="M372" s="1">
        <v>43023.199999999997</v>
      </c>
    </row>
    <row r="373" spans="2:13" x14ac:dyDescent="0.25">
      <c r="B373" s="1">
        <v>31843.01</v>
      </c>
      <c r="C373" s="1">
        <v>31240.18</v>
      </c>
      <c r="D373" s="1">
        <v>29734.68</v>
      </c>
      <c r="E373" s="1">
        <v>29795.45</v>
      </c>
      <c r="F373" s="1">
        <v>40325.949999999997</v>
      </c>
      <c r="G373" s="1">
        <v>38510.239999999998</v>
      </c>
      <c r="H373" s="1">
        <v>36726.39</v>
      </c>
      <c r="I373" s="1">
        <v>36567.39</v>
      </c>
      <c r="J373" s="1">
        <v>48203.54</v>
      </c>
      <c r="K373" s="1">
        <v>45280.639999999999</v>
      </c>
      <c r="L373" s="1">
        <v>43606.55</v>
      </c>
      <c r="M373" s="1">
        <v>43011.91</v>
      </c>
    </row>
    <row r="374" spans="2:13" x14ac:dyDescent="0.25">
      <c r="B374" s="1">
        <v>31772.46</v>
      </c>
      <c r="C374" s="1">
        <v>31227.3</v>
      </c>
      <c r="D374" s="1">
        <v>29730.2</v>
      </c>
      <c r="E374" s="1">
        <v>29795.45</v>
      </c>
      <c r="F374" s="1">
        <v>40241.1</v>
      </c>
      <c r="G374" s="1">
        <v>38505.760000000002</v>
      </c>
      <c r="H374" s="1">
        <v>36703.910000000003</v>
      </c>
      <c r="I374" s="1">
        <v>36533.050000000003</v>
      </c>
      <c r="J374" s="1">
        <v>48017.43</v>
      </c>
      <c r="K374" s="1">
        <v>45190.5</v>
      </c>
      <c r="L374" s="1">
        <v>43606.55</v>
      </c>
      <c r="M374" s="1">
        <v>43011.91</v>
      </c>
    </row>
    <row r="375" spans="2:13" x14ac:dyDescent="0.25">
      <c r="B375" s="1">
        <v>31746.37</v>
      </c>
      <c r="C375" s="1">
        <v>31226.57</v>
      </c>
      <c r="D375" s="1">
        <v>29727.57</v>
      </c>
      <c r="E375" s="1">
        <v>29748.89</v>
      </c>
      <c r="F375" s="1">
        <v>40167.620000000003</v>
      </c>
      <c r="G375" s="1">
        <v>38498.980000000003</v>
      </c>
      <c r="H375" s="1">
        <v>36681.629999999997</v>
      </c>
      <c r="I375" s="1">
        <v>36524.01</v>
      </c>
      <c r="J375" s="1">
        <v>47873.57</v>
      </c>
      <c r="K375" s="1">
        <v>45037.98</v>
      </c>
      <c r="L375" s="1">
        <v>43606.55</v>
      </c>
      <c r="M375" s="1">
        <v>43007.97</v>
      </c>
    </row>
    <row r="376" spans="2:13" x14ac:dyDescent="0.25">
      <c r="B376" s="1">
        <v>33223.24</v>
      </c>
      <c r="C376" s="1">
        <v>31675.75</v>
      </c>
      <c r="D376" s="1">
        <v>29720.06</v>
      </c>
      <c r="E376" s="1">
        <v>29742.63</v>
      </c>
      <c r="F376" s="1">
        <v>43262.71</v>
      </c>
      <c r="G376" s="1">
        <v>39319.67</v>
      </c>
      <c r="H376" s="1">
        <v>36661.43</v>
      </c>
      <c r="I376" s="1">
        <v>36523</v>
      </c>
      <c r="J376" s="1">
        <v>51508.85</v>
      </c>
      <c r="K376" s="1">
        <v>46939.16</v>
      </c>
      <c r="L376" s="1">
        <v>43552.57</v>
      </c>
      <c r="M376" s="1">
        <v>42930.81</v>
      </c>
    </row>
    <row r="377" spans="2:13" x14ac:dyDescent="0.25">
      <c r="B377" s="1">
        <v>32490.41</v>
      </c>
      <c r="C377" s="1">
        <v>31616.54</v>
      </c>
      <c r="D377" s="1">
        <v>29720.06</v>
      </c>
      <c r="E377" s="1">
        <v>29739.89</v>
      </c>
      <c r="F377" s="1">
        <v>42193.72</v>
      </c>
      <c r="G377" s="1">
        <v>38811.58</v>
      </c>
      <c r="H377" s="1">
        <v>36658.61</v>
      </c>
      <c r="I377" s="1">
        <v>36523</v>
      </c>
      <c r="J377" s="1">
        <v>50338.22</v>
      </c>
      <c r="K377" s="1">
        <v>46113.9</v>
      </c>
      <c r="L377" s="1">
        <v>43545.599999999999</v>
      </c>
      <c r="M377" s="1">
        <v>42919.06</v>
      </c>
    </row>
    <row r="378" spans="2:13" x14ac:dyDescent="0.25">
      <c r="B378" s="1">
        <v>32290.17</v>
      </c>
      <c r="C378" s="1">
        <v>31540.25</v>
      </c>
      <c r="D378" s="1">
        <v>29718.13</v>
      </c>
      <c r="E378" s="1">
        <v>29731.15</v>
      </c>
      <c r="F378" s="1">
        <v>41402.26</v>
      </c>
      <c r="G378" s="1">
        <v>38654.21</v>
      </c>
      <c r="H378" s="1">
        <v>36658.6</v>
      </c>
      <c r="I378" s="1">
        <v>36523</v>
      </c>
      <c r="J378" s="1">
        <v>49616.69</v>
      </c>
      <c r="K378" s="1">
        <v>46035.16</v>
      </c>
      <c r="L378" s="1">
        <v>43536.61</v>
      </c>
      <c r="M378" s="1">
        <v>42916.5</v>
      </c>
    </row>
    <row r="379" spans="2:13" x14ac:dyDescent="0.25">
      <c r="B379" s="1">
        <v>32127.78</v>
      </c>
      <c r="C379" s="1">
        <v>31469.78</v>
      </c>
      <c r="D379" s="1">
        <v>29705.45</v>
      </c>
      <c r="E379" s="1">
        <v>29731.15</v>
      </c>
      <c r="F379" s="1">
        <v>41089.129999999997</v>
      </c>
      <c r="G379" s="1">
        <v>38589.32</v>
      </c>
      <c r="H379" s="1">
        <v>36626.9</v>
      </c>
      <c r="I379" s="1">
        <v>36523</v>
      </c>
      <c r="J379" s="1">
        <v>49087.82</v>
      </c>
      <c r="K379" s="1">
        <v>45789.4</v>
      </c>
      <c r="L379" s="1">
        <v>43462.74</v>
      </c>
      <c r="M379" s="1">
        <v>42916.5</v>
      </c>
    </row>
    <row r="380" spans="2:13" x14ac:dyDescent="0.25">
      <c r="B380" s="1">
        <v>32082.03</v>
      </c>
      <c r="C380" s="1">
        <v>31415.74</v>
      </c>
      <c r="D380" s="1">
        <v>29705.45</v>
      </c>
      <c r="E380" s="1">
        <v>29724.080000000002</v>
      </c>
      <c r="F380" s="1">
        <v>40806.839999999997</v>
      </c>
      <c r="G380" s="1">
        <v>38536.019999999997</v>
      </c>
      <c r="H380" s="1">
        <v>36626.019999999997</v>
      </c>
      <c r="I380" s="1">
        <v>36507</v>
      </c>
      <c r="J380" s="1">
        <v>48725.15</v>
      </c>
      <c r="K380" s="1">
        <v>45674.33</v>
      </c>
      <c r="L380" s="1">
        <v>43460.78</v>
      </c>
      <c r="M380" s="1">
        <v>42916.5</v>
      </c>
    </row>
    <row r="381" spans="2:13" x14ac:dyDescent="0.25">
      <c r="B381" s="1">
        <v>32010.799999999999</v>
      </c>
      <c r="C381" s="1">
        <v>31336.23</v>
      </c>
      <c r="D381" s="1">
        <v>29704.25</v>
      </c>
      <c r="E381" s="1">
        <v>29724.080000000002</v>
      </c>
      <c r="F381" s="1">
        <v>40549.629999999997</v>
      </c>
      <c r="G381" s="1">
        <v>38536.019999999997</v>
      </c>
      <c r="H381" s="1">
        <v>36625.06</v>
      </c>
      <c r="I381" s="1">
        <v>36490.230000000003</v>
      </c>
      <c r="J381" s="1">
        <v>48261.55</v>
      </c>
      <c r="K381" s="1">
        <v>45567.68</v>
      </c>
      <c r="L381" s="1">
        <v>43437.71</v>
      </c>
      <c r="M381" s="1">
        <v>42915.07</v>
      </c>
    </row>
    <row r="382" spans="2:13" x14ac:dyDescent="0.25">
      <c r="B382" s="1">
        <v>31958.07</v>
      </c>
      <c r="C382" s="1">
        <v>31299.73</v>
      </c>
      <c r="D382" s="1">
        <v>29677.87</v>
      </c>
      <c r="E382" s="1">
        <v>29719.98</v>
      </c>
      <c r="F382" s="1">
        <v>40256.26</v>
      </c>
      <c r="G382" s="1">
        <v>38393.17</v>
      </c>
      <c r="H382" s="1">
        <v>36625.06</v>
      </c>
      <c r="I382" s="1">
        <v>36473.78</v>
      </c>
      <c r="J382" s="1">
        <v>48000.29</v>
      </c>
      <c r="K382" s="1">
        <v>45507.07</v>
      </c>
      <c r="L382" s="1">
        <v>43391.89</v>
      </c>
      <c r="M382" s="1">
        <v>42910.46</v>
      </c>
    </row>
    <row r="383" spans="2:13" x14ac:dyDescent="0.25">
      <c r="B383" s="1">
        <v>31934.55</v>
      </c>
      <c r="C383" s="1">
        <v>31266.27</v>
      </c>
      <c r="D383" s="1">
        <v>29674.54</v>
      </c>
      <c r="E383" s="1">
        <v>29719.52</v>
      </c>
      <c r="F383" s="1">
        <v>40074.199999999997</v>
      </c>
      <c r="G383" s="1">
        <v>38348.660000000003</v>
      </c>
      <c r="H383" s="1">
        <v>36625.06</v>
      </c>
      <c r="I383" s="1">
        <v>36469.07</v>
      </c>
      <c r="J383" s="1">
        <v>47760.15</v>
      </c>
      <c r="K383" s="1">
        <v>45413.21</v>
      </c>
      <c r="L383" s="1">
        <v>43386.09</v>
      </c>
      <c r="M383" s="1">
        <v>42906.34</v>
      </c>
    </row>
    <row r="384" spans="2:13" x14ac:dyDescent="0.25">
      <c r="B384" s="1">
        <v>31912.48</v>
      </c>
      <c r="C384" s="1">
        <v>31240.93</v>
      </c>
      <c r="D384" s="1">
        <v>29646.59</v>
      </c>
      <c r="E384" s="1">
        <v>29710.74</v>
      </c>
      <c r="F384" s="1">
        <v>39865.949999999997</v>
      </c>
      <c r="G384" s="1">
        <v>38324.19</v>
      </c>
      <c r="H384" s="1">
        <v>36600.06</v>
      </c>
      <c r="I384" s="1">
        <v>36455.230000000003</v>
      </c>
      <c r="J384" s="1">
        <v>47539.22</v>
      </c>
      <c r="K384" s="1">
        <v>45413.21</v>
      </c>
      <c r="L384" s="1">
        <v>43372.93</v>
      </c>
      <c r="M384" s="1">
        <v>42903.76</v>
      </c>
    </row>
    <row r="385" spans="2:13" x14ac:dyDescent="0.25">
      <c r="B385" s="1">
        <v>31871.65</v>
      </c>
      <c r="C385" s="1">
        <v>31229.35</v>
      </c>
      <c r="D385" s="1">
        <v>29639.39</v>
      </c>
      <c r="E385" s="1">
        <v>29709.14</v>
      </c>
      <c r="F385" s="1">
        <v>39730.79</v>
      </c>
      <c r="G385" s="1">
        <v>38223.17</v>
      </c>
      <c r="H385" s="1">
        <v>36593.5</v>
      </c>
      <c r="I385" s="1">
        <v>36443.58</v>
      </c>
      <c r="J385" s="1">
        <v>47436.89</v>
      </c>
      <c r="K385" s="1">
        <v>45333.69</v>
      </c>
      <c r="L385" s="1">
        <v>43372.93</v>
      </c>
      <c r="M385" s="1">
        <v>42846.41</v>
      </c>
    </row>
    <row r="386" spans="2:13" x14ac:dyDescent="0.25">
      <c r="B386" s="1">
        <v>33481.18</v>
      </c>
      <c r="C386" s="1">
        <v>31802.45</v>
      </c>
      <c r="D386" s="1">
        <v>29634.33</v>
      </c>
      <c r="E386" s="1">
        <v>29709.14</v>
      </c>
      <c r="F386" s="1">
        <v>43725.19</v>
      </c>
      <c r="G386" s="1">
        <v>40889.300000000003</v>
      </c>
      <c r="H386" s="1">
        <v>36593.5</v>
      </c>
      <c r="I386" s="1">
        <v>36433.43</v>
      </c>
      <c r="J386" s="1">
        <v>51057.38</v>
      </c>
      <c r="K386" s="1">
        <v>46731.99</v>
      </c>
      <c r="L386" s="1">
        <v>43365.51</v>
      </c>
      <c r="M386" s="1">
        <v>42834.02</v>
      </c>
    </row>
    <row r="387" spans="2:13" x14ac:dyDescent="0.25">
      <c r="B387" s="1">
        <v>32821.230000000003</v>
      </c>
      <c r="C387" s="1">
        <v>31611.61</v>
      </c>
      <c r="D387" s="1">
        <v>29627.79</v>
      </c>
      <c r="E387" s="1">
        <v>29709.14</v>
      </c>
      <c r="F387" s="1">
        <v>42674.53</v>
      </c>
      <c r="G387" s="1">
        <v>40402.400000000001</v>
      </c>
      <c r="H387" s="1">
        <v>36592.120000000003</v>
      </c>
      <c r="I387" s="1">
        <v>36413.78</v>
      </c>
      <c r="J387" s="1">
        <v>50049.53</v>
      </c>
      <c r="K387" s="1">
        <v>46038.11</v>
      </c>
      <c r="L387" s="1">
        <v>43357.26</v>
      </c>
      <c r="M387" s="1">
        <v>42812.41</v>
      </c>
    </row>
    <row r="388" spans="2:13" x14ac:dyDescent="0.25">
      <c r="B388" s="1">
        <v>32594.75</v>
      </c>
      <c r="C388" s="1">
        <v>31515.17</v>
      </c>
      <c r="D388" s="1">
        <v>29627.79</v>
      </c>
      <c r="E388" s="1">
        <v>29706.94</v>
      </c>
      <c r="F388" s="1">
        <v>42156.61</v>
      </c>
      <c r="G388" s="1">
        <v>40148.410000000003</v>
      </c>
      <c r="H388" s="1">
        <v>36582.480000000003</v>
      </c>
      <c r="I388" s="1">
        <v>36381.86</v>
      </c>
      <c r="J388" s="1">
        <v>49416.15</v>
      </c>
      <c r="K388" s="1">
        <v>45645.56</v>
      </c>
      <c r="L388" s="1">
        <v>43357.26</v>
      </c>
      <c r="M388" s="1">
        <v>42807.4</v>
      </c>
    </row>
    <row r="389" spans="2:13" x14ac:dyDescent="0.25">
      <c r="B389" s="1">
        <v>32344.63</v>
      </c>
      <c r="C389" s="1">
        <v>31478.47</v>
      </c>
      <c r="D389" s="1">
        <v>29622.26</v>
      </c>
      <c r="E389" s="1">
        <v>29704.99</v>
      </c>
      <c r="F389" s="1">
        <v>41782.69</v>
      </c>
      <c r="G389" s="1">
        <v>40049.46</v>
      </c>
      <c r="H389" s="1">
        <v>36573.53</v>
      </c>
      <c r="I389" s="1">
        <v>36358.67</v>
      </c>
      <c r="J389" s="1">
        <v>48948.57</v>
      </c>
      <c r="K389" s="1">
        <v>45596.2</v>
      </c>
      <c r="L389" s="1">
        <v>43357.26</v>
      </c>
      <c r="M389" s="1">
        <v>42789.4</v>
      </c>
    </row>
    <row r="390" spans="2:13" x14ac:dyDescent="0.25">
      <c r="B390" s="1">
        <v>32265.65</v>
      </c>
      <c r="C390" s="1">
        <v>31436.36</v>
      </c>
      <c r="D390" s="1">
        <v>29622.26</v>
      </c>
      <c r="E390" s="1">
        <v>29704.99</v>
      </c>
      <c r="F390" s="1">
        <v>41502.18</v>
      </c>
      <c r="G390" s="1">
        <v>39911.589999999997</v>
      </c>
      <c r="H390" s="1">
        <v>36573.53</v>
      </c>
      <c r="I390" s="1">
        <v>36341.35</v>
      </c>
      <c r="J390" s="1">
        <v>48495.63</v>
      </c>
      <c r="K390" s="1">
        <v>45469.279999999999</v>
      </c>
      <c r="L390" s="1">
        <v>43357.26</v>
      </c>
      <c r="M390" s="1">
        <v>42784.75</v>
      </c>
    </row>
    <row r="391" spans="2:13" x14ac:dyDescent="0.25">
      <c r="B391" s="1">
        <v>32186.92</v>
      </c>
      <c r="C391" s="1">
        <v>31415.200000000001</v>
      </c>
      <c r="D391" s="1">
        <v>29620.65</v>
      </c>
      <c r="E391" s="1">
        <v>29702.52</v>
      </c>
      <c r="F391" s="1">
        <v>41346.25</v>
      </c>
      <c r="G391" s="1">
        <v>39695.79</v>
      </c>
      <c r="H391" s="1">
        <v>36570.32</v>
      </c>
      <c r="I391" s="1">
        <v>36340.17</v>
      </c>
      <c r="J391" s="1">
        <v>48107.18</v>
      </c>
      <c r="K391" s="1">
        <v>45293.71</v>
      </c>
      <c r="L391" s="1">
        <v>43357.26</v>
      </c>
      <c r="M391" s="1">
        <v>42783.01</v>
      </c>
    </row>
    <row r="392" spans="2:13" x14ac:dyDescent="0.25">
      <c r="B392" s="1">
        <v>32118.47</v>
      </c>
      <c r="C392" s="1">
        <v>31379.48</v>
      </c>
      <c r="D392" s="1">
        <v>29620.65</v>
      </c>
      <c r="E392" s="1">
        <v>29702.52</v>
      </c>
      <c r="F392" s="1">
        <v>41176.42</v>
      </c>
      <c r="G392" s="1">
        <v>39520.080000000002</v>
      </c>
      <c r="H392" s="1">
        <v>36570.32</v>
      </c>
      <c r="I392" s="1">
        <v>36332.230000000003</v>
      </c>
      <c r="J392" s="1">
        <v>47772.15</v>
      </c>
      <c r="K392" s="1">
        <v>45096.5</v>
      </c>
      <c r="L392" s="1">
        <v>43355.53</v>
      </c>
      <c r="M392" s="1">
        <v>42774.46</v>
      </c>
    </row>
    <row r="393" spans="2:13" x14ac:dyDescent="0.25">
      <c r="B393" s="1">
        <v>32030.44</v>
      </c>
      <c r="C393" s="1">
        <v>31363.17</v>
      </c>
      <c r="D393" s="1">
        <v>29620.400000000001</v>
      </c>
      <c r="E393" s="1">
        <v>29702.52</v>
      </c>
      <c r="F393" s="1">
        <v>40912.18</v>
      </c>
      <c r="G393" s="1">
        <v>39319.96</v>
      </c>
      <c r="H393" s="1">
        <v>36565.370000000003</v>
      </c>
      <c r="I393" s="1">
        <v>36324.19</v>
      </c>
      <c r="J393" s="1">
        <v>47598.99</v>
      </c>
      <c r="K393" s="1">
        <v>45031.12</v>
      </c>
      <c r="L393" s="1">
        <v>43350.39</v>
      </c>
      <c r="M393" s="1">
        <v>42774.46</v>
      </c>
    </row>
    <row r="394" spans="2:13" x14ac:dyDescent="0.25">
      <c r="B394" s="1">
        <v>31938.05</v>
      </c>
      <c r="C394" s="1">
        <v>31363.17</v>
      </c>
      <c r="D394" s="1">
        <v>29606</v>
      </c>
      <c r="E394" s="1">
        <v>29702.52</v>
      </c>
      <c r="F394" s="1">
        <v>40841.46</v>
      </c>
      <c r="G394" s="1">
        <v>39229.47</v>
      </c>
      <c r="H394" s="1">
        <v>36565.370000000003</v>
      </c>
      <c r="I394" s="1">
        <v>36296.949999999997</v>
      </c>
      <c r="J394" s="1">
        <v>47343.78</v>
      </c>
      <c r="K394" s="1">
        <v>44845</v>
      </c>
      <c r="L394" s="1">
        <v>43348.92</v>
      </c>
      <c r="M394" s="1">
        <v>42756.79</v>
      </c>
    </row>
    <row r="395" spans="2:13" x14ac:dyDescent="0.25">
      <c r="B395" s="1">
        <v>31903.78</v>
      </c>
      <c r="C395" s="1">
        <v>31337.13</v>
      </c>
      <c r="D395" s="1">
        <v>29606</v>
      </c>
      <c r="E395" s="1">
        <v>29702.52</v>
      </c>
      <c r="F395" s="1">
        <v>40822.39</v>
      </c>
      <c r="G395" s="1">
        <v>39183.370000000003</v>
      </c>
      <c r="H395" s="1">
        <v>36556.120000000003</v>
      </c>
      <c r="I395" s="1">
        <v>36296.949999999997</v>
      </c>
      <c r="J395" s="1">
        <v>47242.37</v>
      </c>
      <c r="K395" s="1">
        <v>44800.68</v>
      </c>
      <c r="L395" s="1">
        <v>43348.92</v>
      </c>
      <c r="M395" s="1">
        <v>42756.79</v>
      </c>
    </row>
    <row r="396" spans="2:13" x14ac:dyDescent="0.25">
      <c r="B396" s="1">
        <v>32497.11</v>
      </c>
      <c r="C396" s="1">
        <v>31572.560000000001</v>
      </c>
      <c r="D396" s="1">
        <v>29601.81</v>
      </c>
      <c r="E396" s="1">
        <v>29702.52</v>
      </c>
      <c r="F396" s="1">
        <v>43396.22</v>
      </c>
      <c r="G396" s="1">
        <v>40142.910000000003</v>
      </c>
      <c r="H396" s="1">
        <v>36556.120000000003</v>
      </c>
      <c r="I396" s="1">
        <v>36292.21</v>
      </c>
      <c r="J396" s="1">
        <v>51467.72</v>
      </c>
      <c r="K396" s="1">
        <v>46891.61</v>
      </c>
      <c r="L396" s="1">
        <v>43345.95</v>
      </c>
      <c r="M396" s="1">
        <v>42756.79</v>
      </c>
    </row>
    <row r="397" spans="2:13" x14ac:dyDescent="0.25">
      <c r="B397" s="1">
        <v>32233.06</v>
      </c>
      <c r="C397" s="1">
        <v>31391.54</v>
      </c>
      <c r="D397" s="1">
        <v>29590.29</v>
      </c>
      <c r="E397" s="1">
        <v>29702.39</v>
      </c>
      <c r="F397" s="1">
        <v>42384.35</v>
      </c>
      <c r="G397" s="1">
        <v>39678.46</v>
      </c>
      <c r="H397" s="1">
        <v>36544.61</v>
      </c>
      <c r="I397" s="1">
        <v>36289.11</v>
      </c>
      <c r="J397" s="1">
        <v>50161.43</v>
      </c>
      <c r="K397" s="1">
        <v>46461.75</v>
      </c>
      <c r="L397" s="1">
        <v>43344.68</v>
      </c>
      <c r="M397" s="1">
        <v>42753.26</v>
      </c>
    </row>
    <row r="398" spans="2:13" x14ac:dyDescent="0.25">
      <c r="B398" s="1">
        <v>32009.5</v>
      </c>
      <c r="C398" s="1">
        <v>31280.6</v>
      </c>
      <c r="D398" s="1">
        <v>29590.29</v>
      </c>
      <c r="E398" s="1">
        <v>29702.39</v>
      </c>
      <c r="F398" s="1">
        <v>41908.39</v>
      </c>
      <c r="G398" s="1">
        <v>39503.22</v>
      </c>
      <c r="H398" s="1">
        <v>36528.050000000003</v>
      </c>
      <c r="I398" s="1">
        <v>36281.879999999997</v>
      </c>
      <c r="J398" s="1">
        <v>49357.42</v>
      </c>
      <c r="K398" s="1">
        <v>46251.97</v>
      </c>
      <c r="L398" s="1">
        <v>43335.58</v>
      </c>
      <c r="M398" s="1">
        <v>42743.49</v>
      </c>
    </row>
    <row r="399" spans="2:13" x14ac:dyDescent="0.25">
      <c r="B399" s="1">
        <v>31782.94</v>
      </c>
      <c r="C399" s="1">
        <v>31266.799999999999</v>
      </c>
      <c r="D399" s="1">
        <v>29586.55</v>
      </c>
      <c r="E399" s="1">
        <v>29686.06</v>
      </c>
      <c r="F399" s="1">
        <v>41591.74</v>
      </c>
      <c r="G399" s="1">
        <v>39237.410000000003</v>
      </c>
      <c r="H399" s="1">
        <v>36528.050000000003</v>
      </c>
      <c r="I399" s="1">
        <v>36281.46</v>
      </c>
      <c r="J399" s="1">
        <v>48768.77</v>
      </c>
      <c r="K399" s="1">
        <v>46210.95</v>
      </c>
      <c r="L399" s="1">
        <v>43308.94</v>
      </c>
      <c r="M399" s="1">
        <v>42743.49</v>
      </c>
    </row>
    <row r="400" spans="2:13" x14ac:dyDescent="0.25">
      <c r="B400" s="1">
        <v>31720.12</v>
      </c>
      <c r="C400" s="1">
        <v>31245.14</v>
      </c>
      <c r="D400" s="1">
        <v>29583.29</v>
      </c>
      <c r="E400" s="1">
        <v>29686.06</v>
      </c>
      <c r="F400" s="1">
        <v>41477.58</v>
      </c>
      <c r="G400" s="1">
        <v>39127.800000000003</v>
      </c>
      <c r="H400" s="1">
        <v>36525.21</v>
      </c>
      <c r="I400" s="1">
        <v>36239.56</v>
      </c>
      <c r="J400" s="1">
        <v>48397.29</v>
      </c>
      <c r="K400" s="1">
        <v>45965.95</v>
      </c>
      <c r="L400" s="1">
        <v>43282.38</v>
      </c>
      <c r="M400" s="1">
        <v>42743.49</v>
      </c>
    </row>
    <row r="401" spans="2:13" x14ac:dyDescent="0.25">
      <c r="B401" s="1">
        <v>31688.61</v>
      </c>
      <c r="C401" s="1">
        <v>31212.240000000002</v>
      </c>
      <c r="D401" s="1">
        <v>29580.74</v>
      </c>
      <c r="E401" s="1">
        <v>29686.06</v>
      </c>
      <c r="F401" s="1">
        <v>41302.43</v>
      </c>
      <c r="G401" s="1">
        <v>38885.879999999997</v>
      </c>
      <c r="H401" s="1">
        <v>36525.21</v>
      </c>
      <c r="I401" s="1">
        <v>36219.67</v>
      </c>
      <c r="J401" s="1">
        <v>48055.87</v>
      </c>
      <c r="K401" s="1">
        <v>45545.64</v>
      </c>
      <c r="L401" s="1">
        <v>43233.09</v>
      </c>
      <c r="M401" s="1">
        <v>42743.49</v>
      </c>
    </row>
    <row r="402" spans="2:13" x14ac:dyDescent="0.25">
      <c r="B402" s="1">
        <v>31653.61</v>
      </c>
      <c r="C402" s="1">
        <v>31165.35</v>
      </c>
      <c r="D402" s="1">
        <v>29580.74</v>
      </c>
      <c r="E402" s="1">
        <v>29686.06</v>
      </c>
      <c r="F402" s="1">
        <v>41206.160000000003</v>
      </c>
      <c r="G402" s="1">
        <v>38868.629999999997</v>
      </c>
      <c r="H402" s="1">
        <v>36525.21</v>
      </c>
      <c r="I402" s="1">
        <v>36219.67</v>
      </c>
      <c r="J402" s="1">
        <v>47976.47</v>
      </c>
      <c r="K402" s="1">
        <v>45429.13</v>
      </c>
      <c r="L402" s="1">
        <v>43189.58</v>
      </c>
      <c r="M402" s="1">
        <v>42726.559999999998</v>
      </c>
    </row>
    <row r="403" spans="2:13" x14ac:dyDescent="0.25">
      <c r="B403" s="1">
        <v>31593.24</v>
      </c>
      <c r="C403" s="1">
        <v>31159.99</v>
      </c>
      <c r="D403" s="1">
        <v>29580.74</v>
      </c>
      <c r="E403" s="1">
        <v>29686.06</v>
      </c>
      <c r="F403" s="1">
        <v>40891.56</v>
      </c>
      <c r="G403" s="1">
        <v>38755.83</v>
      </c>
      <c r="H403" s="1">
        <v>36525.21</v>
      </c>
      <c r="I403" s="1">
        <v>36217.67</v>
      </c>
      <c r="J403" s="1">
        <v>47949.96</v>
      </c>
      <c r="K403" s="1">
        <v>45402.34</v>
      </c>
      <c r="L403" s="1">
        <v>43176.95</v>
      </c>
      <c r="M403" s="1">
        <v>42726.559999999998</v>
      </c>
    </row>
    <row r="404" spans="2:13" x14ac:dyDescent="0.25">
      <c r="B404" s="1">
        <v>31569.34</v>
      </c>
      <c r="C404" s="1">
        <v>31102.7</v>
      </c>
      <c r="D404" s="1">
        <v>29575.08</v>
      </c>
      <c r="E404" s="1">
        <v>29686.06</v>
      </c>
      <c r="F404" s="1">
        <v>40729.61</v>
      </c>
      <c r="G404" s="1">
        <v>38721.300000000003</v>
      </c>
      <c r="H404" s="1">
        <v>36525.21</v>
      </c>
      <c r="I404" s="1">
        <v>36217.67</v>
      </c>
      <c r="J404" s="1">
        <v>47887.55</v>
      </c>
      <c r="K404" s="1">
        <v>45341.4</v>
      </c>
      <c r="L404" s="1">
        <v>43158.68</v>
      </c>
      <c r="M404" s="1">
        <v>42710.51</v>
      </c>
    </row>
    <row r="405" spans="2:13" x14ac:dyDescent="0.25">
      <c r="B405" s="1">
        <v>31536.42</v>
      </c>
      <c r="C405" s="1">
        <v>31056.68</v>
      </c>
      <c r="D405" s="1">
        <v>29575.08</v>
      </c>
      <c r="E405" s="1">
        <v>29686.06</v>
      </c>
      <c r="F405" s="1">
        <v>40512.65</v>
      </c>
      <c r="G405" s="1">
        <v>38702.660000000003</v>
      </c>
      <c r="H405" s="1">
        <v>36511.699999999997</v>
      </c>
      <c r="I405" s="1">
        <v>36217.67</v>
      </c>
      <c r="J405" s="1">
        <v>47878.67</v>
      </c>
      <c r="K405" s="1">
        <v>45311.64</v>
      </c>
      <c r="L405" s="1">
        <v>43142.62</v>
      </c>
      <c r="M405" s="1">
        <v>42708.78</v>
      </c>
    </row>
    <row r="406" spans="2:13" x14ac:dyDescent="0.25">
      <c r="B406" s="1">
        <v>32258.46</v>
      </c>
      <c r="C406" s="1">
        <v>31718.9</v>
      </c>
      <c r="D406" s="1">
        <v>31885.94</v>
      </c>
      <c r="E406" s="1">
        <v>31231.919999999998</v>
      </c>
      <c r="F406" s="1">
        <v>43688.46</v>
      </c>
      <c r="G406" s="1">
        <v>40665.25</v>
      </c>
      <c r="H406" s="1">
        <v>41639.79</v>
      </c>
      <c r="I406" s="1">
        <v>40346.03</v>
      </c>
      <c r="J406" s="1">
        <v>52305.68</v>
      </c>
      <c r="K406" s="1">
        <v>46414.23</v>
      </c>
      <c r="L406" s="1">
        <v>49324.32</v>
      </c>
      <c r="M406" s="1">
        <v>47740.9</v>
      </c>
    </row>
    <row r="407" spans="2:13" x14ac:dyDescent="0.25">
      <c r="B407" s="1">
        <v>31999.7</v>
      </c>
      <c r="C407" s="1">
        <v>31485.74</v>
      </c>
      <c r="D407" s="1">
        <v>31414.48</v>
      </c>
      <c r="E407" s="1">
        <v>31027.83</v>
      </c>
      <c r="F407" s="1">
        <v>43092.76</v>
      </c>
      <c r="G407" s="1">
        <v>40048.74</v>
      </c>
      <c r="H407" s="1">
        <v>40657.11</v>
      </c>
      <c r="I407" s="1">
        <v>39908.449999999997</v>
      </c>
      <c r="J407" s="1">
        <v>50567.32</v>
      </c>
      <c r="K407" s="1">
        <v>46203.64</v>
      </c>
      <c r="L407" s="1">
        <v>48006.66</v>
      </c>
      <c r="M407" s="1">
        <v>46714.71</v>
      </c>
    </row>
    <row r="408" spans="2:13" x14ac:dyDescent="0.25">
      <c r="B408" s="1">
        <v>31863.86</v>
      </c>
      <c r="C408" s="1">
        <v>31460.38</v>
      </c>
      <c r="D408" s="1">
        <v>31281.77</v>
      </c>
      <c r="E408" s="1">
        <v>30862.26</v>
      </c>
      <c r="F408" s="1">
        <v>42592.45</v>
      </c>
      <c r="G408" s="1">
        <v>39709.379999999997</v>
      </c>
      <c r="H408" s="1">
        <v>40110.15</v>
      </c>
      <c r="I408" s="1">
        <v>39433.08</v>
      </c>
      <c r="J408" s="1">
        <v>49772.44</v>
      </c>
      <c r="K408" s="1">
        <v>46072.4</v>
      </c>
      <c r="L408" s="1">
        <v>47160.79</v>
      </c>
      <c r="M408" s="1">
        <v>45941.46</v>
      </c>
    </row>
    <row r="409" spans="2:13" x14ac:dyDescent="0.25">
      <c r="B409" s="1">
        <v>31777.64</v>
      </c>
      <c r="C409" s="1">
        <v>31440.48</v>
      </c>
      <c r="D409" s="1">
        <v>31218.98</v>
      </c>
      <c r="E409" s="1">
        <v>30766.19</v>
      </c>
      <c r="F409" s="1">
        <v>42153.19</v>
      </c>
      <c r="G409" s="1">
        <v>39668.019999999997</v>
      </c>
      <c r="H409" s="1">
        <v>39624.129999999997</v>
      </c>
      <c r="I409" s="1">
        <v>39209.82</v>
      </c>
      <c r="J409" s="1">
        <v>49402.34</v>
      </c>
      <c r="K409" s="1">
        <v>45680.18</v>
      </c>
      <c r="L409" s="1">
        <v>46710.57</v>
      </c>
      <c r="M409" s="1">
        <v>45666.83</v>
      </c>
    </row>
    <row r="410" spans="2:13" x14ac:dyDescent="0.25">
      <c r="B410" s="1">
        <v>31642.59</v>
      </c>
      <c r="C410" s="1">
        <v>31375.91</v>
      </c>
      <c r="D410" s="1">
        <v>31122.639999999999</v>
      </c>
      <c r="E410" s="1">
        <v>30665.43</v>
      </c>
      <c r="F410" s="1">
        <v>41875.22</v>
      </c>
      <c r="G410" s="1">
        <v>39510.92</v>
      </c>
      <c r="H410" s="1">
        <v>39210.86</v>
      </c>
      <c r="I410" s="1">
        <v>39004.910000000003</v>
      </c>
      <c r="J410" s="1">
        <v>49102.03</v>
      </c>
      <c r="K410" s="1">
        <v>45512.38</v>
      </c>
      <c r="L410" s="1">
        <v>46476.25</v>
      </c>
      <c r="M410" s="1">
        <v>45628.31</v>
      </c>
    </row>
    <row r="411" spans="2:13" x14ac:dyDescent="0.25">
      <c r="B411" s="1">
        <v>31588.7</v>
      </c>
      <c r="C411" s="1">
        <v>31340.68</v>
      </c>
      <c r="D411" s="1">
        <v>31110.13</v>
      </c>
      <c r="E411" s="1">
        <v>30651.5</v>
      </c>
      <c r="F411" s="1">
        <v>41647.39</v>
      </c>
      <c r="G411" s="1">
        <v>39375.39</v>
      </c>
      <c r="H411" s="1">
        <v>38971.699999999997</v>
      </c>
      <c r="I411" s="1">
        <v>38822.15</v>
      </c>
      <c r="J411" s="1">
        <v>48926.66</v>
      </c>
      <c r="K411" s="1">
        <v>45414.21</v>
      </c>
      <c r="L411" s="1">
        <v>46089.53</v>
      </c>
      <c r="M411" s="1">
        <v>45438.29</v>
      </c>
    </row>
    <row r="412" spans="2:13" x14ac:dyDescent="0.25">
      <c r="B412" s="1">
        <v>31503.59</v>
      </c>
      <c r="C412" s="1">
        <v>31311.5</v>
      </c>
      <c r="D412" s="1">
        <v>31053.29</v>
      </c>
      <c r="E412" s="1">
        <v>30581.13</v>
      </c>
      <c r="F412" s="1">
        <v>41465.29</v>
      </c>
      <c r="G412" s="1">
        <v>39298.959999999999</v>
      </c>
      <c r="H412" s="1">
        <v>38881.129999999997</v>
      </c>
      <c r="I412" s="1">
        <v>38658.04</v>
      </c>
      <c r="J412" s="1">
        <v>48814.49</v>
      </c>
      <c r="K412" s="1">
        <v>45363.360000000001</v>
      </c>
      <c r="L412" s="1">
        <v>46037.14</v>
      </c>
      <c r="M412" s="1">
        <v>45219.6</v>
      </c>
    </row>
    <row r="413" spans="2:13" x14ac:dyDescent="0.25">
      <c r="B413" s="1">
        <v>31404.47</v>
      </c>
      <c r="C413" s="1">
        <v>31290.1</v>
      </c>
      <c r="D413" s="1">
        <v>30967.9</v>
      </c>
      <c r="E413" s="1">
        <v>30580.32</v>
      </c>
      <c r="F413" s="1">
        <v>41286.07</v>
      </c>
      <c r="G413" s="1">
        <v>39264.230000000003</v>
      </c>
      <c r="H413" s="1">
        <v>38770.370000000003</v>
      </c>
      <c r="I413" s="1">
        <v>38504.97</v>
      </c>
      <c r="J413" s="1">
        <v>48618.62</v>
      </c>
      <c r="K413" s="1">
        <v>45218.19</v>
      </c>
      <c r="L413" s="1">
        <v>45886.96</v>
      </c>
      <c r="M413" s="1">
        <v>45126.63</v>
      </c>
    </row>
    <row r="414" spans="2:13" x14ac:dyDescent="0.25">
      <c r="B414" s="1">
        <v>31371.19</v>
      </c>
      <c r="C414" s="1">
        <v>31276.52</v>
      </c>
      <c r="D414" s="1">
        <v>30964.57</v>
      </c>
      <c r="E414" s="1">
        <v>30577.47</v>
      </c>
      <c r="F414" s="1">
        <v>41160.42</v>
      </c>
      <c r="G414" s="1">
        <v>39220.32</v>
      </c>
      <c r="H414" s="1">
        <v>38681.269999999997</v>
      </c>
      <c r="I414" s="1">
        <v>38347.43</v>
      </c>
      <c r="J414" s="1">
        <v>48419.33</v>
      </c>
      <c r="K414" s="1">
        <v>45161.74</v>
      </c>
      <c r="L414" s="1">
        <v>45663.92</v>
      </c>
      <c r="M414" s="1">
        <v>44905.2</v>
      </c>
    </row>
    <row r="415" spans="2:13" x14ac:dyDescent="0.25">
      <c r="B415" s="1">
        <v>31368.26</v>
      </c>
      <c r="C415" s="1">
        <v>31270.1</v>
      </c>
      <c r="D415" s="1">
        <v>30949.5</v>
      </c>
      <c r="E415" s="1">
        <v>30534.27</v>
      </c>
      <c r="F415" s="1">
        <v>41046.949999999997</v>
      </c>
      <c r="G415" s="1">
        <v>39153.81</v>
      </c>
      <c r="H415" s="1">
        <v>38650.81</v>
      </c>
      <c r="I415" s="1">
        <v>38185.949999999997</v>
      </c>
      <c r="J415" s="1">
        <v>48294.23</v>
      </c>
      <c r="K415" s="1">
        <v>45064.95</v>
      </c>
      <c r="L415" s="1">
        <v>45559.39</v>
      </c>
      <c r="M415" s="1">
        <v>44876.41</v>
      </c>
    </row>
    <row r="416" spans="2:13" x14ac:dyDescent="0.25">
      <c r="B416" s="1">
        <v>32707.919999999998</v>
      </c>
      <c r="C416" s="1">
        <v>31022.21</v>
      </c>
      <c r="D416" s="1">
        <v>30897.57</v>
      </c>
      <c r="E416" s="1">
        <v>30512.07</v>
      </c>
      <c r="F416" s="1">
        <v>43626.89</v>
      </c>
      <c r="G416" s="1">
        <v>39771.22</v>
      </c>
      <c r="H416" s="1">
        <v>38516.5</v>
      </c>
      <c r="I416" s="1">
        <v>38166.78</v>
      </c>
      <c r="J416" s="1">
        <v>52101.599999999999</v>
      </c>
      <c r="K416" s="1">
        <v>47309.72</v>
      </c>
      <c r="L416" s="1">
        <v>45509.79</v>
      </c>
      <c r="M416" s="1">
        <v>44846.239999999998</v>
      </c>
    </row>
    <row r="417" spans="2:13" x14ac:dyDescent="0.25">
      <c r="B417" s="1">
        <v>32406.75</v>
      </c>
      <c r="C417" s="1">
        <v>30912.99</v>
      </c>
      <c r="D417" s="1">
        <v>30812.29</v>
      </c>
      <c r="E417" s="1">
        <v>30506.080000000002</v>
      </c>
      <c r="F417" s="1">
        <v>42664.24</v>
      </c>
      <c r="G417" s="1">
        <v>39070.35</v>
      </c>
      <c r="H417" s="1">
        <v>38509.199999999997</v>
      </c>
      <c r="I417" s="1">
        <v>38118.559999999998</v>
      </c>
      <c r="J417" s="1">
        <v>50960.03</v>
      </c>
      <c r="K417" s="1">
        <v>46715.93</v>
      </c>
      <c r="L417" s="1">
        <v>45453.13</v>
      </c>
      <c r="M417" s="1">
        <v>44729.75</v>
      </c>
    </row>
    <row r="418" spans="2:13" x14ac:dyDescent="0.25">
      <c r="B418" s="1">
        <v>32210.18</v>
      </c>
      <c r="C418" s="1">
        <v>30871.31</v>
      </c>
      <c r="D418" s="1">
        <v>30807.09</v>
      </c>
      <c r="E418" s="1">
        <v>30498.93</v>
      </c>
      <c r="F418" s="1">
        <v>42018.14</v>
      </c>
      <c r="G418" s="1">
        <v>38952.67</v>
      </c>
      <c r="H418" s="1">
        <v>38416.589999999997</v>
      </c>
      <c r="I418" s="1">
        <v>38048.720000000001</v>
      </c>
      <c r="J418" s="1">
        <v>50412.2</v>
      </c>
      <c r="K418" s="1">
        <v>46633.760000000002</v>
      </c>
      <c r="L418" s="1">
        <v>45333.33</v>
      </c>
      <c r="M418" s="1">
        <v>44726.36</v>
      </c>
    </row>
    <row r="419" spans="2:13" x14ac:dyDescent="0.25">
      <c r="B419" s="1">
        <v>32060.33</v>
      </c>
      <c r="C419" s="1">
        <v>30858.31</v>
      </c>
      <c r="D419" s="1">
        <v>30709.03</v>
      </c>
      <c r="E419" s="1">
        <v>30489.32</v>
      </c>
      <c r="F419" s="1">
        <v>41744.720000000001</v>
      </c>
      <c r="G419" s="1">
        <v>38845.17</v>
      </c>
      <c r="H419" s="1">
        <v>38366.94</v>
      </c>
      <c r="I419" s="1">
        <v>38038.44</v>
      </c>
      <c r="J419" s="1">
        <v>49944.62</v>
      </c>
      <c r="K419" s="1">
        <v>46563.02</v>
      </c>
      <c r="L419" s="1">
        <v>45223.92</v>
      </c>
      <c r="M419" s="1">
        <v>44659.95</v>
      </c>
    </row>
    <row r="420" spans="2:13" x14ac:dyDescent="0.25">
      <c r="B420" s="1">
        <v>31978.71</v>
      </c>
      <c r="C420" s="1">
        <v>30820.93</v>
      </c>
      <c r="D420" s="1">
        <v>30641.7</v>
      </c>
      <c r="E420" s="1">
        <v>30483.31</v>
      </c>
      <c r="F420" s="1">
        <v>41309.35</v>
      </c>
      <c r="G420" s="1">
        <v>38664.639999999999</v>
      </c>
      <c r="H420" s="1">
        <v>38283.42</v>
      </c>
      <c r="I420" s="1">
        <v>37996.46</v>
      </c>
      <c r="J420" s="1">
        <v>49412.03</v>
      </c>
      <c r="K420" s="1">
        <v>46309.34</v>
      </c>
      <c r="L420" s="1">
        <v>45180.89</v>
      </c>
      <c r="M420" s="1">
        <v>44577.75</v>
      </c>
    </row>
    <row r="421" spans="2:13" x14ac:dyDescent="0.25">
      <c r="B421" s="1">
        <v>31886.93</v>
      </c>
      <c r="C421" s="1">
        <v>30812.67</v>
      </c>
      <c r="D421" s="1">
        <v>30611.57</v>
      </c>
      <c r="E421" s="1">
        <v>30460.5</v>
      </c>
      <c r="F421" s="1">
        <v>40889.54</v>
      </c>
      <c r="G421" s="1">
        <v>38526.559999999998</v>
      </c>
      <c r="H421" s="1">
        <v>38221.440000000002</v>
      </c>
      <c r="I421" s="1">
        <v>37906.5</v>
      </c>
      <c r="J421" s="1">
        <v>49083.51</v>
      </c>
      <c r="K421" s="1">
        <v>46255.96</v>
      </c>
      <c r="L421" s="1">
        <v>45052.7</v>
      </c>
      <c r="M421" s="1">
        <v>44457.43</v>
      </c>
    </row>
    <row r="422" spans="2:13" x14ac:dyDescent="0.25">
      <c r="B422" s="1">
        <v>31825.61</v>
      </c>
      <c r="C422" s="1">
        <v>30799.52</v>
      </c>
      <c r="D422" s="1">
        <v>30601.3</v>
      </c>
      <c r="E422" s="1">
        <v>30410.89</v>
      </c>
      <c r="F422" s="1">
        <v>40671.800000000003</v>
      </c>
      <c r="G422" s="1">
        <v>38409.33</v>
      </c>
      <c r="H422" s="1">
        <v>38194.410000000003</v>
      </c>
      <c r="I422" s="1">
        <v>37878.959999999999</v>
      </c>
      <c r="J422" s="1">
        <v>48800.43</v>
      </c>
      <c r="K422" s="1">
        <v>46116.97</v>
      </c>
      <c r="L422" s="1">
        <v>45052.3</v>
      </c>
      <c r="M422" s="1">
        <v>44442.26</v>
      </c>
    </row>
    <row r="423" spans="2:13" x14ac:dyDescent="0.25">
      <c r="B423" s="1">
        <v>31813.15</v>
      </c>
      <c r="C423" s="1">
        <v>30769.78</v>
      </c>
      <c r="D423" s="1">
        <v>30534.39</v>
      </c>
      <c r="E423" s="1">
        <v>30410.880000000001</v>
      </c>
      <c r="F423" s="1">
        <v>40613.07</v>
      </c>
      <c r="G423" s="1">
        <v>38319.269999999997</v>
      </c>
      <c r="H423" s="1">
        <v>38137.19</v>
      </c>
      <c r="I423" s="1">
        <v>37821.26</v>
      </c>
      <c r="J423" s="1">
        <v>48536.480000000003</v>
      </c>
      <c r="K423" s="1">
        <v>45902.46</v>
      </c>
      <c r="L423" s="1">
        <v>44991.39</v>
      </c>
      <c r="M423" s="1">
        <v>44374.54</v>
      </c>
    </row>
    <row r="424" spans="2:13" x14ac:dyDescent="0.25">
      <c r="B424" s="1">
        <v>31741.31</v>
      </c>
      <c r="C424" s="1">
        <v>30750.41</v>
      </c>
      <c r="D424" s="1">
        <v>30373.99</v>
      </c>
      <c r="E424" s="1">
        <v>30374.57</v>
      </c>
      <c r="F424" s="1">
        <v>40502.06</v>
      </c>
      <c r="G424" s="1">
        <v>38292.25</v>
      </c>
      <c r="H424" s="1">
        <v>38108.839999999997</v>
      </c>
      <c r="I424" s="1">
        <v>37759.980000000003</v>
      </c>
      <c r="J424" s="1">
        <v>48436.09</v>
      </c>
      <c r="K424" s="1">
        <v>45902.46</v>
      </c>
      <c r="L424" s="1">
        <v>44942.52</v>
      </c>
      <c r="M424" s="1">
        <v>44367.29</v>
      </c>
    </row>
    <row r="425" spans="2:13" x14ac:dyDescent="0.25">
      <c r="B425" s="1">
        <v>31646.47</v>
      </c>
      <c r="C425" s="1">
        <v>30712.16</v>
      </c>
      <c r="D425" s="1">
        <v>30373.14</v>
      </c>
      <c r="E425" s="1">
        <v>30365.17</v>
      </c>
      <c r="F425" s="1">
        <v>40479.54</v>
      </c>
      <c r="G425" s="1">
        <v>38249.43</v>
      </c>
      <c r="H425" s="1">
        <v>38089.31</v>
      </c>
      <c r="I425" s="1">
        <v>37736.75</v>
      </c>
      <c r="J425" s="1">
        <v>48372.65</v>
      </c>
      <c r="K425" s="1">
        <v>45810.05</v>
      </c>
      <c r="L425" s="1">
        <v>44861.39</v>
      </c>
      <c r="M425" s="1">
        <v>44335.86</v>
      </c>
    </row>
    <row r="426" spans="2:13" x14ac:dyDescent="0.25">
      <c r="B426" s="1">
        <v>33358.76</v>
      </c>
      <c r="C426" s="1">
        <v>31602.05</v>
      </c>
      <c r="D426" s="1">
        <v>30373.14</v>
      </c>
      <c r="E426" s="1">
        <v>30346.31</v>
      </c>
      <c r="F426" s="1">
        <v>43057.72</v>
      </c>
      <c r="G426" s="1">
        <v>39574.400000000001</v>
      </c>
      <c r="H426" s="1">
        <v>38005.980000000003</v>
      </c>
      <c r="I426" s="1">
        <v>37681.71</v>
      </c>
      <c r="J426" s="1">
        <v>51366.239999999998</v>
      </c>
      <c r="K426" s="1">
        <v>46877.71</v>
      </c>
      <c r="L426" s="1">
        <v>44859.55</v>
      </c>
      <c r="M426" s="1">
        <v>44309.71</v>
      </c>
    </row>
    <row r="427" spans="2:13" x14ac:dyDescent="0.25">
      <c r="B427" s="1">
        <v>32888.339999999997</v>
      </c>
      <c r="C427" s="1">
        <v>31338.58</v>
      </c>
      <c r="D427" s="1">
        <v>30361.77</v>
      </c>
      <c r="E427" s="1">
        <v>30346.31</v>
      </c>
      <c r="F427" s="1">
        <v>42190.2</v>
      </c>
      <c r="G427" s="1">
        <v>39259.46</v>
      </c>
      <c r="H427" s="1">
        <v>38005.97</v>
      </c>
      <c r="I427" s="1">
        <v>37657.08</v>
      </c>
      <c r="J427" s="1">
        <v>50298.65</v>
      </c>
      <c r="K427" s="1">
        <v>46601.1</v>
      </c>
      <c r="L427" s="1">
        <v>44828.639999999999</v>
      </c>
      <c r="M427" s="1">
        <v>44287.6</v>
      </c>
    </row>
    <row r="428" spans="2:13" x14ac:dyDescent="0.25">
      <c r="B428" s="1">
        <v>32635</v>
      </c>
      <c r="C428" s="1">
        <v>31301.38</v>
      </c>
      <c r="D428" s="1">
        <v>30357.97</v>
      </c>
      <c r="E428" s="1">
        <v>30346.31</v>
      </c>
      <c r="F428" s="1">
        <v>41666.92</v>
      </c>
      <c r="G428" s="1">
        <v>39196.89</v>
      </c>
      <c r="H428" s="1">
        <v>37975.370000000003</v>
      </c>
      <c r="I428" s="1">
        <v>37613.56</v>
      </c>
      <c r="J428" s="1">
        <v>49379.93</v>
      </c>
      <c r="K428" s="1">
        <v>46331.79</v>
      </c>
      <c r="L428" s="1">
        <v>44795.97</v>
      </c>
      <c r="M428" s="1">
        <v>44287.6</v>
      </c>
    </row>
    <row r="429" spans="2:13" x14ac:dyDescent="0.25">
      <c r="B429" s="1">
        <v>32540.83</v>
      </c>
      <c r="C429" s="1">
        <v>31265.279999999999</v>
      </c>
      <c r="D429" s="1">
        <v>30346.1</v>
      </c>
      <c r="E429" s="1">
        <v>30346.31</v>
      </c>
      <c r="F429" s="1">
        <v>41147.199999999997</v>
      </c>
      <c r="G429" s="1">
        <v>39013.61</v>
      </c>
      <c r="H429" s="1">
        <v>37963.03</v>
      </c>
      <c r="I429" s="1">
        <v>37609.86</v>
      </c>
      <c r="J429" s="1">
        <v>48873.57</v>
      </c>
      <c r="K429" s="1">
        <v>46068.86</v>
      </c>
      <c r="L429" s="1">
        <v>44790.98</v>
      </c>
      <c r="M429" s="1">
        <v>44247.6</v>
      </c>
    </row>
    <row r="430" spans="2:13" x14ac:dyDescent="0.25">
      <c r="B430" s="1">
        <v>32446.59</v>
      </c>
      <c r="C430" s="1">
        <v>31222.99</v>
      </c>
      <c r="D430" s="1">
        <v>30338.77</v>
      </c>
      <c r="E430" s="1">
        <v>30346.31</v>
      </c>
      <c r="F430" s="1">
        <v>40720.980000000003</v>
      </c>
      <c r="G430" s="1">
        <v>38687.1</v>
      </c>
      <c r="H430" s="1">
        <v>37936.800000000003</v>
      </c>
      <c r="I430" s="1">
        <v>37601.550000000003</v>
      </c>
      <c r="J430" s="1">
        <v>48672.08</v>
      </c>
      <c r="K430" s="1">
        <v>45895.12</v>
      </c>
      <c r="L430" s="1">
        <v>44736.800000000003</v>
      </c>
      <c r="M430" s="1">
        <v>44116.01</v>
      </c>
    </row>
    <row r="431" spans="2:13" x14ac:dyDescent="0.25">
      <c r="B431" s="1">
        <v>32300.1</v>
      </c>
      <c r="C431" s="1">
        <v>31210.94</v>
      </c>
      <c r="D431" s="1">
        <v>30324.01</v>
      </c>
      <c r="E431" s="1">
        <v>30346.15</v>
      </c>
      <c r="F431" s="1">
        <v>40623.269999999997</v>
      </c>
      <c r="G431" s="1">
        <v>38576.720000000001</v>
      </c>
      <c r="H431" s="1">
        <v>37924.199999999997</v>
      </c>
      <c r="I431" s="1">
        <v>37589.4</v>
      </c>
      <c r="J431" s="1">
        <v>48353.77</v>
      </c>
      <c r="K431" s="1">
        <v>45771.13</v>
      </c>
      <c r="L431" s="1">
        <v>44716.94</v>
      </c>
      <c r="M431" s="1">
        <v>44070.45</v>
      </c>
    </row>
    <row r="432" spans="2:13" x14ac:dyDescent="0.25">
      <c r="B432" s="1">
        <v>32258.59</v>
      </c>
      <c r="C432" s="1">
        <v>31201</v>
      </c>
      <c r="D432" s="1">
        <v>30319.34</v>
      </c>
      <c r="E432" s="1">
        <v>30346.15</v>
      </c>
      <c r="F432" s="1">
        <v>40486.980000000003</v>
      </c>
      <c r="G432" s="1">
        <v>38414.89</v>
      </c>
      <c r="H432" s="1">
        <v>37903.379999999997</v>
      </c>
      <c r="I432" s="1">
        <v>37575.230000000003</v>
      </c>
      <c r="J432" s="1">
        <v>48157.34</v>
      </c>
      <c r="K432" s="1">
        <v>45600.35</v>
      </c>
      <c r="L432" s="1">
        <v>44670.94</v>
      </c>
      <c r="M432" s="1">
        <v>44031.839999999997</v>
      </c>
    </row>
    <row r="433" spans="2:13" x14ac:dyDescent="0.25">
      <c r="B433" s="1">
        <v>32230.400000000001</v>
      </c>
      <c r="C433" s="1">
        <v>31173.94</v>
      </c>
      <c r="D433" s="1">
        <v>30306.39</v>
      </c>
      <c r="E433" s="1">
        <v>30346.15</v>
      </c>
      <c r="F433" s="1">
        <v>40398.21</v>
      </c>
      <c r="G433" s="1">
        <v>38364.67</v>
      </c>
      <c r="H433" s="1">
        <v>37852.199999999997</v>
      </c>
      <c r="I433" s="1">
        <v>37575.230000000003</v>
      </c>
      <c r="J433" s="1">
        <v>48039.47</v>
      </c>
      <c r="K433" s="1">
        <v>45560.77</v>
      </c>
      <c r="L433" s="1">
        <v>44635.56</v>
      </c>
      <c r="M433" s="1">
        <v>43989.279999999999</v>
      </c>
    </row>
    <row r="434" spans="2:13" x14ac:dyDescent="0.25">
      <c r="B434" s="1">
        <v>32139.5</v>
      </c>
      <c r="C434" s="1">
        <v>31157.39</v>
      </c>
      <c r="D434" s="1">
        <v>30303.86</v>
      </c>
      <c r="E434" s="1">
        <v>30340.9</v>
      </c>
      <c r="F434" s="1">
        <v>40327</v>
      </c>
      <c r="G434" s="1">
        <v>38309.050000000003</v>
      </c>
      <c r="H434" s="1">
        <v>37846.82</v>
      </c>
      <c r="I434" s="1">
        <v>37561.25</v>
      </c>
      <c r="J434" s="1">
        <v>47908.73</v>
      </c>
      <c r="K434" s="1">
        <v>45230.49</v>
      </c>
      <c r="L434" s="1">
        <v>44625.72</v>
      </c>
      <c r="M434" s="1">
        <v>43967.6</v>
      </c>
    </row>
    <row r="435" spans="2:13" x14ac:dyDescent="0.25">
      <c r="B435" s="1">
        <v>32077.43</v>
      </c>
      <c r="C435" s="1">
        <v>31096.41</v>
      </c>
      <c r="D435" s="1">
        <v>30303.86</v>
      </c>
      <c r="E435" s="1">
        <v>30327.88</v>
      </c>
      <c r="F435" s="1">
        <v>40207.18</v>
      </c>
      <c r="G435" s="1">
        <v>38247.589999999997</v>
      </c>
      <c r="H435" s="1">
        <v>37846.82</v>
      </c>
      <c r="I435" s="1">
        <v>37491.54</v>
      </c>
      <c r="J435" s="1">
        <v>47858.64</v>
      </c>
      <c r="K435" s="1">
        <v>45141.84</v>
      </c>
      <c r="L435" s="1">
        <v>44607.05</v>
      </c>
      <c r="M435" s="1">
        <v>43967.6</v>
      </c>
    </row>
    <row r="436" spans="2:13" x14ac:dyDescent="0.25">
      <c r="B436" s="1">
        <v>33028.050000000003</v>
      </c>
      <c r="C436" s="1">
        <v>31269.03</v>
      </c>
      <c r="D436" s="1">
        <v>30265.16</v>
      </c>
      <c r="E436" s="1">
        <v>30324.23</v>
      </c>
      <c r="F436" s="1">
        <v>43335.13</v>
      </c>
      <c r="G436" s="1">
        <v>39800.160000000003</v>
      </c>
      <c r="H436" s="1">
        <v>37796.49</v>
      </c>
      <c r="I436" s="1">
        <v>37464.17</v>
      </c>
      <c r="J436" s="1">
        <v>52297.23</v>
      </c>
      <c r="K436" s="1">
        <v>47314.55</v>
      </c>
      <c r="L436" s="1">
        <v>44574.16</v>
      </c>
      <c r="M436" s="1">
        <v>43967.6</v>
      </c>
    </row>
    <row r="437" spans="2:13" x14ac:dyDescent="0.25">
      <c r="B437" s="1">
        <v>32844.44</v>
      </c>
      <c r="C437" s="1">
        <v>31136.36</v>
      </c>
      <c r="D437" s="1">
        <v>30239.3</v>
      </c>
      <c r="E437" s="1">
        <v>30309.26</v>
      </c>
      <c r="F437" s="1">
        <v>42116.23</v>
      </c>
      <c r="G437" s="1">
        <v>39476</v>
      </c>
      <c r="H437" s="1">
        <v>37791.379999999997</v>
      </c>
      <c r="I437" s="1">
        <v>37457.879999999997</v>
      </c>
      <c r="J437" s="1">
        <v>51434.03</v>
      </c>
      <c r="K437" s="1">
        <v>46725.91</v>
      </c>
      <c r="L437" s="1">
        <v>44574.16</v>
      </c>
      <c r="M437" s="1">
        <v>43947.5</v>
      </c>
    </row>
    <row r="438" spans="2:13" x14ac:dyDescent="0.25">
      <c r="B438" s="1">
        <v>32691.75</v>
      </c>
      <c r="C438" s="1">
        <v>31078.79</v>
      </c>
      <c r="D438" s="1">
        <v>30232.65</v>
      </c>
      <c r="E438" s="1">
        <v>30309.26</v>
      </c>
      <c r="F438" s="1">
        <v>41372.93</v>
      </c>
      <c r="G438" s="1">
        <v>39354.86</v>
      </c>
      <c r="H438" s="1">
        <v>37737.730000000003</v>
      </c>
      <c r="I438" s="1">
        <v>37451.919999999998</v>
      </c>
      <c r="J438" s="1">
        <v>50562.39</v>
      </c>
      <c r="K438" s="1">
        <v>46586.8</v>
      </c>
      <c r="L438" s="1">
        <v>44549.599999999999</v>
      </c>
      <c r="M438" s="1">
        <v>43919.03</v>
      </c>
    </row>
    <row r="439" spans="2:13" x14ac:dyDescent="0.25">
      <c r="B439" s="1">
        <v>32587.5</v>
      </c>
      <c r="C439" s="1">
        <v>30971.919999999998</v>
      </c>
      <c r="D439" s="1">
        <v>30231.72</v>
      </c>
      <c r="E439" s="1">
        <v>30295.91</v>
      </c>
      <c r="F439" s="1">
        <v>41089.15</v>
      </c>
      <c r="G439" s="1">
        <v>39238.79</v>
      </c>
      <c r="H439" s="1">
        <v>37720.050000000003</v>
      </c>
      <c r="I439" s="1">
        <v>37391.449999999997</v>
      </c>
      <c r="J439" s="1">
        <v>49847.67</v>
      </c>
      <c r="K439" s="1">
        <v>46311.43</v>
      </c>
      <c r="L439" s="1">
        <v>44529.16</v>
      </c>
      <c r="M439" s="1">
        <v>43884.92</v>
      </c>
    </row>
    <row r="440" spans="2:13" x14ac:dyDescent="0.25">
      <c r="B440" s="1">
        <v>32559.67</v>
      </c>
      <c r="C440" s="1">
        <v>30923.86</v>
      </c>
      <c r="D440" s="1">
        <v>30231.72</v>
      </c>
      <c r="E440" s="1">
        <v>30266.75</v>
      </c>
      <c r="F440" s="1">
        <v>40784.65</v>
      </c>
      <c r="G440" s="1">
        <v>39211.49</v>
      </c>
      <c r="H440" s="1">
        <v>37714.1</v>
      </c>
      <c r="I440" s="1">
        <v>37372.85</v>
      </c>
      <c r="J440" s="1">
        <v>49374.17</v>
      </c>
      <c r="K440" s="1">
        <v>46150.43</v>
      </c>
      <c r="L440" s="1">
        <v>44528.93</v>
      </c>
      <c r="M440" s="1">
        <v>43862.879999999997</v>
      </c>
    </row>
    <row r="441" spans="2:13" x14ac:dyDescent="0.25">
      <c r="B441" s="1">
        <v>32463.49</v>
      </c>
      <c r="C441" s="1">
        <v>30910.6</v>
      </c>
      <c r="D441" s="1">
        <v>30212.41</v>
      </c>
      <c r="E441" s="1">
        <v>30266.75</v>
      </c>
      <c r="F441" s="1">
        <v>40676.53</v>
      </c>
      <c r="G441" s="1">
        <v>39189.42</v>
      </c>
      <c r="H441" s="1">
        <v>37702.81</v>
      </c>
      <c r="I441" s="1">
        <v>37372.85</v>
      </c>
      <c r="J441" s="1">
        <v>49192.14</v>
      </c>
      <c r="K441" s="1">
        <v>46027.71</v>
      </c>
      <c r="L441" s="1">
        <v>44528.93</v>
      </c>
      <c r="M441" s="1">
        <v>43834.67</v>
      </c>
    </row>
    <row r="442" spans="2:13" x14ac:dyDescent="0.25">
      <c r="B442" s="1">
        <v>32335.98</v>
      </c>
      <c r="C442" s="1">
        <v>30905.35</v>
      </c>
      <c r="D442" s="1">
        <v>30211.68</v>
      </c>
      <c r="E442" s="1">
        <v>30266.75</v>
      </c>
      <c r="F442" s="1">
        <v>40428.54</v>
      </c>
      <c r="G442" s="1">
        <v>39071.11</v>
      </c>
      <c r="H442" s="1">
        <v>37679.35</v>
      </c>
      <c r="I442" s="1">
        <v>37347.760000000002</v>
      </c>
      <c r="J442" s="1">
        <v>49079.26</v>
      </c>
      <c r="K442" s="1">
        <v>45914.77</v>
      </c>
      <c r="L442" s="1">
        <v>44520.71</v>
      </c>
      <c r="M442" s="1">
        <v>43833.94</v>
      </c>
    </row>
    <row r="443" spans="2:13" x14ac:dyDescent="0.25">
      <c r="B443" s="1">
        <v>32239.77</v>
      </c>
      <c r="C443" s="1">
        <v>30900.71</v>
      </c>
      <c r="D443" s="1">
        <v>30211.68</v>
      </c>
      <c r="E443" s="1">
        <v>30266.75</v>
      </c>
      <c r="F443" s="1">
        <v>40230</v>
      </c>
      <c r="G443" s="1">
        <v>39051.96</v>
      </c>
      <c r="H443" s="1">
        <v>37644.339999999997</v>
      </c>
      <c r="I443" s="1">
        <v>37333.22</v>
      </c>
      <c r="J443" s="1">
        <v>48861.05</v>
      </c>
      <c r="K443" s="1">
        <v>45777.43</v>
      </c>
      <c r="L443" s="1">
        <v>44440.53</v>
      </c>
      <c r="M443" s="1">
        <v>43810.41</v>
      </c>
    </row>
    <row r="444" spans="2:13" x14ac:dyDescent="0.25">
      <c r="B444" s="1">
        <v>32130.33</v>
      </c>
      <c r="C444" s="1">
        <v>30872.17</v>
      </c>
      <c r="D444" s="1">
        <v>30207.81</v>
      </c>
      <c r="E444" s="1">
        <v>30257.75</v>
      </c>
      <c r="F444" s="1">
        <v>40132.01</v>
      </c>
      <c r="G444" s="1">
        <v>38954.1</v>
      </c>
      <c r="H444" s="1">
        <v>37632.550000000003</v>
      </c>
      <c r="I444" s="1">
        <v>37331.86</v>
      </c>
      <c r="J444" s="1">
        <v>48577.15</v>
      </c>
      <c r="K444" s="1">
        <v>45585.75</v>
      </c>
      <c r="L444" s="1">
        <v>44408.49</v>
      </c>
      <c r="M444" s="1">
        <v>43754.17</v>
      </c>
    </row>
    <row r="445" spans="2:13" x14ac:dyDescent="0.25">
      <c r="B445" s="1">
        <v>32093.93</v>
      </c>
      <c r="C445" s="1">
        <v>30846.98</v>
      </c>
      <c r="D445" s="1">
        <v>30199.26</v>
      </c>
      <c r="E445" s="1">
        <v>30245.96</v>
      </c>
      <c r="F445" s="1">
        <v>40008.06</v>
      </c>
      <c r="G445" s="1">
        <v>38954.1</v>
      </c>
      <c r="H445" s="1">
        <v>37621.269999999997</v>
      </c>
      <c r="I445" s="1">
        <v>37321.370000000003</v>
      </c>
      <c r="J445" s="1">
        <v>48509.74</v>
      </c>
      <c r="K445" s="1">
        <v>45490.28</v>
      </c>
      <c r="L445" s="1">
        <v>44354.92</v>
      </c>
      <c r="M445" s="1">
        <v>43743.28</v>
      </c>
    </row>
    <row r="446" spans="2:13" x14ac:dyDescent="0.25">
      <c r="B446" s="1">
        <v>32826.61</v>
      </c>
      <c r="C446" s="1">
        <v>31690.73</v>
      </c>
      <c r="D446" s="1">
        <v>30199.26</v>
      </c>
      <c r="E446" s="1">
        <v>30211.1</v>
      </c>
      <c r="F446" s="1">
        <v>43114.080000000002</v>
      </c>
      <c r="G446" s="1">
        <v>40712.730000000003</v>
      </c>
      <c r="H446" s="1">
        <v>37598.58</v>
      </c>
      <c r="I446" s="1">
        <v>37321.15</v>
      </c>
      <c r="J446" s="1">
        <v>52162.01</v>
      </c>
      <c r="K446" s="1">
        <v>46713</v>
      </c>
      <c r="L446" s="1">
        <v>44309.54</v>
      </c>
      <c r="M446" s="1">
        <v>43739.45</v>
      </c>
    </row>
    <row r="447" spans="2:13" x14ac:dyDescent="0.25">
      <c r="B447" s="1">
        <v>32566.77</v>
      </c>
      <c r="C447" s="1">
        <v>31621.53</v>
      </c>
      <c r="D447" s="1">
        <v>30195.93</v>
      </c>
      <c r="E447" s="1">
        <v>30211.1</v>
      </c>
      <c r="F447" s="1">
        <v>42083.21</v>
      </c>
      <c r="G447" s="1">
        <v>40421.06</v>
      </c>
      <c r="H447" s="1">
        <v>37598.58</v>
      </c>
      <c r="I447" s="1">
        <v>37312.22</v>
      </c>
      <c r="J447" s="1">
        <v>50888.49</v>
      </c>
      <c r="K447" s="1">
        <v>46299.78</v>
      </c>
      <c r="L447" s="1">
        <v>44309.54</v>
      </c>
      <c r="M447" s="1">
        <v>43716.86</v>
      </c>
    </row>
    <row r="448" spans="2:13" x14ac:dyDescent="0.25">
      <c r="B448" s="1">
        <v>32393.64</v>
      </c>
      <c r="C448" s="1">
        <v>31500.44</v>
      </c>
      <c r="D448" s="1">
        <v>30194.15</v>
      </c>
      <c r="E448" s="1">
        <v>30210.65</v>
      </c>
      <c r="F448" s="1">
        <v>41509.019999999997</v>
      </c>
      <c r="G448" s="1">
        <v>40317.19</v>
      </c>
      <c r="H448" s="1">
        <v>37598.58</v>
      </c>
      <c r="I448" s="1">
        <v>37311.29</v>
      </c>
      <c r="J448" s="1">
        <v>50090.04</v>
      </c>
      <c r="K448" s="1">
        <v>46179.89</v>
      </c>
      <c r="L448" s="1">
        <v>44278.44</v>
      </c>
      <c r="M448" s="1">
        <v>43689.78</v>
      </c>
    </row>
    <row r="449" spans="2:13" x14ac:dyDescent="0.25">
      <c r="B449" s="1">
        <v>32268.080000000002</v>
      </c>
      <c r="C449" s="1">
        <v>31376.95</v>
      </c>
      <c r="D449" s="1">
        <v>30194.15</v>
      </c>
      <c r="E449" s="1">
        <v>30168.01</v>
      </c>
      <c r="F449" s="1">
        <v>41078.199999999997</v>
      </c>
      <c r="G449" s="1">
        <v>40252.01</v>
      </c>
      <c r="H449" s="1">
        <v>37598.239999999998</v>
      </c>
      <c r="I449" s="1">
        <v>37311.29</v>
      </c>
      <c r="J449" s="1">
        <v>49768.36</v>
      </c>
      <c r="K449" s="1">
        <v>45900.36</v>
      </c>
      <c r="L449" s="1">
        <v>44246</v>
      </c>
      <c r="M449" s="1">
        <v>43689.78</v>
      </c>
    </row>
    <row r="450" spans="2:13" x14ac:dyDescent="0.25">
      <c r="B450" s="1">
        <v>32205.1</v>
      </c>
      <c r="C450" s="1">
        <v>31310.1</v>
      </c>
      <c r="D450" s="1">
        <v>30194.15</v>
      </c>
      <c r="E450" s="1">
        <v>30168.01</v>
      </c>
      <c r="F450" s="1">
        <v>40731.67</v>
      </c>
      <c r="G450" s="1">
        <v>40229.86</v>
      </c>
      <c r="H450" s="1">
        <v>37595.14</v>
      </c>
      <c r="I450" s="1">
        <v>37271.300000000003</v>
      </c>
      <c r="J450" s="1">
        <v>49256.34</v>
      </c>
      <c r="K450" s="1">
        <v>45849.51</v>
      </c>
      <c r="L450" s="1">
        <v>44176.53</v>
      </c>
      <c r="M450" s="1">
        <v>43665.46</v>
      </c>
    </row>
    <row r="451" spans="2:13" x14ac:dyDescent="0.25">
      <c r="B451" s="1">
        <v>32075.45</v>
      </c>
      <c r="C451" s="1">
        <v>31238.37</v>
      </c>
      <c r="D451" s="1">
        <v>30188.95</v>
      </c>
      <c r="E451" s="1">
        <v>30162.52</v>
      </c>
      <c r="F451" s="1">
        <v>40568.53</v>
      </c>
      <c r="G451" s="1">
        <v>40094.870000000003</v>
      </c>
      <c r="H451" s="1">
        <v>37595.14</v>
      </c>
      <c r="I451" s="1">
        <v>37268.199999999997</v>
      </c>
      <c r="J451" s="1">
        <v>48970.55</v>
      </c>
      <c r="K451" s="1">
        <v>45702.879999999997</v>
      </c>
      <c r="L451" s="1">
        <v>44173.36</v>
      </c>
      <c r="M451" s="1">
        <v>43659.16</v>
      </c>
    </row>
    <row r="452" spans="2:13" x14ac:dyDescent="0.25">
      <c r="B452" s="1">
        <v>31943.63</v>
      </c>
      <c r="C452" s="1">
        <v>31190</v>
      </c>
      <c r="D452" s="1">
        <v>30184.959999999999</v>
      </c>
      <c r="E452" s="1">
        <v>30158.18</v>
      </c>
      <c r="F452" s="1">
        <v>40419.65</v>
      </c>
      <c r="G452" s="1">
        <v>39843.919999999998</v>
      </c>
      <c r="H452" s="1">
        <v>37595.14</v>
      </c>
      <c r="I452" s="1">
        <v>37218.35</v>
      </c>
      <c r="J452" s="1">
        <v>48676</v>
      </c>
      <c r="K452" s="1">
        <v>45670.68</v>
      </c>
      <c r="L452" s="1">
        <v>44145.38</v>
      </c>
      <c r="M452" s="1">
        <v>43648.639999999999</v>
      </c>
    </row>
    <row r="453" spans="2:13" x14ac:dyDescent="0.25">
      <c r="B453" s="1">
        <v>31923.05</v>
      </c>
      <c r="C453" s="1">
        <v>31160</v>
      </c>
      <c r="D453" s="1">
        <v>30184.959999999999</v>
      </c>
      <c r="E453" s="1">
        <v>30150.9</v>
      </c>
      <c r="F453" s="1">
        <v>40278.639999999999</v>
      </c>
      <c r="G453" s="1">
        <v>39699.71</v>
      </c>
      <c r="H453" s="1">
        <v>37595.14</v>
      </c>
      <c r="I453" s="1">
        <v>37205.19</v>
      </c>
      <c r="J453" s="1">
        <v>48551.09</v>
      </c>
      <c r="K453" s="1">
        <v>45544.07</v>
      </c>
      <c r="L453" s="1">
        <v>44127.69</v>
      </c>
      <c r="M453" s="1">
        <v>43644.82</v>
      </c>
    </row>
    <row r="454" spans="2:13" x14ac:dyDescent="0.25">
      <c r="B454" s="1">
        <v>31851.13</v>
      </c>
      <c r="C454" s="1">
        <v>31151.79</v>
      </c>
      <c r="D454" s="1">
        <v>30169.13</v>
      </c>
      <c r="E454" s="1">
        <v>30150.9</v>
      </c>
      <c r="F454" s="1">
        <v>40222</v>
      </c>
      <c r="G454" s="1">
        <v>39671.78</v>
      </c>
      <c r="H454" s="1">
        <v>37591.24</v>
      </c>
      <c r="I454" s="1">
        <v>37191.17</v>
      </c>
      <c r="J454" s="1">
        <v>48519.16</v>
      </c>
      <c r="K454" s="1">
        <v>45474.879999999997</v>
      </c>
      <c r="L454" s="1">
        <v>44127.69</v>
      </c>
      <c r="M454" s="1">
        <v>43631.88</v>
      </c>
    </row>
    <row r="455" spans="2:13" x14ac:dyDescent="0.25">
      <c r="B455" s="1">
        <v>31826.79</v>
      </c>
      <c r="C455" s="1">
        <v>31138.44</v>
      </c>
      <c r="D455" s="1">
        <v>30130.44</v>
      </c>
      <c r="E455" s="1">
        <v>30147.81</v>
      </c>
      <c r="F455" s="1">
        <v>39990.129999999997</v>
      </c>
      <c r="G455" s="1">
        <v>39644.68</v>
      </c>
      <c r="H455" s="1">
        <v>37591.24</v>
      </c>
      <c r="I455" s="1">
        <v>37191.17</v>
      </c>
      <c r="J455" s="1">
        <v>48381.61</v>
      </c>
      <c r="K455" s="1">
        <v>45366.75</v>
      </c>
      <c r="L455" s="1">
        <v>44127.69</v>
      </c>
      <c r="M455" s="1">
        <v>43629.35</v>
      </c>
    </row>
    <row r="456" spans="2:13" x14ac:dyDescent="0.25">
      <c r="B456" s="1">
        <v>32444.18</v>
      </c>
      <c r="C456" s="1">
        <v>32045.29</v>
      </c>
      <c r="D456" s="1">
        <v>30127.64</v>
      </c>
      <c r="E456" s="1">
        <v>30147.81</v>
      </c>
      <c r="F456" s="1">
        <v>42912.2</v>
      </c>
      <c r="G456" s="1">
        <v>39924.69</v>
      </c>
      <c r="H456" s="1">
        <v>37591.24</v>
      </c>
      <c r="I456" s="1">
        <v>37191.17</v>
      </c>
      <c r="J456" s="1">
        <v>52104.34</v>
      </c>
      <c r="K456" s="1">
        <v>46884.3</v>
      </c>
      <c r="L456" s="1">
        <v>44107.839999999997</v>
      </c>
      <c r="M456" s="1">
        <v>43610.15</v>
      </c>
    </row>
    <row r="457" spans="2:13" x14ac:dyDescent="0.25">
      <c r="B457" s="1">
        <v>32258.94</v>
      </c>
      <c r="C457" s="1">
        <v>31780.77</v>
      </c>
      <c r="D457" s="1">
        <v>30121.71</v>
      </c>
      <c r="E457" s="1">
        <v>30147.81</v>
      </c>
      <c r="F457" s="1">
        <v>42023.96</v>
      </c>
      <c r="G457" s="1">
        <v>39408.720000000001</v>
      </c>
      <c r="H457" s="1">
        <v>37591.24</v>
      </c>
      <c r="I457" s="1">
        <v>37191.17</v>
      </c>
      <c r="J457" s="1">
        <v>50883.37</v>
      </c>
      <c r="K457" s="1">
        <v>46534.86</v>
      </c>
      <c r="L457" s="1">
        <v>44107.839999999997</v>
      </c>
      <c r="M457" s="1">
        <v>43610.15</v>
      </c>
    </row>
    <row r="458" spans="2:13" x14ac:dyDescent="0.25">
      <c r="B458" s="1">
        <v>32073.73</v>
      </c>
      <c r="C458" s="1">
        <v>31581.23</v>
      </c>
      <c r="D458" s="1">
        <v>30098.05</v>
      </c>
      <c r="E458" s="1">
        <v>30134.81</v>
      </c>
      <c r="F458" s="1">
        <v>41605.54</v>
      </c>
      <c r="G458" s="1">
        <v>39238.949999999997</v>
      </c>
      <c r="H458" s="1">
        <v>37591.24</v>
      </c>
      <c r="I458" s="1">
        <v>37191.17</v>
      </c>
      <c r="J458" s="1">
        <v>50386.25</v>
      </c>
      <c r="K458" s="1">
        <v>46097.08</v>
      </c>
      <c r="L458" s="1">
        <v>44077.74</v>
      </c>
      <c r="M458" s="1">
        <v>43600.47</v>
      </c>
    </row>
    <row r="459" spans="2:13" x14ac:dyDescent="0.25">
      <c r="B459" s="1">
        <v>31914.38</v>
      </c>
      <c r="C459" s="1">
        <v>31563.9</v>
      </c>
      <c r="D459" s="1">
        <v>30098.05</v>
      </c>
      <c r="E459" s="1">
        <v>30134.81</v>
      </c>
      <c r="F459" s="1">
        <v>41175.89</v>
      </c>
      <c r="G459" s="1">
        <v>39225.589999999997</v>
      </c>
      <c r="H459" s="1">
        <v>37591.24</v>
      </c>
      <c r="I459" s="1">
        <v>37191.17</v>
      </c>
      <c r="J459" s="1">
        <v>50148.24</v>
      </c>
      <c r="K459" s="1">
        <v>45801.03</v>
      </c>
      <c r="L459" s="1">
        <v>44045.18</v>
      </c>
      <c r="M459" s="1">
        <v>43595.13</v>
      </c>
    </row>
    <row r="460" spans="2:13" x14ac:dyDescent="0.25">
      <c r="B460" s="1">
        <v>31880.04</v>
      </c>
      <c r="C460" s="1">
        <v>31506.67</v>
      </c>
      <c r="D460" s="1">
        <v>30098.05</v>
      </c>
      <c r="E460" s="1">
        <v>30134.81</v>
      </c>
      <c r="F460" s="1">
        <v>40818.699999999997</v>
      </c>
      <c r="G460" s="1">
        <v>38939.660000000003</v>
      </c>
      <c r="H460" s="1">
        <v>37591.24</v>
      </c>
      <c r="I460" s="1">
        <v>37187.629999999997</v>
      </c>
      <c r="J460" s="1">
        <v>49720.58</v>
      </c>
      <c r="K460" s="1">
        <v>45634.76</v>
      </c>
      <c r="L460" s="1">
        <v>44023.48</v>
      </c>
      <c r="M460" s="1">
        <v>43595.13</v>
      </c>
    </row>
    <row r="461" spans="2:13" x14ac:dyDescent="0.25">
      <c r="B461" s="1">
        <v>31841.86</v>
      </c>
      <c r="C461" s="1">
        <v>31381.72</v>
      </c>
      <c r="D461" s="1">
        <v>30098.05</v>
      </c>
      <c r="E461" s="1">
        <v>30134.81</v>
      </c>
      <c r="F461" s="1">
        <v>40594.04</v>
      </c>
      <c r="G461" s="1">
        <v>38815.040000000001</v>
      </c>
      <c r="H461" s="1">
        <v>37591.24</v>
      </c>
      <c r="I461" s="1">
        <v>37179.410000000003</v>
      </c>
      <c r="J461" s="1">
        <v>49479.42</v>
      </c>
      <c r="K461" s="1">
        <v>45497.13</v>
      </c>
      <c r="L461" s="1">
        <v>44020.24</v>
      </c>
      <c r="M461" s="1">
        <v>43588.1</v>
      </c>
    </row>
    <row r="462" spans="2:13" x14ac:dyDescent="0.25">
      <c r="B462" s="1">
        <v>31761.21</v>
      </c>
      <c r="C462" s="1">
        <v>31350.84</v>
      </c>
      <c r="D462" s="1">
        <v>30098.05</v>
      </c>
      <c r="E462" s="1">
        <v>30134.81</v>
      </c>
      <c r="F462" s="1">
        <v>40303.699999999997</v>
      </c>
      <c r="G462" s="1">
        <v>38750.22</v>
      </c>
      <c r="H462" s="1">
        <v>37591.24</v>
      </c>
      <c r="I462" s="1">
        <v>37179.410000000003</v>
      </c>
      <c r="J462" s="1">
        <v>49244.88</v>
      </c>
      <c r="K462" s="1">
        <v>45443.91</v>
      </c>
      <c r="L462" s="1">
        <v>44020.24</v>
      </c>
      <c r="M462" s="1">
        <v>43579.51</v>
      </c>
    </row>
    <row r="463" spans="2:13" x14ac:dyDescent="0.25">
      <c r="B463" s="1">
        <v>31662.76</v>
      </c>
      <c r="C463" s="1">
        <v>31329.34</v>
      </c>
      <c r="D463" s="1">
        <v>30093.99</v>
      </c>
      <c r="E463" s="1">
        <v>30128.41</v>
      </c>
      <c r="F463" s="1">
        <v>40243.72</v>
      </c>
      <c r="G463" s="1">
        <v>38730.019999999997</v>
      </c>
      <c r="H463" s="1">
        <v>37590.230000000003</v>
      </c>
      <c r="I463" s="1">
        <v>37152.160000000003</v>
      </c>
      <c r="J463" s="1">
        <v>49086.3</v>
      </c>
      <c r="K463" s="1">
        <v>45370.16</v>
      </c>
      <c r="L463" s="1">
        <v>44020.24</v>
      </c>
      <c r="M463" s="1">
        <v>43570.06</v>
      </c>
    </row>
    <row r="464" spans="2:13" x14ac:dyDescent="0.25">
      <c r="B464" s="1">
        <v>31614.7</v>
      </c>
      <c r="C464" s="1">
        <v>31323.51</v>
      </c>
      <c r="D464" s="1">
        <v>30093.99</v>
      </c>
      <c r="E464" s="1">
        <v>30128.41</v>
      </c>
      <c r="F464" s="1">
        <v>40160.720000000001</v>
      </c>
      <c r="G464" s="1">
        <v>38625.26</v>
      </c>
      <c r="H464" s="1">
        <v>37590.230000000003</v>
      </c>
      <c r="I464" s="1">
        <v>37151.599999999999</v>
      </c>
      <c r="J464" s="1">
        <v>49057.53</v>
      </c>
      <c r="K464" s="1">
        <v>45248.88</v>
      </c>
      <c r="L464" s="1">
        <v>44020.24</v>
      </c>
      <c r="M464" s="1">
        <v>43540.1</v>
      </c>
    </row>
    <row r="465" spans="2:13" x14ac:dyDescent="0.25">
      <c r="B465" s="1">
        <v>31598.78</v>
      </c>
      <c r="C465" s="1">
        <v>31301.5</v>
      </c>
      <c r="D465" s="1">
        <v>30093.99</v>
      </c>
      <c r="E465" s="1">
        <v>30122.61</v>
      </c>
      <c r="F465" s="1">
        <v>40012.65</v>
      </c>
      <c r="G465" s="1">
        <v>38545.83</v>
      </c>
      <c r="H465" s="1">
        <v>37590.230000000003</v>
      </c>
      <c r="I465" s="1">
        <v>37128.230000000003</v>
      </c>
      <c r="J465" s="1">
        <v>48664.86</v>
      </c>
      <c r="K465" s="1">
        <v>45199.96</v>
      </c>
      <c r="L465" s="1">
        <v>44020.24</v>
      </c>
      <c r="M465" s="1">
        <v>43540.1</v>
      </c>
    </row>
    <row r="466" spans="2:13" x14ac:dyDescent="0.25">
      <c r="B466" s="1">
        <v>32303.1</v>
      </c>
      <c r="C466" s="1">
        <v>31374.68</v>
      </c>
      <c r="D466" s="1">
        <v>30088.720000000001</v>
      </c>
      <c r="E466" s="1">
        <v>30122.61</v>
      </c>
      <c r="F466" s="1">
        <v>43131.19</v>
      </c>
      <c r="G466" s="1">
        <v>39980.589999999997</v>
      </c>
      <c r="H466" s="1">
        <v>37590.230000000003</v>
      </c>
      <c r="I466" s="1">
        <v>37059.67</v>
      </c>
      <c r="J466" s="1">
        <v>51706.5</v>
      </c>
      <c r="K466" s="1">
        <v>46434.3</v>
      </c>
      <c r="L466" s="1">
        <v>44020.24</v>
      </c>
      <c r="M466" s="1">
        <v>43540.1</v>
      </c>
    </row>
    <row r="467" spans="2:13" x14ac:dyDescent="0.25">
      <c r="B467" s="1">
        <v>32138.77</v>
      </c>
      <c r="C467" s="1">
        <v>31314.959999999999</v>
      </c>
      <c r="D467" s="1">
        <v>30082.19</v>
      </c>
      <c r="E467" s="1">
        <v>30099.47</v>
      </c>
      <c r="F467" s="1">
        <v>42252.79</v>
      </c>
      <c r="G467" s="1">
        <v>39384.230000000003</v>
      </c>
      <c r="H467" s="1">
        <v>37584.26</v>
      </c>
      <c r="I467" s="1">
        <v>37040.769999999997</v>
      </c>
      <c r="J467" s="1">
        <v>50918.87</v>
      </c>
      <c r="K467" s="1">
        <v>45766.47</v>
      </c>
      <c r="L467" s="1">
        <v>44020.24</v>
      </c>
      <c r="M467" s="1">
        <v>43540.1</v>
      </c>
    </row>
    <row r="468" spans="2:13" x14ac:dyDescent="0.25">
      <c r="B468" s="1">
        <v>31993.4</v>
      </c>
      <c r="C468" s="1">
        <v>31234.68</v>
      </c>
      <c r="D468" s="1">
        <v>30081.919999999998</v>
      </c>
      <c r="E468" s="1">
        <v>30099.34</v>
      </c>
      <c r="F468" s="1">
        <v>41899.35</v>
      </c>
      <c r="G468" s="1">
        <v>39203.39</v>
      </c>
      <c r="H468" s="1">
        <v>37584.26</v>
      </c>
      <c r="I468" s="1">
        <v>37040.76</v>
      </c>
      <c r="J468" s="1">
        <v>50291.63</v>
      </c>
      <c r="K468" s="1">
        <v>45302.07</v>
      </c>
      <c r="L468" s="1">
        <v>44020.24</v>
      </c>
      <c r="M468" s="1">
        <v>43509.26</v>
      </c>
    </row>
    <row r="469" spans="2:13" x14ac:dyDescent="0.25">
      <c r="B469" s="1">
        <v>31906.41</v>
      </c>
      <c r="C469" s="1">
        <v>31137.58</v>
      </c>
      <c r="D469" s="1">
        <v>30080.18</v>
      </c>
      <c r="E469" s="1">
        <v>30099.34</v>
      </c>
      <c r="F469" s="1">
        <v>41627.339999999997</v>
      </c>
      <c r="G469" s="1">
        <v>39056.870000000003</v>
      </c>
      <c r="H469" s="1">
        <v>37579.78</v>
      </c>
      <c r="I469" s="1">
        <v>37040.76</v>
      </c>
      <c r="J469" s="1">
        <v>49751.08</v>
      </c>
      <c r="K469" s="1">
        <v>45178.03</v>
      </c>
      <c r="L469" s="1">
        <v>44020.24</v>
      </c>
      <c r="M469" s="1">
        <v>43484.54</v>
      </c>
    </row>
    <row r="470" spans="2:13" x14ac:dyDescent="0.25">
      <c r="B470" s="1">
        <v>31811.71</v>
      </c>
      <c r="C470" s="1">
        <v>31093.11</v>
      </c>
      <c r="D470" s="1">
        <v>30080.18</v>
      </c>
      <c r="E470" s="1">
        <v>30099.34</v>
      </c>
      <c r="F470" s="1">
        <v>41262.19</v>
      </c>
      <c r="G470" s="1">
        <v>38888.58</v>
      </c>
      <c r="H470" s="1">
        <v>37570.980000000003</v>
      </c>
      <c r="I470" s="1">
        <v>37040.76</v>
      </c>
      <c r="J470" s="1">
        <v>49478.16</v>
      </c>
      <c r="K470" s="1">
        <v>45094.82</v>
      </c>
      <c r="L470" s="1">
        <v>44016.68</v>
      </c>
      <c r="M470" s="1">
        <v>43415.54</v>
      </c>
    </row>
    <row r="471" spans="2:13" x14ac:dyDescent="0.25">
      <c r="B471" s="1">
        <v>31783.51</v>
      </c>
      <c r="C471" s="1">
        <v>31064.7</v>
      </c>
      <c r="D471" s="1">
        <v>30080.18</v>
      </c>
      <c r="E471" s="1">
        <v>30099.34</v>
      </c>
      <c r="F471" s="1">
        <v>40995.480000000003</v>
      </c>
      <c r="G471" s="1">
        <v>38859.58</v>
      </c>
      <c r="H471" s="1">
        <v>37545.08</v>
      </c>
      <c r="I471" s="1">
        <v>37038.68</v>
      </c>
      <c r="J471" s="1">
        <v>49079.41</v>
      </c>
      <c r="K471" s="1">
        <v>45047.62</v>
      </c>
      <c r="L471" s="1">
        <v>44014.27</v>
      </c>
      <c r="M471" s="1">
        <v>43388.85</v>
      </c>
    </row>
    <row r="472" spans="2:13" x14ac:dyDescent="0.25">
      <c r="B472" s="1">
        <v>31764.639999999999</v>
      </c>
      <c r="C472" s="1">
        <v>31006.63</v>
      </c>
      <c r="D472" s="1">
        <v>30080.18</v>
      </c>
      <c r="E472" s="1">
        <v>30099.34</v>
      </c>
      <c r="F472" s="1">
        <v>40834.050000000003</v>
      </c>
      <c r="G472" s="1">
        <v>38720.019999999997</v>
      </c>
      <c r="H472" s="1">
        <v>37545.08</v>
      </c>
      <c r="I472" s="1">
        <v>37018.6</v>
      </c>
      <c r="J472" s="1">
        <v>48820.98</v>
      </c>
      <c r="K472" s="1">
        <v>45041.13</v>
      </c>
      <c r="L472" s="1">
        <v>43987.61</v>
      </c>
      <c r="M472" s="1">
        <v>43388.85</v>
      </c>
    </row>
    <row r="473" spans="2:13" x14ac:dyDescent="0.25">
      <c r="B473" s="1">
        <v>31713.78</v>
      </c>
      <c r="C473" s="1">
        <v>30944.9</v>
      </c>
      <c r="D473" s="1">
        <v>30080.18</v>
      </c>
      <c r="E473" s="1">
        <v>30099.34</v>
      </c>
      <c r="F473" s="1">
        <v>40605.949999999997</v>
      </c>
      <c r="G473" s="1">
        <v>38679.74</v>
      </c>
      <c r="H473" s="1">
        <v>37533.839999999997</v>
      </c>
      <c r="I473" s="1">
        <v>36996.089999999997</v>
      </c>
      <c r="J473" s="1">
        <v>48473.71</v>
      </c>
      <c r="K473" s="1">
        <v>44948.57</v>
      </c>
      <c r="L473" s="1">
        <v>43987.61</v>
      </c>
      <c r="M473" s="1">
        <v>43366.85</v>
      </c>
    </row>
    <row r="474" spans="2:13" x14ac:dyDescent="0.25">
      <c r="B474" s="1">
        <v>31663.95</v>
      </c>
      <c r="C474" s="1">
        <v>30926.39</v>
      </c>
      <c r="D474" s="1">
        <v>30078.45</v>
      </c>
      <c r="E474" s="1">
        <v>30099.27</v>
      </c>
      <c r="F474" s="1">
        <v>40488.050000000003</v>
      </c>
      <c r="G474" s="1">
        <v>38629.46</v>
      </c>
      <c r="H474" s="1">
        <v>37533.839999999997</v>
      </c>
      <c r="I474" s="1">
        <v>36982.04</v>
      </c>
      <c r="J474" s="1">
        <v>48405.26</v>
      </c>
      <c r="K474" s="1">
        <v>44904.52</v>
      </c>
      <c r="L474" s="1">
        <v>43985.41</v>
      </c>
      <c r="M474" s="1">
        <v>43361.72</v>
      </c>
    </row>
    <row r="475" spans="2:13" x14ac:dyDescent="0.25">
      <c r="B475" s="1">
        <v>31645.68</v>
      </c>
      <c r="C475" s="1">
        <v>30917.06</v>
      </c>
      <c r="D475" s="1">
        <v>30078.45</v>
      </c>
      <c r="E475" s="1">
        <v>30097.29</v>
      </c>
      <c r="F475" s="1">
        <v>40344.82</v>
      </c>
      <c r="G475" s="1">
        <v>38602.76</v>
      </c>
      <c r="H475" s="1">
        <v>37533.839999999997</v>
      </c>
      <c r="I475" s="1">
        <v>36971.54</v>
      </c>
      <c r="J475" s="1">
        <v>48277.08</v>
      </c>
      <c r="K475" s="1">
        <v>44873.7</v>
      </c>
      <c r="L475" s="1">
        <v>43902.55</v>
      </c>
      <c r="M475" s="1">
        <v>43361.72</v>
      </c>
    </row>
    <row r="476" spans="2:13" x14ac:dyDescent="0.25">
      <c r="B476" s="1">
        <v>32278.54</v>
      </c>
      <c r="C476" s="1">
        <v>31274.78</v>
      </c>
      <c r="D476" s="1">
        <v>30078.45</v>
      </c>
      <c r="E476" s="1">
        <v>30096.44</v>
      </c>
      <c r="F476" s="1">
        <v>42861.440000000002</v>
      </c>
      <c r="G476" s="1">
        <v>40405.15</v>
      </c>
      <c r="H476" s="1">
        <v>37528.61</v>
      </c>
      <c r="I476" s="1">
        <v>36967.32</v>
      </c>
      <c r="J476" s="1">
        <v>51130.98</v>
      </c>
      <c r="K476" s="1">
        <v>45927.519999999997</v>
      </c>
      <c r="L476" s="1">
        <v>43847.85</v>
      </c>
      <c r="M476" s="1">
        <v>43361.72</v>
      </c>
    </row>
    <row r="477" spans="2:13" x14ac:dyDescent="0.25">
      <c r="B477" s="1">
        <v>32059.66</v>
      </c>
      <c r="C477" s="1">
        <v>31188.65</v>
      </c>
      <c r="D477" s="1">
        <v>30078.45</v>
      </c>
      <c r="E477" s="1">
        <v>30096.44</v>
      </c>
      <c r="F477" s="1">
        <v>41994.76</v>
      </c>
      <c r="G477" s="1">
        <v>40162.44</v>
      </c>
      <c r="H477" s="1">
        <v>37528.61</v>
      </c>
      <c r="I477" s="1">
        <v>36958.379999999997</v>
      </c>
      <c r="J477" s="1">
        <v>50156.27</v>
      </c>
      <c r="K477" s="1">
        <v>45674.96</v>
      </c>
      <c r="L477" s="1">
        <v>43847.85</v>
      </c>
      <c r="M477" s="1">
        <v>43361.72</v>
      </c>
    </row>
    <row r="478" spans="2:13" x14ac:dyDescent="0.25">
      <c r="B478" s="1">
        <v>31963.14</v>
      </c>
      <c r="C478" s="1">
        <v>31116.959999999999</v>
      </c>
      <c r="D478" s="1">
        <v>30078.45</v>
      </c>
      <c r="E478" s="1">
        <v>30096.44</v>
      </c>
      <c r="F478" s="1">
        <v>41769.82</v>
      </c>
      <c r="G478" s="1">
        <v>40044.51</v>
      </c>
      <c r="H478" s="1">
        <v>37511.629999999997</v>
      </c>
      <c r="I478" s="1">
        <v>36958.379999999997</v>
      </c>
      <c r="J478" s="1">
        <v>49876.85</v>
      </c>
      <c r="K478" s="1">
        <v>45315.44</v>
      </c>
      <c r="L478" s="1">
        <v>43847.85</v>
      </c>
      <c r="M478" s="1">
        <v>43358.78</v>
      </c>
    </row>
    <row r="479" spans="2:13" x14ac:dyDescent="0.25">
      <c r="B479" s="1">
        <v>31915.11</v>
      </c>
      <c r="C479" s="1">
        <v>30963.01</v>
      </c>
      <c r="D479" s="1">
        <v>30078.45</v>
      </c>
      <c r="E479" s="1">
        <v>30096.44</v>
      </c>
      <c r="F479" s="1">
        <v>41594.83</v>
      </c>
      <c r="G479" s="1">
        <v>39812.42</v>
      </c>
      <c r="H479" s="1">
        <v>37504.239999999998</v>
      </c>
      <c r="I479" s="1">
        <v>36940.99</v>
      </c>
      <c r="J479" s="1">
        <v>49409.89</v>
      </c>
      <c r="K479" s="1">
        <v>45040.28</v>
      </c>
      <c r="L479" s="1">
        <v>43847.85</v>
      </c>
      <c r="M479" s="1">
        <v>43357.18</v>
      </c>
    </row>
    <row r="480" spans="2:13" x14ac:dyDescent="0.25">
      <c r="B480" s="1">
        <v>31822.89</v>
      </c>
      <c r="C480" s="1">
        <v>30882.5</v>
      </c>
      <c r="D480" s="1">
        <v>30078.45</v>
      </c>
      <c r="E480" s="1">
        <v>30096.44</v>
      </c>
      <c r="F480" s="1">
        <v>41477.589999999997</v>
      </c>
      <c r="G480" s="1">
        <v>39713.360000000001</v>
      </c>
      <c r="H480" s="1">
        <v>37504.239999999998</v>
      </c>
      <c r="I480" s="1">
        <v>36916.050000000003</v>
      </c>
      <c r="J480" s="1">
        <v>49071.62</v>
      </c>
      <c r="K480" s="1">
        <v>44974.080000000002</v>
      </c>
      <c r="L480" s="1">
        <v>43841.4</v>
      </c>
      <c r="M480" s="1">
        <v>43354.64</v>
      </c>
    </row>
    <row r="481" spans="2:13" x14ac:dyDescent="0.25">
      <c r="B481" s="1">
        <v>31811.01</v>
      </c>
      <c r="C481" s="1">
        <v>30855.05</v>
      </c>
      <c r="D481" s="1">
        <v>30078.45</v>
      </c>
      <c r="E481" s="1">
        <v>30096.44</v>
      </c>
      <c r="F481" s="1">
        <v>41298.42</v>
      </c>
      <c r="G481" s="1">
        <v>39706.629999999997</v>
      </c>
      <c r="H481" s="1">
        <v>37504.239999999998</v>
      </c>
      <c r="I481" s="1">
        <v>36902.959999999999</v>
      </c>
      <c r="J481" s="1">
        <v>48724.6</v>
      </c>
      <c r="K481" s="1">
        <v>44964.6</v>
      </c>
      <c r="L481" s="1">
        <v>43841.4</v>
      </c>
      <c r="M481" s="1">
        <v>43345.42</v>
      </c>
    </row>
    <row r="482" spans="2:13" x14ac:dyDescent="0.25">
      <c r="B482" s="1">
        <v>31709.09</v>
      </c>
      <c r="C482" s="1">
        <v>30849.05</v>
      </c>
      <c r="D482" s="1">
        <v>30078.45</v>
      </c>
      <c r="E482" s="1">
        <v>30095.19</v>
      </c>
      <c r="F482" s="1">
        <v>41224.82</v>
      </c>
      <c r="G482" s="1">
        <v>39603.910000000003</v>
      </c>
      <c r="H482" s="1">
        <v>37504.239999999998</v>
      </c>
      <c r="I482" s="1">
        <v>36902.959999999999</v>
      </c>
      <c r="J482" s="1">
        <v>48601.88</v>
      </c>
      <c r="K482" s="1">
        <v>44938.18</v>
      </c>
      <c r="L482" s="1">
        <v>43837.84</v>
      </c>
      <c r="M482" s="1">
        <v>43326.71</v>
      </c>
    </row>
    <row r="483" spans="2:13" x14ac:dyDescent="0.25">
      <c r="B483" s="1">
        <v>31680.91</v>
      </c>
      <c r="C483" s="1">
        <v>30829.759999999998</v>
      </c>
      <c r="D483" s="1">
        <v>30078.45</v>
      </c>
      <c r="E483" s="1">
        <v>30095.19</v>
      </c>
      <c r="F483" s="1">
        <v>41042.699999999997</v>
      </c>
      <c r="G483" s="1">
        <v>39570.25</v>
      </c>
      <c r="H483" s="1">
        <v>37504.239999999998</v>
      </c>
      <c r="I483" s="1">
        <v>36902.959999999999</v>
      </c>
      <c r="J483" s="1">
        <v>48565.63</v>
      </c>
      <c r="K483" s="1">
        <v>44884.6</v>
      </c>
      <c r="L483" s="1">
        <v>43834.25</v>
      </c>
      <c r="M483" s="1">
        <v>43306.63</v>
      </c>
    </row>
    <row r="484" spans="2:13" x14ac:dyDescent="0.25">
      <c r="B484" s="1">
        <v>31671.03</v>
      </c>
      <c r="C484" s="1">
        <v>30820.98</v>
      </c>
      <c r="D484" s="1">
        <v>30078.45</v>
      </c>
      <c r="E484" s="1">
        <v>30087.99</v>
      </c>
      <c r="F484" s="1">
        <v>40917.71</v>
      </c>
      <c r="G484" s="1">
        <v>39495.79</v>
      </c>
      <c r="H484" s="1">
        <v>37504.239999999998</v>
      </c>
      <c r="I484" s="1">
        <v>36897.769999999997</v>
      </c>
      <c r="J484" s="1">
        <v>48499.87</v>
      </c>
      <c r="K484" s="1">
        <v>44825.59</v>
      </c>
      <c r="L484" s="1">
        <v>43811.56</v>
      </c>
      <c r="M484" s="1">
        <v>43306.63</v>
      </c>
    </row>
    <row r="485" spans="2:13" x14ac:dyDescent="0.25">
      <c r="B485" s="1">
        <v>31655.07</v>
      </c>
      <c r="C485" s="1">
        <v>30820.98</v>
      </c>
      <c r="D485" s="1">
        <v>30070.73</v>
      </c>
      <c r="E485" s="1">
        <v>30087.99</v>
      </c>
      <c r="F485" s="1">
        <v>40815.160000000003</v>
      </c>
      <c r="G485" s="1">
        <v>39478.65</v>
      </c>
      <c r="H485" s="1">
        <v>37489.86</v>
      </c>
      <c r="I485" s="1">
        <v>36881.449999999997</v>
      </c>
      <c r="J485" s="1">
        <v>48402.99</v>
      </c>
      <c r="K485" s="1">
        <v>44816.89</v>
      </c>
      <c r="L485" s="1">
        <v>43794.81</v>
      </c>
      <c r="M485" s="1">
        <v>43306.63</v>
      </c>
    </row>
    <row r="486" spans="2:13" x14ac:dyDescent="0.25">
      <c r="B486" s="1">
        <v>32314.37</v>
      </c>
      <c r="C486" s="1">
        <v>31134.15</v>
      </c>
      <c r="D486" s="1">
        <v>30069.39</v>
      </c>
      <c r="E486" s="1">
        <v>30085.79</v>
      </c>
      <c r="F486" s="1">
        <v>43383.44</v>
      </c>
      <c r="G486" s="1">
        <v>40128.949999999997</v>
      </c>
      <c r="H486" s="1">
        <v>37489.86</v>
      </c>
      <c r="I486" s="1">
        <v>36879.29</v>
      </c>
      <c r="J486" s="1">
        <v>50925.95</v>
      </c>
      <c r="K486" s="1">
        <v>45947.65</v>
      </c>
      <c r="L486" s="1">
        <v>43794.81</v>
      </c>
      <c r="M486" s="1">
        <v>43305.760000000002</v>
      </c>
    </row>
    <row r="487" spans="2:13" x14ac:dyDescent="0.25">
      <c r="B487" s="1">
        <v>32252.77</v>
      </c>
      <c r="C487" s="1">
        <v>31023.85</v>
      </c>
      <c r="D487" s="1">
        <v>30066.86</v>
      </c>
      <c r="E487" s="1">
        <v>30085.79</v>
      </c>
      <c r="F487" s="1">
        <v>42522.19</v>
      </c>
      <c r="G487" s="1">
        <v>39842.28</v>
      </c>
      <c r="H487" s="1">
        <v>37489.86</v>
      </c>
      <c r="I487" s="1">
        <v>36865.68</v>
      </c>
      <c r="J487" s="1">
        <v>49881.48</v>
      </c>
      <c r="K487" s="1">
        <v>45661.01</v>
      </c>
      <c r="L487" s="1">
        <v>43771.16</v>
      </c>
      <c r="M487" s="1">
        <v>43305.760000000002</v>
      </c>
    </row>
    <row r="488" spans="2:13" x14ac:dyDescent="0.25">
      <c r="B488" s="1">
        <v>32190.25</v>
      </c>
      <c r="C488" s="1">
        <v>31004.81</v>
      </c>
      <c r="D488" s="1">
        <v>30066.86</v>
      </c>
      <c r="E488" s="1">
        <v>30085.79</v>
      </c>
      <c r="F488" s="1">
        <v>41807.68</v>
      </c>
      <c r="G488" s="1">
        <v>39745.050000000003</v>
      </c>
      <c r="H488" s="1">
        <v>37459.699999999997</v>
      </c>
      <c r="I488" s="1">
        <v>36862.120000000003</v>
      </c>
      <c r="J488" s="1">
        <v>49441.37</v>
      </c>
      <c r="K488" s="1">
        <v>45454.5</v>
      </c>
      <c r="L488" s="1">
        <v>43748.1</v>
      </c>
      <c r="M488" s="1">
        <v>43305.760000000002</v>
      </c>
    </row>
    <row r="489" spans="2:13" x14ac:dyDescent="0.25">
      <c r="B489" s="1">
        <v>32120.19</v>
      </c>
      <c r="C489" s="1">
        <v>31000.91</v>
      </c>
      <c r="D489" s="1">
        <v>30064.26</v>
      </c>
      <c r="E489" s="1">
        <v>30082.33</v>
      </c>
      <c r="F489" s="1">
        <v>41287.919999999998</v>
      </c>
      <c r="G489" s="1">
        <v>39677.9</v>
      </c>
      <c r="H489" s="1">
        <v>37459.699999999997</v>
      </c>
      <c r="I489" s="1">
        <v>36860.44</v>
      </c>
      <c r="J489" s="1">
        <v>49249.599999999999</v>
      </c>
      <c r="K489" s="1">
        <v>45377.81</v>
      </c>
      <c r="L489" s="1">
        <v>43713.73</v>
      </c>
      <c r="M489" s="1">
        <v>43293.68</v>
      </c>
    </row>
    <row r="490" spans="2:13" x14ac:dyDescent="0.25">
      <c r="B490" s="1">
        <v>31901.56</v>
      </c>
      <c r="C490" s="1">
        <v>30972.03</v>
      </c>
      <c r="D490" s="1">
        <v>30062.32</v>
      </c>
      <c r="E490" s="1">
        <v>30082.33</v>
      </c>
      <c r="F490" s="1">
        <v>41135.79</v>
      </c>
      <c r="G490" s="1">
        <v>39503.910000000003</v>
      </c>
      <c r="H490" s="1">
        <v>37448.080000000002</v>
      </c>
      <c r="I490" s="1">
        <v>36856.620000000003</v>
      </c>
      <c r="J490" s="1">
        <v>48919.33</v>
      </c>
      <c r="K490" s="1">
        <v>45274.14</v>
      </c>
      <c r="L490" s="1">
        <v>43682.57</v>
      </c>
      <c r="M490" s="1">
        <v>43293.68</v>
      </c>
    </row>
    <row r="491" spans="2:13" x14ac:dyDescent="0.25">
      <c r="B491" s="1">
        <v>31846.5</v>
      </c>
      <c r="C491" s="1">
        <v>30957.03</v>
      </c>
      <c r="D491" s="1">
        <v>30060.54</v>
      </c>
      <c r="E491" s="1">
        <v>30082.33</v>
      </c>
      <c r="F491" s="1">
        <v>40916.58</v>
      </c>
      <c r="G491" s="1">
        <v>39353.089999999997</v>
      </c>
      <c r="H491" s="1">
        <v>37448.080000000002</v>
      </c>
      <c r="I491" s="1">
        <v>36816.870000000003</v>
      </c>
      <c r="J491" s="1">
        <v>48754.23</v>
      </c>
      <c r="K491" s="1">
        <v>45233.4</v>
      </c>
      <c r="L491" s="1">
        <v>43670.85</v>
      </c>
      <c r="M491" s="1">
        <v>43277.2</v>
      </c>
    </row>
    <row r="492" spans="2:13" x14ac:dyDescent="0.25">
      <c r="B492" s="1">
        <v>31779.97</v>
      </c>
      <c r="C492" s="1">
        <v>30938.59</v>
      </c>
      <c r="D492" s="1">
        <v>30059.94</v>
      </c>
      <c r="E492" s="1">
        <v>30082.33</v>
      </c>
      <c r="F492" s="1">
        <v>40784.69</v>
      </c>
      <c r="G492" s="1">
        <v>39310.67</v>
      </c>
      <c r="H492" s="1">
        <v>37448.080000000002</v>
      </c>
      <c r="I492" s="1">
        <v>36816.870000000003</v>
      </c>
      <c r="J492" s="1">
        <v>48622.61</v>
      </c>
      <c r="K492" s="1">
        <v>45204.75</v>
      </c>
      <c r="L492" s="1">
        <v>43670.85</v>
      </c>
      <c r="M492" s="1">
        <v>43277.2</v>
      </c>
    </row>
    <row r="493" spans="2:13" x14ac:dyDescent="0.25">
      <c r="B493" s="1">
        <v>31735.22</v>
      </c>
      <c r="C493" s="1">
        <v>30925.37</v>
      </c>
      <c r="D493" s="1">
        <v>30059.94</v>
      </c>
      <c r="E493" s="1">
        <v>30082.33</v>
      </c>
      <c r="F493" s="1">
        <v>40717.050000000003</v>
      </c>
      <c r="G493" s="1">
        <v>39201.370000000003</v>
      </c>
      <c r="H493" s="1">
        <v>37418.99</v>
      </c>
      <c r="I493" s="1">
        <v>36816.870000000003</v>
      </c>
      <c r="J493" s="1">
        <v>48525.04</v>
      </c>
      <c r="K493" s="1">
        <v>45070.07</v>
      </c>
      <c r="L493" s="1">
        <v>43670.85</v>
      </c>
      <c r="M493" s="1">
        <v>43251.26</v>
      </c>
    </row>
    <row r="494" spans="2:13" x14ac:dyDescent="0.25">
      <c r="B494" s="1">
        <v>31724.85</v>
      </c>
      <c r="C494" s="1">
        <v>30923.73</v>
      </c>
      <c r="D494" s="1">
        <v>30059.94</v>
      </c>
      <c r="E494" s="1">
        <v>30082.33</v>
      </c>
      <c r="F494" s="1">
        <v>40611.050000000003</v>
      </c>
      <c r="G494" s="1">
        <v>39076.79</v>
      </c>
      <c r="H494" s="1">
        <v>37418.99</v>
      </c>
      <c r="I494" s="1">
        <v>36803.620000000003</v>
      </c>
      <c r="J494" s="1">
        <v>48435.35</v>
      </c>
      <c r="K494" s="1">
        <v>44963.21</v>
      </c>
      <c r="L494" s="1">
        <v>43650.96</v>
      </c>
      <c r="M494" s="1">
        <v>43247.13</v>
      </c>
    </row>
    <row r="495" spans="2:13" x14ac:dyDescent="0.25">
      <c r="B495" s="1">
        <v>31719.119999999999</v>
      </c>
      <c r="C495" s="1">
        <v>30912.94</v>
      </c>
      <c r="D495" s="1">
        <v>30059.94</v>
      </c>
      <c r="E495" s="1">
        <v>30078.959999999999</v>
      </c>
      <c r="F495" s="1">
        <v>40589.1</v>
      </c>
      <c r="G495" s="1">
        <v>39030.449999999997</v>
      </c>
      <c r="H495" s="1">
        <v>37418.99</v>
      </c>
      <c r="I495" s="1">
        <v>36803.620000000003</v>
      </c>
      <c r="J495" s="1">
        <v>48374.03</v>
      </c>
      <c r="K495" s="1">
        <v>44949.65</v>
      </c>
      <c r="L495" s="1">
        <v>43650.96</v>
      </c>
      <c r="M495" s="1">
        <v>43247.13</v>
      </c>
    </row>
    <row r="496" spans="2:13" x14ac:dyDescent="0.25">
      <c r="B496" s="1">
        <v>33066.199999999997</v>
      </c>
      <c r="C496" s="1">
        <v>31391.89</v>
      </c>
      <c r="D496" s="1">
        <v>30059.94</v>
      </c>
      <c r="E496" s="1">
        <v>30078.23</v>
      </c>
      <c r="F496" s="1">
        <v>43281.05</v>
      </c>
      <c r="G496" s="1">
        <v>40110.97</v>
      </c>
      <c r="H496" s="1">
        <v>37418.99</v>
      </c>
      <c r="I496" s="1">
        <v>36779.25</v>
      </c>
      <c r="J496" s="1">
        <v>51495.24</v>
      </c>
      <c r="K496" s="1">
        <v>46654.04</v>
      </c>
      <c r="L496" s="1">
        <v>43643.75</v>
      </c>
      <c r="M496" s="1">
        <v>43247.13</v>
      </c>
    </row>
    <row r="497" spans="2:13" x14ac:dyDescent="0.25">
      <c r="B497" s="1">
        <v>32593.55</v>
      </c>
      <c r="C497" s="1">
        <v>31227.26</v>
      </c>
      <c r="D497" s="1">
        <v>30051.61</v>
      </c>
      <c r="E497" s="1">
        <v>30078.23</v>
      </c>
      <c r="F497" s="1">
        <v>42541.26</v>
      </c>
      <c r="G497" s="1">
        <v>39490.76</v>
      </c>
      <c r="H497" s="1">
        <v>37418.99</v>
      </c>
      <c r="I497" s="1">
        <v>36779.25</v>
      </c>
      <c r="J497" s="1">
        <v>50460.86</v>
      </c>
      <c r="K497" s="1">
        <v>46288.28</v>
      </c>
      <c r="L497" s="1">
        <v>43643.75</v>
      </c>
      <c r="M497" s="1">
        <v>43247.13</v>
      </c>
    </row>
    <row r="498" spans="2:13" x14ac:dyDescent="0.25">
      <c r="B498" s="1">
        <v>32462.400000000001</v>
      </c>
      <c r="C498" s="1">
        <v>31135.200000000001</v>
      </c>
      <c r="D498" s="1">
        <v>30051.61</v>
      </c>
      <c r="E498" s="1">
        <v>30078.23</v>
      </c>
      <c r="F498" s="1">
        <v>42050.01</v>
      </c>
      <c r="G498" s="1">
        <v>39351.699999999997</v>
      </c>
      <c r="H498" s="1">
        <v>37418.99</v>
      </c>
      <c r="I498" s="1">
        <v>36777.79</v>
      </c>
      <c r="J498" s="1">
        <v>49895.15</v>
      </c>
      <c r="K498" s="1">
        <v>46038.58</v>
      </c>
      <c r="L498" s="1">
        <v>43643.75</v>
      </c>
      <c r="M498" s="1">
        <v>43247.13</v>
      </c>
    </row>
    <row r="499" spans="2:13" x14ac:dyDescent="0.25">
      <c r="B499" s="1">
        <v>32355.55</v>
      </c>
      <c r="C499" s="1">
        <v>31128.79</v>
      </c>
      <c r="D499" s="1">
        <v>30051.61</v>
      </c>
      <c r="E499" s="1">
        <v>30065.96</v>
      </c>
      <c r="F499" s="1">
        <v>41754.07</v>
      </c>
      <c r="G499" s="1">
        <v>39181.93</v>
      </c>
      <c r="H499" s="1">
        <v>37418.99</v>
      </c>
      <c r="I499" s="1">
        <v>36777.79</v>
      </c>
      <c r="J499" s="1">
        <v>49457.7</v>
      </c>
      <c r="K499" s="1">
        <v>45943.16</v>
      </c>
      <c r="L499" s="1">
        <v>43633.19</v>
      </c>
      <c r="M499" s="1">
        <v>43237.9</v>
      </c>
    </row>
    <row r="500" spans="2:13" x14ac:dyDescent="0.25">
      <c r="B500" s="1">
        <v>32322.63</v>
      </c>
      <c r="C500" s="1">
        <v>31110.63</v>
      </c>
      <c r="D500" s="1">
        <v>30051.23</v>
      </c>
      <c r="E500" s="1">
        <v>30065.96</v>
      </c>
      <c r="F500" s="1">
        <v>41463.17</v>
      </c>
      <c r="G500" s="1">
        <v>39005.4</v>
      </c>
      <c r="H500" s="1">
        <v>37418.99</v>
      </c>
      <c r="I500" s="1">
        <v>36740.85</v>
      </c>
      <c r="J500" s="1">
        <v>49328.26</v>
      </c>
      <c r="K500" s="1">
        <v>45871.63</v>
      </c>
      <c r="L500" s="1">
        <v>43633.19</v>
      </c>
      <c r="M500" s="1">
        <v>43233.18</v>
      </c>
    </row>
    <row r="501" spans="2:13" x14ac:dyDescent="0.25">
      <c r="B501" s="1">
        <v>32142.55</v>
      </c>
      <c r="C501" s="1">
        <v>31110.63</v>
      </c>
      <c r="D501" s="1">
        <v>30051.23</v>
      </c>
      <c r="E501" s="1">
        <v>30065.96</v>
      </c>
      <c r="F501" s="1">
        <v>41248.61</v>
      </c>
      <c r="G501" s="1">
        <v>38948.21</v>
      </c>
      <c r="H501" s="1">
        <v>37418.99</v>
      </c>
      <c r="I501" s="1">
        <v>36740.85</v>
      </c>
      <c r="J501" s="1">
        <v>49111.63</v>
      </c>
      <c r="K501" s="1">
        <v>45764.72</v>
      </c>
      <c r="L501" s="1">
        <v>43633.19</v>
      </c>
      <c r="M501" s="1">
        <v>43233.18</v>
      </c>
    </row>
    <row r="502" spans="2:13" x14ac:dyDescent="0.25">
      <c r="B502" s="1">
        <v>31996.62</v>
      </c>
      <c r="C502" s="1">
        <v>31072.52</v>
      </c>
      <c r="D502" s="1">
        <v>30047.03</v>
      </c>
      <c r="E502" s="1">
        <v>30065.96</v>
      </c>
      <c r="F502" s="1">
        <v>41086.54</v>
      </c>
      <c r="G502" s="1">
        <v>38940.980000000003</v>
      </c>
      <c r="H502" s="1">
        <v>37405.72</v>
      </c>
      <c r="I502" s="1">
        <v>36740.85</v>
      </c>
      <c r="J502" s="1">
        <v>49036.25</v>
      </c>
      <c r="K502" s="1">
        <v>45729.19</v>
      </c>
      <c r="L502" s="1">
        <v>43633.19</v>
      </c>
      <c r="M502" s="1">
        <v>43233.18</v>
      </c>
    </row>
    <row r="503" spans="2:13" x14ac:dyDescent="0.25">
      <c r="B503" s="1">
        <v>31929.919999999998</v>
      </c>
      <c r="C503" s="1">
        <v>31067.27</v>
      </c>
      <c r="D503" s="1">
        <v>30047.03</v>
      </c>
      <c r="E503" s="1">
        <v>30065.96</v>
      </c>
      <c r="F503" s="1">
        <v>40889.660000000003</v>
      </c>
      <c r="G503" s="1">
        <v>38897.919999999998</v>
      </c>
      <c r="H503" s="1">
        <v>37405.72</v>
      </c>
      <c r="I503" s="1">
        <v>36739.64</v>
      </c>
      <c r="J503" s="1">
        <v>48817.02</v>
      </c>
      <c r="K503" s="1">
        <v>45666.080000000002</v>
      </c>
      <c r="L503" s="1">
        <v>43623.53</v>
      </c>
      <c r="M503" s="1">
        <v>43220.81</v>
      </c>
    </row>
    <row r="504" spans="2:13" x14ac:dyDescent="0.25">
      <c r="B504" s="1">
        <v>31891.24</v>
      </c>
      <c r="C504" s="1">
        <v>31045.040000000001</v>
      </c>
      <c r="D504" s="1">
        <v>30047.03</v>
      </c>
      <c r="E504" s="1">
        <v>30065.96</v>
      </c>
      <c r="F504" s="1">
        <v>40839.089999999997</v>
      </c>
      <c r="G504" s="1">
        <v>38785.57</v>
      </c>
      <c r="H504" s="1">
        <v>37403.15</v>
      </c>
      <c r="I504" s="1">
        <v>36729.9</v>
      </c>
      <c r="J504" s="1">
        <v>48817.02</v>
      </c>
      <c r="K504" s="1">
        <v>45539.37</v>
      </c>
      <c r="L504" s="1">
        <v>43623.53</v>
      </c>
      <c r="M504" s="1">
        <v>43220.81</v>
      </c>
    </row>
    <row r="505" spans="2:13" x14ac:dyDescent="0.25">
      <c r="B505" s="1">
        <v>31862.95</v>
      </c>
      <c r="C505" s="1">
        <v>31028.14</v>
      </c>
      <c r="D505" s="1">
        <v>30019.89</v>
      </c>
      <c r="E505" s="1">
        <v>30056.36</v>
      </c>
      <c r="F505" s="1">
        <v>40788.86</v>
      </c>
      <c r="G505" s="1">
        <v>38653.440000000002</v>
      </c>
      <c r="H505" s="1">
        <v>37403.15</v>
      </c>
      <c r="I505" s="1">
        <v>36720.58</v>
      </c>
      <c r="J505" s="1">
        <v>48695.55</v>
      </c>
      <c r="K505" s="1">
        <v>45453.03</v>
      </c>
      <c r="L505" s="1">
        <v>43611.06</v>
      </c>
      <c r="M505" s="1">
        <v>43203.76</v>
      </c>
    </row>
    <row r="506" spans="2:13" x14ac:dyDescent="0.25">
      <c r="B506" s="1">
        <v>32707.81</v>
      </c>
      <c r="C506" s="1">
        <v>31167</v>
      </c>
      <c r="D506" s="1">
        <v>31078.03</v>
      </c>
      <c r="E506" s="1">
        <v>30416.06</v>
      </c>
      <c r="F506" s="1">
        <v>43459.38</v>
      </c>
      <c r="G506" s="1">
        <v>40635.68</v>
      </c>
      <c r="H506" s="1">
        <v>40527.24</v>
      </c>
      <c r="I506" s="1">
        <v>39708.769999999997</v>
      </c>
      <c r="J506" s="1">
        <v>52381.37</v>
      </c>
      <c r="K506" s="1">
        <v>46901.41</v>
      </c>
      <c r="L506" s="1">
        <v>48523.62</v>
      </c>
      <c r="M506" s="1">
        <v>47048.06</v>
      </c>
    </row>
    <row r="507" spans="2:13" x14ac:dyDescent="0.25">
      <c r="B507" s="1">
        <v>32490.16</v>
      </c>
      <c r="C507" s="1">
        <v>31055.08</v>
      </c>
      <c r="D507" s="1">
        <v>30861.07</v>
      </c>
      <c r="E507" s="1">
        <v>30325.75</v>
      </c>
      <c r="F507" s="1">
        <v>42757.68</v>
      </c>
      <c r="G507" s="1">
        <v>39831.629999999997</v>
      </c>
      <c r="H507" s="1">
        <v>39906.9</v>
      </c>
      <c r="I507" s="1">
        <v>38975.4</v>
      </c>
      <c r="J507" s="1">
        <v>51081.09</v>
      </c>
      <c r="K507" s="1">
        <v>46507.47</v>
      </c>
      <c r="L507" s="1">
        <v>47600.49</v>
      </c>
      <c r="M507" s="1">
        <v>46300.57</v>
      </c>
    </row>
    <row r="508" spans="2:13" x14ac:dyDescent="0.25">
      <c r="B508" s="1">
        <v>32386.57</v>
      </c>
      <c r="C508" s="1">
        <v>31017.45</v>
      </c>
      <c r="D508" s="1">
        <v>30716.5</v>
      </c>
      <c r="E508" s="1">
        <v>30231.95</v>
      </c>
      <c r="F508" s="1">
        <v>42274.33</v>
      </c>
      <c r="G508" s="1">
        <v>39685.089999999997</v>
      </c>
      <c r="H508" s="1">
        <v>39378.74</v>
      </c>
      <c r="I508" s="1">
        <v>38670.410000000003</v>
      </c>
      <c r="J508" s="1">
        <v>50314.32</v>
      </c>
      <c r="K508" s="1">
        <v>46263.15</v>
      </c>
      <c r="L508" s="1">
        <v>46982.52</v>
      </c>
      <c r="M508" s="1">
        <v>45956.83</v>
      </c>
    </row>
    <row r="509" spans="2:13" x14ac:dyDescent="0.25">
      <c r="B509" s="1">
        <v>32310.47</v>
      </c>
      <c r="C509" s="1">
        <v>31013.599999999999</v>
      </c>
      <c r="D509" s="1">
        <v>30705.61</v>
      </c>
      <c r="E509" s="1">
        <v>30200.84</v>
      </c>
      <c r="F509" s="1">
        <v>41972.63</v>
      </c>
      <c r="G509" s="1">
        <v>39533.93</v>
      </c>
      <c r="H509" s="1">
        <v>39134.879999999997</v>
      </c>
      <c r="I509" s="1">
        <v>38390.089999999997</v>
      </c>
      <c r="J509" s="1">
        <v>49882.87</v>
      </c>
      <c r="K509" s="1">
        <v>46014.64</v>
      </c>
      <c r="L509" s="1">
        <v>46483.42</v>
      </c>
      <c r="M509" s="1">
        <v>45684</v>
      </c>
    </row>
    <row r="510" spans="2:13" x14ac:dyDescent="0.25">
      <c r="B510" s="1">
        <v>32225.33</v>
      </c>
      <c r="C510" s="1">
        <v>31011.96</v>
      </c>
      <c r="D510" s="1">
        <v>30552.82</v>
      </c>
      <c r="E510" s="1">
        <v>30168.21</v>
      </c>
      <c r="F510" s="1">
        <v>41717.85</v>
      </c>
      <c r="G510" s="1">
        <v>39341.61</v>
      </c>
      <c r="H510" s="1">
        <v>38945.800000000003</v>
      </c>
      <c r="I510" s="1">
        <v>38192.839999999997</v>
      </c>
      <c r="J510" s="1">
        <v>49509.01</v>
      </c>
      <c r="K510" s="1">
        <v>45825.01</v>
      </c>
      <c r="L510" s="1">
        <v>46302.45</v>
      </c>
      <c r="M510" s="1">
        <v>45356.41</v>
      </c>
    </row>
    <row r="511" spans="2:13" x14ac:dyDescent="0.25">
      <c r="B511" s="1">
        <v>32123.34</v>
      </c>
      <c r="C511" s="1">
        <v>30969.46</v>
      </c>
      <c r="D511" s="1">
        <v>30515.06</v>
      </c>
      <c r="E511" s="1">
        <v>30141.18</v>
      </c>
      <c r="F511" s="1">
        <v>41545.379999999997</v>
      </c>
      <c r="G511" s="1">
        <v>39262.54</v>
      </c>
      <c r="H511" s="1">
        <v>38813.269999999997</v>
      </c>
      <c r="I511" s="1">
        <v>38106.559999999998</v>
      </c>
      <c r="J511" s="1">
        <v>49179.38</v>
      </c>
      <c r="K511" s="1">
        <v>45744.959999999999</v>
      </c>
      <c r="L511" s="1">
        <v>46226.63</v>
      </c>
      <c r="M511" s="1">
        <v>45262.16</v>
      </c>
    </row>
    <row r="512" spans="2:13" x14ac:dyDescent="0.25">
      <c r="B512" s="1">
        <v>32037.21</v>
      </c>
      <c r="C512" s="1">
        <v>30965.33</v>
      </c>
      <c r="D512" s="1">
        <v>30468.240000000002</v>
      </c>
      <c r="E512" s="1">
        <v>30127.02</v>
      </c>
      <c r="F512" s="1">
        <v>41308.22</v>
      </c>
      <c r="G512" s="1">
        <v>39192.68</v>
      </c>
      <c r="H512" s="1">
        <v>38602.57</v>
      </c>
      <c r="I512" s="1">
        <v>37971.97</v>
      </c>
      <c r="J512" s="1">
        <v>49060.46</v>
      </c>
      <c r="K512" s="1">
        <v>45727.45</v>
      </c>
      <c r="L512" s="1">
        <v>46059.88</v>
      </c>
      <c r="M512" s="1">
        <v>45166.33</v>
      </c>
    </row>
    <row r="513" spans="2:13" x14ac:dyDescent="0.25">
      <c r="B513" s="1">
        <v>31936.26</v>
      </c>
      <c r="C513" s="1">
        <v>30958.83</v>
      </c>
      <c r="D513" s="1">
        <v>30442.240000000002</v>
      </c>
      <c r="E513" s="1">
        <v>30120.11</v>
      </c>
      <c r="F513" s="1">
        <v>41180.85</v>
      </c>
      <c r="G513" s="1">
        <v>39146.07</v>
      </c>
      <c r="H513" s="1">
        <v>38555.440000000002</v>
      </c>
      <c r="I513" s="1">
        <v>37775.31</v>
      </c>
      <c r="J513" s="1">
        <v>48991.360000000001</v>
      </c>
      <c r="K513" s="1">
        <v>45605.69</v>
      </c>
      <c r="L513" s="1">
        <v>45861.89</v>
      </c>
      <c r="M513" s="1">
        <v>44931.17</v>
      </c>
    </row>
    <row r="514" spans="2:13" x14ac:dyDescent="0.25">
      <c r="B514" s="1">
        <v>31898.35</v>
      </c>
      <c r="C514" s="1">
        <v>30954.15</v>
      </c>
      <c r="D514" s="1">
        <v>30388.84</v>
      </c>
      <c r="E514" s="1">
        <v>30117.98</v>
      </c>
      <c r="F514" s="1">
        <v>41064.86</v>
      </c>
      <c r="G514" s="1">
        <v>39108.99</v>
      </c>
      <c r="H514" s="1">
        <v>38460.519999999997</v>
      </c>
      <c r="I514" s="1">
        <v>37682.61</v>
      </c>
      <c r="J514" s="1">
        <v>48899.040000000001</v>
      </c>
      <c r="K514" s="1">
        <v>45445.69</v>
      </c>
      <c r="L514" s="1">
        <v>45831.61</v>
      </c>
      <c r="M514" s="1">
        <v>44895.02</v>
      </c>
    </row>
    <row r="515" spans="2:13" x14ac:dyDescent="0.25">
      <c r="B515" s="1">
        <v>31898.35</v>
      </c>
      <c r="C515" s="1">
        <v>30952.93</v>
      </c>
      <c r="D515" s="1">
        <v>30376.04</v>
      </c>
      <c r="E515" s="1">
        <v>30114.69</v>
      </c>
      <c r="F515" s="1">
        <v>41041.230000000003</v>
      </c>
      <c r="G515" s="1">
        <v>38998.54</v>
      </c>
      <c r="H515" s="1">
        <v>38422.11</v>
      </c>
      <c r="I515" s="1">
        <v>37621.550000000003</v>
      </c>
      <c r="J515" s="1">
        <v>48877.66</v>
      </c>
      <c r="K515" s="1">
        <v>45444.76</v>
      </c>
      <c r="L515" s="1">
        <v>45672.94</v>
      </c>
      <c r="M515" s="1">
        <v>44831.08</v>
      </c>
    </row>
    <row r="516" spans="2:13" x14ac:dyDescent="0.25">
      <c r="B516" s="1">
        <v>32648.57</v>
      </c>
      <c r="C516" s="1">
        <v>31435.89</v>
      </c>
      <c r="D516" s="1">
        <v>30372.75</v>
      </c>
      <c r="E516" s="1">
        <v>30101.279999999999</v>
      </c>
      <c r="F516" s="1">
        <v>42167.05</v>
      </c>
      <c r="G516" s="1">
        <v>39696.89</v>
      </c>
      <c r="H516" s="1">
        <v>38401.68</v>
      </c>
      <c r="I516" s="1">
        <v>37571.46</v>
      </c>
      <c r="J516" s="1">
        <v>51926.19</v>
      </c>
      <c r="K516" s="1">
        <v>46486.07</v>
      </c>
      <c r="L516" s="1">
        <v>45592.91</v>
      </c>
      <c r="M516" s="1">
        <v>44679.12</v>
      </c>
    </row>
    <row r="517" spans="2:13" x14ac:dyDescent="0.25">
      <c r="B517" s="1">
        <v>32308.41</v>
      </c>
      <c r="C517" s="1">
        <v>31347.52</v>
      </c>
      <c r="D517" s="1">
        <v>30346.36</v>
      </c>
      <c r="E517" s="1">
        <v>30093.9</v>
      </c>
      <c r="F517" s="1">
        <v>41566.97</v>
      </c>
      <c r="G517" s="1">
        <v>39195.919999999998</v>
      </c>
      <c r="H517" s="1">
        <v>38308.519999999997</v>
      </c>
      <c r="I517" s="1">
        <v>37539.870000000003</v>
      </c>
      <c r="J517" s="1">
        <v>51203.08</v>
      </c>
      <c r="K517" s="1">
        <v>46272.95</v>
      </c>
      <c r="L517" s="1">
        <v>45525.43</v>
      </c>
      <c r="M517" s="1">
        <v>44596.61</v>
      </c>
    </row>
    <row r="518" spans="2:13" x14ac:dyDescent="0.25">
      <c r="B518" s="1">
        <v>32170.42</v>
      </c>
      <c r="C518" s="1">
        <v>31174.13</v>
      </c>
      <c r="D518" s="1">
        <v>30333.08</v>
      </c>
      <c r="E518" s="1">
        <v>30084.45</v>
      </c>
      <c r="F518" s="1">
        <v>41103.699999999997</v>
      </c>
      <c r="G518" s="1">
        <v>39017.94</v>
      </c>
      <c r="H518" s="1">
        <v>38287.019999999997</v>
      </c>
      <c r="I518" s="1">
        <v>37437.96</v>
      </c>
      <c r="J518" s="1">
        <v>50590.11</v>
      </c>
      <c r="K518" s="1">
        <v>45872.44</v>
      </c>
      <c r="L518" s="1">
        <v>45460.66</v>
      </c>
      <c r="M518" s="1">
        <v>44554.31</v>
      </c>
    </row>
    <row r="519" spans="2:13" x14ac:dyDescent="0.25">
      <c r="B519" s="1">
        <v>32081.09</v>
      </c>
      <c r="C519" s="1">
        <v>31135.47</v>
      </c>
      <c r="D519" s="1">
        <v>30318.55</v>
      </c>
      <c r="E519" s="1">
        <v>30074.03</v>
      </c>
      <c r="F519" s="1">
        <v>40929.61</v>
      </c>
      <c r="G519" s="1">
        <v>38892.400000000001</v>
      </c>
      <c r="H519" s="1">
        <v>38204.699999999997</v>
      </c>
      <c r="I519" s="1">
        <v>37345.379999999997</v>
      </c>
      <c r="J519" s="1">
        <v>50247.01</v>
      </c>
      <c r="K519" s="1">
        <v>45740.83</v>
      </c>
      <c r="L519" s="1">
        <v>45361.81</v>
      </c>
      <c r="M519" s="1">
        <v>44554.31</v>
      </c>
    </row>
    <row r="520" spans="2:13" x14ac:dyDescent="0.25">
      <c r="B520" s="1">
        <v>31908.99</v>
      </c>
      <c r="C520" s="1">
        <v>31112.17</v>
      </c>
      <c r="D520" s="1">
        <v>30306.5</v>
      </c>
      <c r="E520" s="1">
        <v>30065.96</v>
      </c>
      <c r="F520" s="1">
        <v>40816.31</v>
      </c>
      <c r="G520" s="1">
        <v>38865.99</v>
      </c>
      <c r="H520" s="1">
        <v>38189.97</v>
      </c>
      <c r="I520" s="1">
        <v>37335.94</v>
      </c>
      <c r="J520" s="1">
        <v>49982.79</v>
      </c>
      <c r="K520" s="1">
        <v>45515.78</v>
      </c>
      <c r="L520" s="1">
        <v>45294.14</v>
      </c>
      <c r="M520" s="1">
        <v>44531.81</v>
      </c>
    </row>
    <row r="521" spans="2:13" x14ac:dyDescent="0.25">
      <c r="B521" s="1">
        <v>31880.41</v>
      </c>
      <c r="C521" s="1">
        <v>31070.65</v>
      </c>
      <c r="D521" s="1">
        <v>30285.51</v>
      </c>
      <c r="E521" s="1">
        <v>30065.02</v>
      </c>
      <c r="F521" s="1">
        <v>40565.279999999999</v>
      </c>
      <c r="G521" s="1">
        <v>38681.17</v>
      </c>
      <c r="H521" s="1">
        <v>38154.79</v>
      </c>
      <c r="I521" s="1">
        <v>37279.769999999997</v>
      </c>
      <c r="J521" s="1">
        <v>49785.77</v>
      </c>
      <c r="K521" s="1">
        <v>45363.37</v>
      </c>
      <c r="L521" s="1">
        <v>45288.25</v>
      </c>
      <c r="M521" s="1">
        <v>44523.38</v>
      </c>
    </row>
    <row r="522" spans="2:13" x14ac:dyDescent="0.25">
      <c r="B522" s="1">
        <v>31864.400000000001</v>
      </c>
      <c r="C522" s="1">
        <v>31057.05</v>
      </c>
      <c r="D522" s="1">
        <v>30274.71</v>
      </c>
      <c r="E522" s="1">
        <v>30064.95</v>
      </c>
      <c r="F522" s="1">
        <v>40440.51</v>
      </c>
      <c r="G522" s="1">
        <v>38635.550000000003</v>
      </c>
      <c r="H522" s="1">
        <v>38148.269999999997</v>
      </c>
      <c r="I522" s="1">
        <v>37279.769999999997</v>
      </c>
      <c r="J522" s="1">
        <v>49575.63</v>
      </c>
      <c r="K522" s="1">
        <v>45313.35</v>
      </c>
      <c r="L522" s="1">
        <v>45272.46</v>
      </c>
      <c r="M522" s="1">
        <v>44433.56</v>
      </c>
    </row>
    <row r="523" spans="2:13" x14ac:dyDescent="0.25">
      <c r="B523" s="1">
        <v>31840.799999999999</v>
      </c>
      <c r="C523" s="1">
        <v>30991.91</v>
      </c>
      <c r="D523" s="1">
        <v>30260.94</v>
      </c>
      <c r="E523" s="1">
        <v>30064.95</v>
      </c>
      <c r="F523" s="1">
        <v>40271.160000000003</v>
      </c>
      <c r="G523" s="1">
        <v>38598.26</v>
      </c>
      <c r="H523" s="1">
        <v>38098.47</v>
      </c>
      <c r="I523" s="1">
        <v>37224.81</v>
      </c>
      <c r="J523" s="1">
        <v>49414.44</v>
      </c>
      <c r="K523" s="1">
        <v>45224.04</v>
      </c>
      <c r="L523" s="1">
        <v>45223.199999999997</v>
      </c>
      <c r="M523" s="1">
        <v>44379.71</v>
      </c>
    </row>
    <row r="524" spans="2:13" x14ac:dyDescent="0.25">
      <c r="B524" s="1">
        <v>31828.14</v>
      </c>
      <c r="C524" s="1">
        <v>30960.19</v>
      </c>
      <c r="D524" s="1">
        <v>30250.79</v>
      </c>
      <c r="E524" s="1">
        <v>30063.26</v>
      </c>
      <c r="F524" s="1">
        <v>40247.519999999997</v>
      </c>
      <c r="G524" s="1">
        <v>38554.080000000002</v>
      </c>
      <c r="H524" s="1">
        <v>38060.46</v>
      </c>
      <c r="I524" s="1">
        <v>37195.269999999997</v>
      </c>
      <c r="J524" s="1">
        <v>49264.13</v>
      </c>
      <c r="K524" s="1">
        <v>45142.07</v>
      </c>
      <c r="L524" s="1">
        <v>45181.91</v>
      </c>
      <c r="M524" s="1">
        <v>44352</v>
      </c>
    </row>
    <row r="525" spans="2:13" x14ac:dyDescent="0.25">
      <c r="B525" s="1">
        <v>31823.919999999998</v>
      </c>
      <c r="C525" s="1">
        <v>30955.439999999999</v>
      </c>
      <c r="D525" s="1">
        <v>30246.16</v>
      </c>
      <c r="E525" s="1">
        <v>30063.26</v>
      </c>
      <c r="F525" s="1">
        <v>40159.089999999997</v>
      </c>
      <c r="G525" s="1">
        <v>38532.21</v>
      </c>
      <c r="H525" s="1">
        <v>38020.620000000003</v>
      </c>
      <c r="I525" s="1">
        <v>37122.67</v>
      </c>
      <c r="J525" s="1">
        <v>49186.01</v>
      </c>
      <c r="K525" s="1">
        <v>45013.45</v>
      </c>
      <c r="L525" s="1">
        <v>45150.52</v>
      </c>
      <c r="M525" s="1">
        <v>44347.47</v>
      </c>
    </row>
    <row r="526" spans="2:13" x14ac:dyDescent="0.25">
      <c r="B526" s="1">
        <v>32574.45</v>
      </c>
      <c r="C526" s="1">
        <v>31188.42</v>
      </c>
      <c r="D526" s="1">
        <v>30241.200000000001</v>
      </c>
      <c r="E526" s="1">
        <v>30060.22</v>
      </c>
      <c r="F526" s="1">
        <v>42936.54</v>
      </c>
      <c r="G526" s="1">
        <v>40211.440000000002</v>
      </c>
      <c r="H526" s="1">
        <v>37976.089999999997</v>
      </c>
      <c r="I526" s="1">
        <v>37080.75</v>
      </c>
      <c r="J526" s="1">
        <v>52148.86</v>
      </c>
      <c r="K526" s="1">
        <v>46777.25</v>
      </c>
      <c r="L526" s="1">
        <v>45138.26</v>
      </c>
      <c r="M526" s="1">
        <v>44279.5</v>
      </c>
    </row>
    <row r="527" spans="2:13" x14ac:dyDescent="0.25">
      <c r="B527" s="1">
        <v>32405.279999999999</v>
      </c>
      <c r="C527" s="1">
        <v>31131.96</v>
      </c>
      <c r="D527" s="1">
        <v>30226</v>
      </c>
      <c r="E527" s="1">
        <v>30055.89</v>
      </c>
      <c r="F527" s="1">
        <v>41967.82</v>
      </c>
      <c r="G527" s="1">
        <v>39925.620000000003</v>
      </c>
      <c r="H527" s="1">
        <v>37948.01</v>
      </c>
      <c r="I527" s="1">
        <v>37043.11</v>
      </c>
      <c r="J527" s="1">
        <v>51086.45</v>
      </c>
      <c r="K527" s="1">
        <v>46170.27</v>
      </c>
      <c r="L527" s="1">
        <v>45090.57</v>
      </c>
      <c r="M527" s="1">
        <v>44266.49</v>
      </c>
    </row>
    <row r="528" spans="2:13" x14ac:dyDescent="0.25">
      <c r="B528" s="1">
        <v>32334.69</v>
      </c>
      <c r="C528" s="1">
        <v>31056.41</v>
      </c>
      <c r="D528" s="1">
        <v>30212.39</v>
      </c>
      <c r="E528" s="1">
        <v>30055.89</v>
      </c>
      <c r="F528" s="1">
        <v>41583.71</v>
      </c>
      <c r="G528" s="1">
        <v>39766</v>
      </c>
      <c r="H528" s="1">
        <v>37927.9</v>
      </c>
      <c r="I528" s="1">
        <v>37018.57</v>
      </c>
      <c r="J528" s="1">
        <v>50450.42</v>
      </c>
      <c r="K528" s="1">
        <v>45945.14</v>
      </c>
      <c r="L528" s="1">
        <v>45084.22</v>
      </c>
      <c r="M528" s="1">
        <v>44229.78</v>
      </c>
    </row>
    <row r="529" spans="2:13" x14ac:dyDescent="0.25">
      <c r="B529" s="1">
        <v>32271.37</v>
      </c>
      <c r="C529" s="1">
        <v>31048.91</v>
      </c>
      <c r="D529" s="1">
        <v>30174.11</v>
      </c>
      <c r="E529" s="1">
        <v>30055.89</v>
      </c>
      <c r="F529" s="1">
        <v>41376.42</v>
      </c>
      <c r="G529" s="1">
        <v>39536.35</v>
      </c>
      <c r="H529" s="1">
        <v>37857.24</v>
      </c>
      <c r="I529" s="1">
        <v>36992.49</v>
      </c>
      <c r="J529" s="1">
        <v>50149.41</v>
      </c>
      <c r="K529" s="1">
        <v>45644.480000000003</v>
      </c>
      <c r="L529" s="1">
        <v>45060</v>
      </c>
      <c r="M529" s="1">
        <v>44208.22</v>
      </c>
    </row>
    <row r="530" spans="2:13" x14ac:dyDescent="0.25">
      <c r="B530" s="1">
        <v>32244.3</v>
      </c>
      <c r="C530" s="1">
        <v>31011.31</v>
      </c>
      <c r="D530" s="1">
        <v>30162.3</v>
      </c>
      <c r="E530" s="1">
        <v>30055.89</v>
      </c>
      <c r="F530" s="1">
        <v>41125.54</v>
      </c>
      <c r="G530" s="1">
        <v>39431.61</v>
      </c>
      <c r="H530" s="1">
        <v>37844.06</v>
      </c>
      <c r="I530" s="1">
        <v>36958.639999999999</v>
      </c>
      <c r="J530" s="1">
        <v>49827.96</v>
      </c>
      <c r="K530" s="1">
        <v>45567.81</v>
      </c>
      <c r="L530" s="1">
        <v>45024.34</v>
      </c>
      <c r="M530" s="1">
        <v>44191.13</v>
      </c>
    </row>
    <row r="531" spans="2:13" x14ac:dyDescent="0.25">
      <c r="B531" s="1">
        <v>32213.42</v>
      </c>
      <c r="C531" s="1">
        <v>30999.99</v>
      </c>
      <c r="D531" s="1">
        <v>30151.3</v>
      </c>
      <c r="E531" s="1">
        <v>30045.759999999998</v>
      </c>
      <c r="F531" s="1">
        <v>41020.18</v>
      </c>
      <c r="G531" s="1">
        <v>39313.129999999997</v>
      </c>
      <c r="H531" s="1">
        <v>37802.5</v>
      </c>
      <c r="I531" s="1">
        <v>36938.19</v>
      </c>
      <c r="J531" s="1">
        <v>49545.22</v>
      </c>
      <c r="K531" s="1">
        <v>45447.22</v>
      </c>
      <c r="L531" s="1">
        <v>45001.2</v>
      </c>
      <c r="M531" s="1">
        <v>44157.48</v>
      </c>
    </row>
    <row r="532" spans="2:13" x14ac:dyDescent="0.25">
      <c r="B532" s="1">
        <v>32204.95</v>
      </c>
      <c r="C532" s="1">
        <v>30985.3</v>
      </c>
      <c r="D532" s="1">
        <v>30151.3</v>
      </c>
      <c r="E532" s="1">
        <v>30045.759999999998</v>
      </c>
      <c r="F532" s="1">
        <v>40949.49</v>
      </c>
      <c r="G532" s="1">
        <v>39248.39</v>
      </c>
      <c r="H532" s="1">
        <v>37772</v>
      </c>
      <c r="I532" s="1">
        <v>36927.279999999999</v>
      </c>
      <c r="J532" s="1">
        <v>49383.05</v>
      </c>
      <c r="K532" s="1">
        <v>45311.41</v>
      </c>
      <c r="L532" s="1">
        <v>45001.2</v>
      </c>
      <c r="M532" s="1">
        <v>44133.18</v>
      </c>
    </row>
    <row r="533" spans="2:13" x14ac:dyDescent="0.25">
      <c r="B533" s="1">
        <v>32165.17</v>
      </c>
      <c r="C533" s="1">
        <v>30977.41</v>
      </c>
      <c r="D533" s="1">
        <v>30148.76</v>
      </c>
      <c r="E533" s="1">
        <v>30045.759999999998</v>
      </c>
      <c r="F533" s="1">
        <v>40896.54</v>
      </c>
      <c r="G533" s="1">
        <v>39206.620000000003</v>
      </c>
      <c r="H533" s="1">
        <v>37772</v>
      </c>
      <c r="I533" s="1">
        <v>36925.040000000001</v>
      </c>
      <c r="J533" s="1">
        <v>49218.64</v>
      </c>
      <c r="K533" s="1">
        <v>45254.79</v>
      </c>
      <c r="L533" s="1">
        <v>44938.46</v>
      </c>
      <c r="M533" s="1">
        <v>44133.18</v>
      </c>
    </row>
    <row r="534" spans="2:13" x14ac:dyDescent="0.25">
      <c r="B534" s="1">
        <v>32146.639999999999</v>
      </c>
      <c r="C534" s="1">
        <v>30938.5</v>
      </c>
      <c r="D534" s="1">
        <v>30148.36</v>
      </c>
      <c r="E534" s="1">
        <v>30043.759999999998</v>
      </c>
      <c r="F534" s="1">
        <v>40837.79</v>
      </c>
      <c r="G534" s="1">
        <v>39150.68</v>
      </c>
      <c r="H534" s="1">
        <v>37757.81</v>
      </c>
      <c r="I534" s="1">
        <v>36924.22</v>
      </c>
      <c r="J534" s="1">
        <v>49125.01</v>
      </c>
      <c r="K534" s="1">
        <v>45199.46</v>
      </c>
      <c r="L534" s="1">
        <v>44925.52</v>
      </c>
      <c r="M534" s="1">
        <v>44084.36</v>
      </c>
    </row>
    <row r="535" spans="2:13" x14ac:dyDescent="0.25">
      <c r="B535" s="1">
        <v>32115.759999999998</v>
      </c>
      <c r="C535" s="1">
        <v>30920.27</v>
      </c>
      <c r="D535" s="1">
        <v>30148.36</v>
      </c>
      <c r="E535" s="1">
        <v>30037.58</v>
      </c>
      <c r="F535" s="1">
        <v>40764.29</v>
      </c>
      <c r="G535" s="1">
        <v>39083.89</v>
      </c>
      <c r="H535" s="1">
        <v>37757.81</v>
      </c>
      <c r="I535" s="1">
        <v>36924.22</v>
      </c>
      <c r="J535" s="1">
        <v>48982.11</v>
      </c>
      <c r="K535" s="1">
        <v>45122.68</v>
      </c>
      <c r="L535" s="1">
        <v>44925.52</v>
      </c>
      <c r="M535" s="1">
        <v>44056.58</v>
      </c>
    </row>
    <row r="536" spans="2:13" x14ac:dyDescent="0.25">
      <c r="B536" s="1">
        <v>32994.22</v>
      </c>
      <c r="C536" s="1">
        <v>31292.26</v>
      </c>
      <c r="D536" s="1">
        <v>30127.55</v>
      </c>
      <c r="E536" s="1">
        <v>30037.58</v>
      </c>
      <c r="F536" s="1">
        <v>43213.69</v>
      </c>
      <c r="G536" s="1">
        <v>40239.879999999997</v>
      </c>
      <c r="H536" s="1">
        <v>37753.26</v>
      </c>
      <c r="I536" s="1">
        <v>36917.97</v>
      </c>
      <c r="J536" s="1">
        <v>52650.21</v>
      </c>
      <c r="K536" s="1">
        <v>46921.17</v>
      </c>
      <c r="L536" s="1">
        <v>44924.44</v>
      </c>
      <c r="M536" s="1">
        <v>44056.58</v>
      </c>
    </row>
    <row r="537" spans="2:13" x14ac:dyDescent="0.25">
      <c r="B537" s="1">
        <v>32765.38</v>
      </c>
      <c r="C537" s="1">
        <v>31189.33</v>
      </c>
      <c r="D537" s="1">
        <v>30112.67</v>
      </c>
      <c r="E537" s="1">
        <v>30036.49</v>
      </c>
      <c r="F537" s="1">
        <v>42290.68</v>
      </c>
      <c r="G537" s="1">
        <v>39724.86</v>
      </c>
      <c r="H537" s="1">
        <v>37753.26</v>
      </c>
      <c r="I537" s="1">
        <v>36910.370000000003</v>
      </c>
      <c r="J537" s="1">
        <v>51788.99</v>
      </c>
      <c r="K537" s="1">
        <v>46512.12</v>
      </c>
      <c r="L537" s="1">
        <v>44924.44</v>
      </c>
      <c r="M537" s="1">
        <v>44051.41</v>
      </c>
    </row>
    <row r="538" spans="2:13" x14ac:dyDescent="0.25">
      <c r="B538" s="1">
        <v>32589.83</v>
      </c>
      <c r="C538" s="1">
        <v>31145.59</v>
      </c>
      <c r="D538" s="1">
        <v>30102.67</v>
      </c>
      <c r="E538" s="1">
        <v>30036.49</v>
      </c>
      <c r="F538" s="1">
        <v>41844.44</v>
      </c>
      <c r="G538" s="1">
        <v>39415.4</v>
      </c>
      <c r="H538" s="1">
        <v>37723.449999999997</v>
      </c>
      <c r="I538" s="1">
        <v>36910.370000000003</v>
      </c>
      <c r="J538" s="1">
        <v>51226.91</v>
      </c>
      <c r="K538" s="1">
        <v>46148.02</v>
      </c>
      <c r="L538" s="1">
        <v>44860.56</v>
      </c>
      <c r="M538" s="1">
        <v>44051.41</v>
      </c>
    </row>
    <row r="539" spans="2:13" x14ac:dyDescent="0.25">
      <c r="B539" s="1">
        <v>32505.82</v>
      </c>
      <c r="C539" s="1">
        <v>31118.400000000001</v>
      </c>
      <c r="D539" s="1">
        <v>30099.34</v>
      </c>
      <c r="E539" s="1">
        <v>30036.49</v>
      </c>
      <c r="F539" s="1">
        <v>41569.54</v>
      </c>
      <c r="G539" s="1">
        <v>39255.599999999999</v>
      </c>
      <c r="H539" s="1">
        <v>37723.449999999997</v>
      </c>
      <c r="I539" s="1">
        <v>36846.06</v>
      </c>
      <c r="J539" s="1">
        <v>50722.09</v>
      </c>
      <c r="K539" s="1">
        <v>45899.6</v>
      </c>
      <c r="L539" s="1">
        <v>44860.56</v>
      </c>
      <c r="M539" s="1">
        <v>44048.45</v>
      </c>
    </row>
    <row r="540" spans="2:13" x14ac:dyDescent="0.25">
      <c r="B540" s="1">
        <v>32441.38</v>
      </c>
      <c r="C540" s="1">
        <v>31087.37</v>
      </c>
      <c r="D540" s="1">
        <v>30099.14</v>
      </c>
      <c r="E540" s="1">
        <v>30036.49</v>
      </c>
      <c r="F540" s="1">
        <v>41422.199999999997</v>
      </c>
      <c r="G540" s="1">
        <v>39181.620000000003</v>
      </c>
      <c r="H540" s="1">
        <v>37723.449999999997</v>
      </c>
      <c r="I540" s="1">
        <v>36822.42</v>
      </c>
      <c r="J540" s="1">
        <v>50584.52</v>
      </c>
      <c r="K540" s="1">
        <v>45700.33</v>
      </c>
      <c r="L540" s="1">
        <v>44858.66</v>
      </c>
      <c r="M540" s="1">
        <v>44025.68</v>
      </c>
    </row>
    <row r="541" spans="2:13" x14ac:dyDescent="0.25">
      <c r="B541" s="1">
        <v>32418.18</v>
      </c>
      <c r="C541" s="1">
        <v>31055.8</v>
      </c>
      <c r="D541" s="1">
        <v>30099.14</v>
      </c>
      <c r="E541" s="1">
        <v>30036.49</v>
      </c>
      <c r="F541" s="1">
        <v>41261.65</v>
      </c>
      <c r="G541" s="1">
        <v>39069.64</v>
      </c>
      <c r="H541" s="1">
        <v>37723.449999999997</v>
      </c>
      <c r="I541" s="1">
        <v>36804.83</v>
      </c>
      <c r="J541" s="1">
        <v>50399.15</v>
      </c>
      <c r="K541" s="1">
        <v>45558.18</v>
      </c>
      <c r="L541" s="1">
        <v>44844.38</v>
      </c>
      <c r="M541" s="1">
        <v>44023.23</v>
      </c>
    </row>
    <row r="542" spans="2:13" x14ac:dyDescent="0.25">
      <c r="B542" s="1">
        <v>32340.03</v>
      </c>
      <c r="C542" s="1">
        <v>31039.72</v>
      </c>
      <c r="D542" s="1">
        <v>30087.01</v>
      </c>
      <c r="E542" s="1">
        <v>30032.45</v>
      </c>
      <c r="F542" s="1">
        <v>41106.68</v>
      </c>
      <c r="G542" s="1">
        <v>39026.629999999997</v>
      </c>
      <c r="H542" s="1">
        <v>37723.449999999997</v>
      </c>
      <c r="I542" s="1">
        <v>36790.089999999997</v>
      </c>
      <c r="J542" s="1">
        <v>50281.3</v>
      </c>
      <c r="K542" s="1">
        <v>45537.9</v>
      </c>
      <c r="L542" s="1">
        <v>44844.38</v>
      </c>
      <c r="M542" s="1">
        <v>44023.23</v>
      </c>
    </row>
    <row r="543" spans="2:13" x14ac:dyDescent="0.25">
      <c r="B543" s="1">
        <v>32269.37</v>
      </c>
      <c r="C543" s="1">
        <v>31024.83</v>
      </c>
      <c r="D543" s="1">
        <v>30087.01</v>
      </c>
      <c r="E543" s="1">
        <v>30032.45</v>
      </c>
      <c r="F543" s="1">
        <v>40922.35</v>
      </c>
      <c r="G543" s="1">
        <v>38920.800000000003</v>
      </c>
      <c r="H543" s="1">
        <v>37713.46</v>
      </c>
      <c r="I543" s="1">
        <v>36780.639999999999</v>
      </c>
      <c r="J543" s="1">
        <v>50208.49</v>
      </c>
      <c r="K543" s="1">
        <v>45516.98</v>
      </c>
      <c r="L543" s="1">
        <v>44844.38</v>
      </c>
      <c r="M543" s="1">
        <v>44023.23</v>
      </c>
    </row>
    <row r="544" spans="2:13" x14ac:dyDescent="0.25">
      <c r="B544" s="1">
        <v>32160.32</v>
      </c>
      <c r="C544" s="1">
        <v>31013.37</v>
      </c>
      <c r="D544" s="1">
        <v>30078.53</v>
      </c>
      <c r="E544" s="1">
        <v>30032.45</v>
      </c>
      <c r="F544" s="1">
        <v>40863.69</v>
      </c>
      <c r="G544" s="1">
        <v>38860.120000000003</v>
      </c>
      <c r="H544" s="1">
        <v>37713.46</v>
      </c>
      <c r="I544" s="1">
        <v>36780.639999999999</v>
      </c>
      <c r="J544" s="1">
        <v>50162.66</v>
      </c>
      <c r="K544" s="1">
        <v>45471.48</v>
      </c>
      <c r="L544" s="1">
        <v>44807.22</v>
      </c>
      <c r="M544" s="1">
        <v>44008.38</v>
      </c>
    </row>
    <row r="545" spans="2:13" x14ac:dyDescent="0.25">
      <c r="B545" s="1">
        <v>32115.52</v>
      </c>
      <c r="C545" s="1">
        <v>30989.919999999998</v>
      </c>
      <c r="D545" s="1">
        <v>30078.53</v>
      </c>
      <c r="E545" s="1">
        <v>30026.65</v>
      </c>
      <c r="F545" s="1">
        <v>40744.58</v>
      </c>
      <c r="G545" s="1">
        <v>38728.949999999997</v>
      </c>
      <c r="H545" s="1">
        <v>37699.26</v>
      </c>
      <c r="I545" s="1">
        <v>36780.639999999999</v>
      </c>
      <c r="J545" s="1">
        <v>50061.760000000002</v>
      </c>
      <c r="K545" s="1">
        <v>45401.59</v>
      </c>
      <c r="L545" s="1">
        <v>44801.63</v>
      </c>
      <c r="M545" s="1">
        <v>43946.61</v>
      </c>
    </row>
    <row r="546" spans="2:13" x14ac:dyDescent="0.25">
      <c r="B546" s="1">
        <v>32619.64</v>
      </c>
      <c r="C546" s="1">
        <v>31180.97</v>
      </c>
      <c r="D546" s="1">
        <v>30073</v>
      </c>
      <c r="E546" s="1">
        <v>30024.5</v>
      </c>
      <c r="F546" s="1">
        <v>42245.74</v>
      </c>
      <c r="G546" s="1">
        <v>39983.410000000003</v>
      </c>
      <c r="H546" s="1">
        <v>37638.29</v>
      </c>
      <c r="I546" s="1">
        <v>36780.639999999999</v>
      </c>
      <c r="J546" s="1">
        <v>52073.45</v>
      </c>
      <c r="K546" s="1">
        <v>46759.28</v>
      </c>
      <c r="L546" s="1">
        <v>44765.65</v>
      </c>
      <c r="M546" s="1">
        <v>43906.35</v>
      </c>
    </row>
    <row r="547" spans="2:13" x14ac:dyDescent="0.25">
      <c r="B547" s="1">
        <v>32379.83</v>
      </c>
      <c r="C547" s="1">
        <v>31092.55</v>
      </c>
      <c r="D547" s="1">
        <v>30070.400000000001</v>
      </c>
      <c r="E547" s="1">
        <v>30020.74</v>
      </c>
      <c r="F547" s="1">
        <v>41535.5</v>
      </c>
      <c r="G547" s="1">
        <v>39551.21</v>
      </c>
      <c r="H547" s="1">
        <v>37638.29</v>
      </c>
      <c r="I547" s="1">
        <v>36780.639999999999</v>
      </c>
      <c r="J547" s="1">
        <v>51068.72</v>
      </c>
      <c r="K547" s="1">
        <v>46285.37</v>
      </c>
      <c r="L547" s="1">
        <v>44765.65</v>
      </c>
      <c r="M547" s="1">
        <v>43900.83</v>
      </c>
    </row>
    <row r="548" spans="2:13" x14ac:dyDescent="0.25">
      <c r="B548" s="1">
        <v>32268.67</v>
      </c>
      <c r="C548" s="1">
        <v>30978.94</v>
      </c>
      <c r="D548" s="1">
        <v>30070</v>
      </c>
      <c r="E548" s="1">
        <v>30019.279999999999</v>
      </c>
      <c r="F548" s="1">
        <v>41158.11</v>
      </c>
      <c r="G548" s="1">
        <v>39376.93</v>
      </c>
      <c r="H548" s="1">
        <v>37620.17</v>
      </c>
      <c r="I548" s="1">
        <v>36780.639999999999</v>
      </c>
      <c r="J548" s="1">
        <v>50499.46</v>
      </c>
      <c r="K548" s="1">
        <v>46048.01</v>
      </c>
      <c r="L548" s="1">
        <v>44755.99</v>
      </c>
      <c r="M548" s="1">
        <v>43900.639999999999</v>
      </c>
    </row>
    <row r="549" spans="2:13" x14ac:dyDescent="0.25">
      <c r="B549" s="1">
        <v>32202.080000000002</v>
      </c>
      <c r="C549" s="1">
        <v>30975.53</v>
      </c>
      <c r="D549" s="1">
        <v>30070</v>
      </c>
      <c r="E549" s="1">
        <v>30017.599999999999</v>
      </c>
      <c r="F549" s="1">
        <v>40926.81</v>
      </c>
      <c r="G549" s="1">
        <v>39164.730000000003</v>
      </c>
      <c r="H549" s="1">
        <v>37608.589999999997</v>
      </c>
      <c r="I549" s="1">
        <v>36780.639999999999</v>
      </c>
      <c r="J549" s="1">
        <v>50067.63</v>
      </c>
      <c r="K549" s="1">
        <v>45998.239999999998</v>
      </c>
      <c r="L549" s="1">
        <v>44755.99</v>
      </c>
      <c r="M549" s="1">
        <v>43900.639999999999</v>
      </c>
    </row>
    <row r="550" spans="2:13" x14ac:dyDescent="0.25">
      <c r="B550" s="1">
        <v>32052.37</v>
      </c>
      <c r="C550" s="1">
        <v>30956.28</v>
      </c>
      <c r="D550" s="1">
        <v>30070</v>
      </c>
      <c r="E550" s="1">
        <v>30017.599999999999</v>
      </c>
      <c r="F550" s="1">
        <v>40712.480000000003</v>
      </c>
      <c r="G550" s="1">
        <v>39136.1</v>
      </c>
      <c r="H550" s="1">
        <v>37608.589999999997</v>
      </c>
      <c r="I550" s="1">
        <v>36779.910000000003</v>
      </c>
      <c r="J550" s="1">
        <v>49914.94</v>
      </c>
      <c r="K550" s="1">
        <v>45928.68</v>
      </c>
      <c r="L550" s="1">
        <v>44725.75</v>
      </c>
      <c r="M550" s="1">
        <v>43885.03</v>
      </c>
    </row>
    <row r="551" spans="2:13" x14ac:dyDescent="0.25">
      <c r="B551" s="1">
        <v>32037.58</v>
      </c>
      <c r="C551" s="1">
        <v>30956.27</v>
      </c>
      <c r="D551" s="1">
        <v>30069.67</v>
      </c>
      <c r="E551" s="1">
        <v>30017.599999999999</v>
      </c>
      <c r="F551" s="1">
        <v>40562.269999999997</v>
      </c>
      <c r="G551" s="1">
        <v>39079.629999999997</v>
      </c>
      <c r="H551" s="1">
        <v>37608.589999999997</v>
      </c>
      <c r="I551" s="1">
        <v>36775.1</v>
      </c>
      <c r="J551" s="1">
        <v>49850.76</v>
      </c>
      <c r="K551" s="1">
        <v>45709.34</v>
      </c>
      <c r="L551" s="1">
        <v>44725.75</v>
      </c>
      <c r="M551" s="1">
        <v>43880.08</v>
      </c>
    </row>
    <row r="552" spans="2:13" x14ac:dyDescent="0.25">
      <c r="B552" s="1">
        <v>32011.74</v>
      </c>
      <c r="C552" s="1">
        <v>30942.799999999999</v>
      </c>
      <c r="D552" s="1">
        <v>30068.47</v>
      </c>
      <c r="E552" s="1">
        <v>30017.599999999999</v>
      </c>
      <c r="F552" s="1">
        <v>40511.46</v>
      </c>
      <c r="G552" s="1">
        <v>39021.71</v>
      </c>
      <c r="H552" s="1">
        <v>37608.589999999997</v>
      </c>
      <c r="I552" s="1">
        <v>36774.769999999997</v>
      </c>
      <c r="J552" s="1">
        <v>49685.599999999999</v>
      </c>
      <c r="K552" s="1">
        <v>45424.25</v>
      </c>
      <c r="L552" s="1">
        <v>44725.75</v>
      </c>
      <c r="M552" s="1">
        <v>43880.08</v>
      </c>
    </row>
    <row r="553" spans="2:13" x14ac:dyDescent="0.25">
      <c r="B553" s="1">
        <v>31991.08</v>
      </c>
      <c r="C553" s="1">
        <v>30941.08</v>
      </c>
      <c r="D553" s="1">
        <v>30061.1</v>
      </c>
      <c r="E553" s="1">
        <v>29992.11</v>
      </c>
      <c r="F553" s="1">
        <v>40447.980000000003</v>
      </c>
      <c r="G553" s="1">
        <v>38997.65</v>
      </c>
      <c r="H553" s="1">
        <v>37597.56</v>
      </c>
      <c r="I553" s="1">
        <v>36774.769999999997</v>
      </c>
      <c r="J553" s="1">
        <v>49626.83</v>
      </c>
      <c r="K553" s="1">
        <v>45409.51</v>
      </c>
      <c r="L553" s="1">
        <v>44692.160000000003</v>
      </c>
      <c r="M553" s="1">
        <v>43870.94</v>
      </c>
    </row>
    <row r="554" spans="2:13" x14ac:dyDescent="0.25">
      <c r="B554" s="1">
        <v>31978.21</v>
      </c>
      <c r="C554" s="1">
        <v>30915.040000000001</v>
      </c>
      <c r="D554" s="1">
        <v>30061.1</v>
      </c>
      <c r="E554" s="1">
        <v>29985.31</v>
      </c>
      <c r="F554" s="1">
        <v>40349.97</v>
      </c>
      <c r="G554" s="1">
        <v>38918.47</v>
      </c>
      <c r="H554" s="1">
        <v>37597.56</v>
      </c>
      <c r="I554" s="1">
        <v>36768.31</v>
      </c>
      <c r="J554" s="1">
        <v>49585.440000000002</v>
      </c>
      <c r="K554" s="1">
        <v>45371.69</v>
      </c>
      <c r="L554" s="1">
        <v>44692.160000000003</v>
      </c>
      <c r="M554" s="1">
        <v>43854.13</v>
      </c>
    </row>
    <row r="555" spans="2:13" x14ac:dyDescent="0.25">
      <c r="B555" s="1">
        <v>31902.3</v>
      </c>
      <c r="C555" s="1">
        <v>30896.07</v>
      </c>
      <c r="D555" s="1">
        <v>30061.1</v>
      </c>
      <c r="E555" s="1">
        <v>29985.31</v>
      </c>
      <c r="F555" s="1">
        <v>40318.76</v>
      </c>
      <c r="G555" s="1">
        <v>38869.21</v>
      </c>
      <c r="H555" s="1">
        <v>37596.17</v>
      </c>
      <c r="I555" s="1">
        <v>36768.31</v>
      </c>
      <c r="J555" s="1">
        <v>49548.76</v>
      </c>
      <c r="K555" s="1">
        <v>45309.33</v>
      </c>
      <c r="L555" s="1">
        <v>44692.160000000003</v>
      </c>
      <c r="M555" s="1">
        <v>43847.97</v>
      </c>
    </row>
    <row r="556" spans="2:13" x14ac:dyDescent="0.25">
      <c r="B556" s="1">
        <v>32683.54</v>
      </c>
      <c r="C556" s="1">
        <v>31170.07</v>
      </c>
      <c r="D556" s="1">
        <v>30061.1</v>
      </c>
      <c r="E556" s="1">
        <v>29985.31</v>
      </c>
      <c r="F556" s="1">
        <v>42174.1</v>
      </c>
      <c r="G556" s="1">
        <v>39690.769999999997</v>
      </c>
      <c r="H556" s="1">
        <v>37594.910000000003</v>
      </c>
      <c r="I556" s="1">
        <v>36768.31</v>
      </c>
      <c r="J556" s="1">
        <v>51662.3</v>
      </c>
      <c r="K556" s="1">
        <v>47113.33</v>
      </c>
      <c r="L556" s="1">
        <v>44692.160000000003</v>
      </c>
      <c r="M556" s="1">
        <v>43847.97</v>
      </c>
    </row>
    <row r="557" spans="2:13" x14ac:dyDescent="0.25">
      <c r="B557" s="1">
        <v>32237.52</v>
      </c>
      <c r="C557" s="1">
        <v>31074.73</v>
      </c>
      <c r="D557" s="1">
        <v>30059.97</v>
      </c>
      <c r="E557" s="1">
        <v>29985.31</v>
      </c>
      <c r="F557" s="1">
        <v>41594.720000000001</v>
      </c>
      <c r="G557" s="1">
        <v>39436.92</v>
      </c>
      <c r="H557" s="1">
        <v>37594.910000000003</v>
      </c>
      <c r="I557" s="1">
        <v>36768.050000000003</v>
      </c>
      <c r="J557" s="1">
        <v>50976.13</v>
      </c>
      <c r="K557" s="1">
        <v>46672.33</v>
      </c>
      <c r="L557" s="1">
        <v>44679.94</v>
      </c>
      <c r="M557" s="1">
        <v>43847.97</v>
      </c>
    </row>
    <row r="558" spans="2:13" x14ac:dyDescent="0.25">
      <c r="B558" s="1">
        <v>32122.87</v>
      </c>
      <c r="C558" s="1">
        <v>31041.33</v>
      </c>
      <c r="D558" s="1">
        <v>30059.97</v>
      </c>
      <c r="E558" s="1">
        <v>29985.31</v>
      </c>
      <c r="F558" s="1">
        <v>41277.050000000003</v>
      </c>
      <c r="G558" s="1">
        <v>39243.15</v>
      </c>
      <c r="H558" s="1">
        <v>37582.78</v>
      </c>
      <c r="I558" s="1">
        <v>36768.050000000003</v>
      </c>
      <c r="J558" s="1">
        <v>50555.93</v>
      </c>
      <c r="K558" s="1">
        <v>46493.51</v>
      </c>
      <c r="L558" s="1">
        <v>44679.94</v>
      </c>
      <c r="M558" s="1">
        <v>43834.78</v>
      </c>
    </row>
    <row r="559" spans="2:13" x14ac:dyDescent="0.25">
      <c r="B559" s="1">
        <v>32104.83</v>
      </c>
      <c r="C559" s="1">
        <v>31032.54</v>
      </c>
      <c r="D559" s="1">
        <v>30059.97</v>
      </c>
      <c r="E559" s="1">
        <v>29985.31</v>
      </c>
      <c r="F559" s="1">
        <v>40899.11</v>
      </c>
      <c r="G559" s="1">
        <v>39187.339999999997</v>
      </c>
      <c r="H559" s="1">
        <v>37571.31</v>
      </c>
      <c r="I559" s="1">
        <v>36762.15</v>
      </c>
      <c r="J559" s="1">
        <v>50159.5</v>
      </c>
      <c r="K559" s="1">
        <v>46336.81</v>
      </c>
      <c r="L559" s="1">
        <v>44679.94</v>
      </c>
      <c r="M559" s="1">
        <v>43829.83</v>
      </c>
    </row>
    <row r="560" spans="2:13" x14ac:dyDescent="0.25">
      <c r="B560" s="1">
        <v>32083.65</v>
      </c>
      <c r="C560" s="1">
        <v>31010.15</v>
      </c>
      <c r="D560" s="1">
        <v>30058.03</v>
      </c>
      <c r="E560" s="1">
        <v>29984.65</v>
      </c>
      <c r="F560" s="1">
        <v>40721.29</v>
      </c>
      <c r="G560" s="1">
        <v>39144.639999999999</v>
      </c>
      <c r="H560" s="1">
        <v>37552.800000000003</v>
      </c>
      <c r="I560" s="1">
        <v>36751.129999999997</v>
      </c>
      <c r="J560" s="1">
        <v>49819.07</v>
      </c>
      <c r="K560" s="1">
        <v>46256.25</v>
      </c>
      <c r="L560" s="1">
        <v>44675.73</v>
      </c>
      <c r="M560" s="1">
        <v>43827.38</v>
      </c>
    </row>
    <row r="561" spans="2:13" x14ac:dyDescent="0.25">
      <c r="B561" s="1">
        <v>32057.62</v>
      </c>
      <c r="C561" s="1">
        <v>31002.639999999999</v>
      </c>
      <c r="D561" s="1">
        <v>30058.03</v>
      </c>
      <c r="E561" s="1">
        <v>29984.65</v>
      </c>
      <c r="F561" s="1">
        <v>40630.89</v>
      </c>
      <c r="G561" s="1">
        <v>39098.71</v>
      </c>
      <c r="H561" s="1">
        <v>37552.800000000003</v>
      </c>
      <c r="I561" s="1">
        <v>36749.99</v>
      </c>
      <c r="J561" s="1">
        <v>49747.21</v>
      </c>
      <c r="K561" s="1">
        <v>46186.46</v>
      </c>
      <c r="L561" s="1">
        <v>44670.78</v>
      </c>
      <c r="M561" s="1">
        <v>43826.29</v>
      </c>
    </row>
    <row r="562" spans="2:13" x14ac:dyDescent="0.25">
      <c r="B562" s="1">
        <v>32050.65</v>
      </c>
      <c r="C562" s="1">
        <v>30990.43</v>
      </c>
      <c r="D562" s="1">
        <v>30058.03</v>
      </c>
      <c r="E562" s="1">
        <v>29971.14</v>
      </c>
      <c r="F562" s="1">
        <v>40578.959999999999</v>
      </c>
      <c r="G562" s="1">
        <v>39041.29</v>
      </c>
      <c r="H562" s="1">
        <v>37552.800000000003</v>
      </c>
      <c r="I562" s="1">
        <v>36749.99</v>
      </c>
      <c r="J562" s="1">
        <v>49682.39</v>
      </c>
      <c r="K562" s="1">
        <v>46132.93</v>
      </c>
      <c r="L562" s="1">
        <v>44670.78</v>
      </c>
      <c r="M562" s="1">
        <v>43826.29</v>
      </c>
    </row>
    <row r="563" spans="2:13" x14ac:dyDescent="0.25">
      <c r="B563" s="1">
        <v>31950.58</v>
      </c>
      <c r="C563" s="1">
        <v>30981.22</v>
      </c>
      <c r="D563" s="1">
        <v>30058.03</v>
      </c>
      <c r="E563" s="1">
        <v>29971.14</v>
      </c>
      <c r="F563" s="1">
        <v>40503.730000000003</v>
      </c>
      <c r="G563" s="1">
        <v>39015.29</v>
      </c>
      <c r="H563" s="1">
        <v>37552.800000000003</v>
      </c>
      <c r="I563" s="1">
        <v>36749.99</v>
      </c>
      <c r="J563" s="1">
        <v>49652.41</v>
      </c>
      <c r="K563" s="1">
        <v>46001.53</v>
      </c>
      <c r="L563" s="1">
        <v>44669.760000000002</v>
      </c>
      <c r="M563" s="1">
        <v>43826.29</v>
      </c>
    </row>
    <row r="564" spans="2:13" x14ac:dyDescent="0.25">
      <c r="B564" s="1">
        <v>31929.79</v>
      </c>
      <c r="C564" s="1">
        <v>30975.89</v>
      </c>
      <c r="D564" s="1">
        <v>30058.03</v>
      </c>
      <c r="E564" s="1">
        <v>29971.14</v>
      </c>
      <c r="F564" s="1">
        <v>40475.449999999997</v>
      </c>
      <c r="G564" s="1">
        <v>38952.58</v>
      </c>
      <c r="H564" s="1">
        <v>37552.800000000003</v>
      </c>
      <c r="I564" s="1">
        <v>36748.559999999998</v>
      </c>
      <c r="J564" s="1">
        <v>49422.9</v>
      </c>
      <c r="K564" s="1">
        <v>45904.37</v>
      </c>
      <c r="L564" s="1">
        <v>44669.760000000002</v>
      </c>
      <c r="M564" s="1">
        <v>43820.2</v>
      </c>
    </row>
    <row r="565" spans="2:13" x14ac:dyDescent="0.25">
      <c r="B565" s="1">
        <v>31928.560000000001</v>
      </c>
      <c r="C565" s="1">
        <v>30964.9</v>
      </c>
      <c r="D565" s="1">
        <v>30052.43</v>
      </c>
      <c r="E565" s="1">
        <v>29967.85</v>
      </c>
      <c r="F565" s="1">
        <v>40370.42</v>
      </c>
      <c r="G565" s="1">
        <v>38943.57</v>
      </c>
      <c r="H565" s="1">
        <v>37523.39</v>
      </c>
      <c r="I565" s="1">
        <v>36735.58</v>
      </c>
      <c r="J565" s="1">
        <v>49387.76</v>
      </c>
      <c r="K565" s="1">
        <v>45747.83</v>
      </c>
      <c r="L565" s="1">
        <v>44657.74</v>
      </c>
      <c r="M565" s="1">
        <v>43809.48</v>
      </c>
    </row>
    <row r="566" spans="2:13" x14ac:dyDescent="0.25">
      <c r="B566" s="1">
        <v>32913.879999999997</v>
      </c>
      <c r="C566" s="1">
        <v>31300.959999999999</v>
      </c>
      <c r="D566" s="1">
        <v>30052.43</v>
      </c>
      <c r="E566" s="1">
        <v>29967.85</v>
      </c>
      <c r="F566" s="1">
        <v>42450.61</v>
      </c>
      <c r="G566" s="1">
        <v>40196.31</v>
      </c>
      <c r="H566" s="1">
        <v>37522.35</v>
      </c>
      <c r="I566" s="1">
        <v>36714.58</v>
      </c>
      <c r="J566" s="1">
        <v>51521.87</v>
      </c>
      <c r="K566" s="1">
        <v>46513.08</v>
      </c>
      <c r="L566" s="1">
        <v>44612.83</v>
      </c>
      <c r="M566" s="1">
        <v>43809.48</v>
      </c>
    </row>
    <row r="567" spans="2:13" x14ac:dyDescent="0.25">
      <c r="B567" s="1">
        <v>32481.41</v>
      </c>
      <c r="C567" s="1">
        <v>31204.9</v>
      </c>
      <c r="D567" s="1">
        <v>30052.43</v>
      </c>
      <c r="E567" s="1">
        <v>29967.85</v>
      </c>
      <c r="F567" s="1">
        <v>41603.629999999997</v>
      </c>
      <c r="G567" s="1">
        <v>39973.360000000001</v>
      </c>
      <c r="H567" s="1">
        <v>37507.19</v>
      </c>
      <c r="I567" s="1">
        <v>36714.58</v>
      </c>
      <c r="J567" s="1">
        <v>50798.98</v>
      </c>
      <c r="K567" s="1">
        <v>46159.19</v>
      </c>
      <c r="L567" s="1">
        <v>44612.83</v>
      </c>
      <c r="M567" s="1">
        <v>43806.28</v>
      </c>
    </row>
    <row r="568" spans="2:13" x14ac:dyDescent="0.25">
      <c r="B568" s="1">
        <v>32163.08</v>
      </c>
      <c r="C568" s="1">
        <v>31099.39</v>
      </c>
      <c r="D568" s="1">
        <v>30052.43</v>
      </c>
      <c r="E568" s="1">
        <v>29967.72</v>
      </c>
      <c r="F568" s="1">
        <v>41161.629999999997</v>
      </c>
      <c r="G568" s="1">
        <v>39837.14</v>
      </c>
      <c r="H568" s="1">
        <v>37504.25</v>
      </c>
      <c r="I568" s="1">
        <v>36713.47</v>
      </c>
      <c r="J568" s="1">
        <v>50305.3</v>
      </c>
      <c r="K568" s="1">
        <v>46077.65</v>
      </c>
      <c r="L568" s="1">
        <v>44612.83</v>
      </c>
      <c r="M568" s="1">
        <v>43786.400000000001</v>
      </c>
    </row>
    <row r="569" spans="2:13" x14ac:dyDescent="0.25">
      <c r="B569" s="1">
        <v>31996.33</v>
      </c>
      <c r="C569" s="1">
        <v>31070.63</v>
      </c>
      <c r="D569" s="1">
        <v>30052.43</v>
      </c>
      <c r="E569" s="1">
        <v>29956.6</v>
      </c>
      <c r="F569" s="1">
        <v>40919.57</v>
      </c>
      <c r="G569" s="1">
        <v>39751.040000000001</v>
      </c>
      <c r="H569" s="1">
        <v>37504.25</v>
      </c>
      <c r="I569" s="1">
        <v>36713.47</v>
      </c>
      <c r="J569" s="1">
        <v>49963.8</v>
      </c>
      <c r="K569" s="1">
        <v>45889.38</v>
      </c>
      <c r="L569" s="1">
        <v>44612.83</v>
      </c>
      <c r="M569" s="1">
        <v>43786.400000000001</v>
      </c>
    </row>
    <row r="570" spans="2:13" x14ac:dyDescent="0.25">
      <c r="B570" s="1">
        <v>31905.39</v>
      </c>
      <c r="C570" s="1">
        <v>31066.97</v>
      </c>
      <c r="D570" s="1">
        <v>30052.43</v>
      </c>
      <c r="E570" s="1">
        <v>29956.6</v>
      </c>
      <c r="F570" s="1">
        <v>40881.64</v>
      </c>
      <c r="G570" s="1">
        <v>39694.03</v>
      </c>
      <c r="H570" s="1">
        <v>37489.19</v>
      </c>
      <c r="I570" s="1">
        <v>36708.68</v>
      </c>
      <c r="J570" s="1">
        <v>49629.55</v>
      </c>
      <c r="K570" s="1">
        <v>45809.41</v>
      </c>
      <c r="L570" s="1">
        <v>44612.83</v>
      </c>
      <c r="M570" s="1">
        <v>43786.400000000001</v>
      </c>
    </row>
    <row r="571" spans="2:13" x14ac:dyDescent="0.25">
      <c r="B571" s="1">
        <v>31886.22</v>
      </c>
      <c r="C571" s="1">
        <v>30989.83</v>
      </c>
      <c r="D571" s="1">
        <v>30052.43</v>
      </c>
      <c r="E571" s="1">
        <v>29956.6</v>
      </c>
      <c r="F571" s="1">
        <v>40749.61</v>
      </c>
      <c r="G571" s="1">
        <v>39636.76</v>
      </c>
      <c r="H571" s="1">
        <v>37489.19</v>
      </c>
      <c r="I571" s="1">
        <v>36708.68</v>
      </c>
      <c r="J571" s="1">
        <v>49380.44</v>
      </c>
      <c r="K571" s="1">
        <v>45675.77</v>
      </c>
      <c r="L571" s="1">
        <v>44612.83</v>
      </c>
      <c r="M571" s="1">
        <v>43778.79</v>
      </c>
    </row>
    <row r="572" spans="2:13" x14ac:dyDescent="0.25">
      <c r="B572" s="1">
        <v>31856.55</v>
      </c>
      <c r="C572" s="1">
        <v>30978.85</v>
      </c>
      <c r="D572" s="1">
        <v>30052.43</v>
      </c>
      <c r="E572" s="1">
        <v>29956.6</v>
      </c>
      <c r="F572" s="1">
        <v>40498.870000000003</v>
      </c>
      <c r="G572" s="1">
        <v>39563.230000000003</v>
      </c>
      <c r="H572" s="1">
        <v>37474.239999999998</v>
      </c>
      <c r="I572" s="1">
        <v>36705.919999999998</v>
      </c>
      <c r="J572" s="1">
        <v>49269.52</v>
      </c>
      <c r="K572" s="1">
        <v>45524.3</v>
      </c>
      <c r="L572" s="1">
        <v>44612.83</v>
      </c>
      <c r="M572" s="1">
        <v>43778.79</v>
      </c>
    </row>
    <row r="573" spans="2:13" x14ac:dyDescent="0.25">
      <c r="B573" s="1">
        <v>31811.98</v>
      </c>
      <c r="C573" s="1">
        <v>30947.35</v>
      </c>
      <c r="D573" s="1">
        <v>30049.7</v>
      </c>
      <c r="E573" s="1">
        <v>29955.65</v>
      </c>
      <c r="F573" s="1">
        <v>40439.51</v>
      </c>
      <c r="G573" s="1">
        <v>39464.42</v>
      </c>
      <c r="H573" s="1">
        <v>37469.71</v>
      </c>
      <c r="I573" s="1">
        <v>36679.879999999997</v>
      </c>
      <c r="J573" s="1">
        <v>49169.82</v>
      </c>
      <c r="K573" s="1">
        <v>45460.9</v>
      </c>
      <c r="L573" s="1">
        <v>44612.83</v>
      </c>
      <c r="M573" s="1">
        <v>43778.74</v>
      </c>
    </row>
    <row r="574" spans="2:13" x14ac:dyDescent="0.25">
      <c r="B574" s="1">
        <v>31810.52</v>
      </c>
      <c r="C574" s="1">
        <v>30926.41</v>
      </c>
      <c r="D574" s="1">
        <v>30042.6</v>
      </c>
      <c r="E574" s="1">
        <v>29955.65</v>
      </c>
      <c r="F574" s="1">
        <v>40274.67</v>
      </c>
      <c r="G574" s="1">
        <v>39431.51</v>
      </c>
      <c r="H574" s="1">
        <v>37469.71</v>
      </c>
      <c r="I574" s="1">
        <v>36679.879999999997</v>
      </c>
      <c r="J574" s="1">
        <v>49106</v>
      </c>
      <c r="K574" s="1">
        <v>45377.37</v>
      </c>
      <c r="L574" s="1">
        <v>44612.83</v>
      </c>
      <c r="M574" s="1">
        <v>43761.3</v>
      </c>
    </row>
    <row r="575" spans="2:13" x14ac:dyDescent="0.25">
      <c r="B575" s="1">
        <v>31807.72</v>
      </c>
      <c r="C575" s="1">
        <v>30926.41</v>
      </c>
      <c r="D575" s="1">
        <v>30042.6</v>
      </c>
      <c r="E575" s="1">
        <v>29952.92</v>
      </c>
      <c r="F575" s="1">
        <v>40240.400000000001</v>
      </c>
      <c r="G575" s="1">
        <v>39394.449999999997</v>
      </c>
      <c r="H575" s="1">
        <v>37467.050000000003</v>
      </c>
      <c r="I575" s="1">
        <v>36679.879999999997</v>
      </c>
      <c r="J575" s="1">
        <v>49017.25</v>
      </c>
      <c r="K575" s="1">
        <v>45262.23</v>
      </c>
      <c r="L575" s="1">
        <v>44612.83</v>
      </c>
      <c r="M575" s="1">
        <v>43751.4</v>
      </c>
    </row>
    <row r="576" spans="2:13" x14ac:dyDescent="0.25">
      <c r="B576" s="1">
        <v>32270.71</v>
      </c>
      <c r="C576" s="1">
        <v>31551.72</v>
      </c>
      <c r="D576" s="1">
        <v>30042.6</v>
      </c>
      <c r="E576" s="1">
        <v>29952.92</v>
      </c>
      <c r="F576" s="1">
        <v>42568.09</v>
      </c>
      <c r="G576" s="1">
        <v>39993.43</v>
      </c>
      <c r="H576" s="1">
        <v>37467.050000000003</v>
      </c>
      <c r="I576" s="1">
        <v>36675.910000000003</v>
      </c>
      <c r="J576" s="1">
        <v>51548.28</v>
      </c>
      <c r="K576" s="1">
        <v>46786.42</v>
      </c>
      <c r="L576" s="1">
        <v>44612.83</v>
      </c>
      <c r="M576" s="1">
        <v>43743.56</v>
      </c>
    </row>
    <row r="577" spans="2:13" x14ac:dyDescent="0.25">
      <c r="B577" s="1">
        <v>32106.45</v>
      </c>
      <c r="C577" s="1">
        <v>31424.67</v>
      </c>
      <c r="D577" s="1">
        <v>30042.6</v>
      </c>
      <c r="E577" s="1">
        <v>29952.92</v>
      </c>
      <c r="F577" s="1">
        <v>41802.699999999997</v>
      </c>
      <c r="G577" s="1">
        <v>39866.92</v>
      </c>
      <c r="H577" s="1">
        <v>37467.050000000003</v>
      </c>
      <c r="I577" s="1">
        <v>36675.910000000003</v>
      </c>
      <c r="J577" s="1">
        <v>50826.41</v>
      </c>
      <c r="K577" s="1">
        <v>46504.17</v>
      </c>
      <c r="L577" s="1">
        <v>44612.83</v>
      </c>
      <c r="M577" s="1">
        <v>43733.59</v>
      </c>
    </row>
    <row r="578" spans="2:13" x14ac:dyDescent="0.25">
      <c r="B578" s="1">
        <v>32059.93</v>
      </c>
      <c r="C578" s="1">
        <v>31394.68</v>
      </c>
      <c r="D578" s="1">
        <v>30042.6</v>
      </c>
      <c r="E578" s="1">
        <v>29950.05</v>
      </c>
      <c r="F578" s="1">
        <v>41343.449999999997</v>
      </c>
      <c r="G578" s="1">
        <v>39712.78</v>
      </c>
      <c r="H578" s="1">
        <v>37467.050000000003</v>
      </c>
      <c r="I578" s="1">
        <v>36663.379999999997</v>
      </c>
      <c r="J578" s="1">
        <v>50376.38</v>
      </c>
      <c r="K578" s="1">
        <v>46480.07</v>
      </c>
      <c r="L578" s="1">
        <v>44612.83</v>
      </c>
      <c r="M578" s="1">
        <v>43723.13</v>
      </c>
    </row>
    <row r="579" spans="2:13" x14ac:dyDescent="0.25">
      <c r="B579" s="1">
        <v>32030.13</v>
      </c>
      <c r="C579" s="1">
        <v>31383.06</v>
      </c>
      <c r="D579" s="1">
        <v>30042.54</v>
      </c>
      <c r="E579" s="1">
        <v>29950.05</v>
      </c>
      <c r="F579" s="1">
        <v>41055.24</v>
      </c>
      <c r="G579" s="1">
        <v>39624.81</v>
      </c>
      <c r="H579" s="1">
        <v>37467.050000000003</v>
      </c>
      <c r="I579" s="1">
        <v>36663.379999999997</v>
      </c>
      <c r="J579" s="1">
        <v>50145.27</v>
      </c>
      <c r="K579" s="1">
        <v>46297.78</v>
      </c>
      <c r="L579" s="1">
        <v>44608.06</v>
      </c>
      <c r="M579" s="1">
        <v>43723.13</v>
      </c>
    </row>
    <row r="580" spans="2:13" x14ac:dyDescent="0.25">
      <c r="B580" s="1">
        <v>32014.66</v>
      </c>
      <c r="C580" s="1">
        <v>31379.99</v>
      </c>
      <c r="D580" s="1">
        <v>30042.54</v>
      </c>
      <c r="E580" s="1">
        <v>29950.05</v>
      </c>
      <c r="F580" s="1">
        <v>40962.15</v>
      </c>
      <c r="G580" s="1">
        <v>39514.18</v>
      </c>
      <c r="H580" s="1">
        <v>37461.39</v>
      </c>
      <c r="I580" s="1">
        <v>36663.379999999997</v>
      </c>
      <c r="J580" s="1">
        <v>49967.12</v>
      </c>
      <c r="K580" s="1">
        <v>46120.2</v>
      </c>
      <c r="L580" s="1">
        <v>44603.14</v>
      </c>
      <c r="M580" s="1">
        <v>43698.23</v>
      </c>
    </row>
    <row r="581" spans="2:13" x14ac:dyDescent="0.25">
      <c r="B581" s="1">
        <v>31983.32</v>
      </c>
      <c r="C581" s="1">
        <v>31350.49</v>
      </c>
      <c r="D581" s="1">
        <v>30041.67</v>
      </c>
      <c r="E581" s="1">
        <v>29950.05</v>
      </c>
      <c r="F581" s="1">
        <v>40926.01</v>
      </c>
      <c r="G581" s="1">
        <v>39420.81</v>
      </c>
      <c r="H581" s="1">
        <v>37461.39</v>
      </c>
      <c r="I581" s="1">
        <v>36663.379999999997</v>
      </c>
      <c r="J581" s="1">
        <v>49823.47</v>
      </c>
      <c r="K581" s="1">
        <v>46036.76</v>
      </c>
      <c r="L581" s="1">
        <v>44603.14</v>
      </c>
      <c r="M581" s="1">
        <v>43698.23</v>
      </c>
    </row>
    <row r="582" spans="2:13" x14ac:dyDescent="0.25">
      <c r="B582" s="1">
        <v>31938.19</v>
      </c>
      <c r="C582" s="1">
        <v>31349.88</v>
      </c>
      <c r="D582" s="1">
        <v>30041.67</v>
      </c>
      <c r="E582" s="1">
        <v>29950.05</v>
      </c>
      <c r="F582" s="1">
        <v>40756.089999999997</v>
      </c>
      <c r="G582" s="1">
        <v>39338.92</v>
      </c>
      <c r="H582" s="1">
        <v>37461.39</v>
      </c>
      <c r="I582" s="1">
        <v>36661.18</v>
      </c>
      <c r="J582" s="1">
        <v>49690.75</v>
      </c>
      <c r="K582" s="1">
        <v>46036.76</v>
      </c>
      <c r="L582" s="1">
        <v>44597.15</v>
      </c>
      <c r="M582" s="1">
        <v>43673.14</v>
      </c>
    </row>
    <row r="583" spans="2:13" x14ac:dyDescent="0.25">
      <c r="B583" s="1">
        <v>31899.85</v>
      </c>
      <c r="C583" s="1">
        <v>31323.360000000001</v>
      </c>
      <c r="D583" s="1">
        <v>30041.67</v>
      </c>
      <c r="E583" s="1">
        <v>29945.759999999998</v>
      </c>
      <c r="F583" s="1">
        <v>40743.67</v>
      </c>
      <c r="G583" s="1">
        <v>39282.06</v>
      </c>
      <c r="H583" s="1">
        <v>37461.39</v>
      </c>
      <c r="I583" s="1">
        <v>36657.769999999997</v>
      </c>
      <c r="J583" s="1">
        <v>49577.27</v>
      </c>
      <c r="K583" s="1">
        <v>45985.02</v>
      </c>
      <c r="L583" s="1">
        <v>44593.54</v>
      </c>
      <c r="M583" s="1">
        <v>43668.81</v>
      </c>
    </row>
    <row r="584" spans="2:13" x14ac:dyDescent="0.25">
      <c r="B584" s="1">
        <v>31823.74</v>
      </c>
      <c r="C584" s="1">
        <v>31297.39</v>
      </c>
      <c r="D584" s="1">
        <v>30041.67</v>
      </c>
      <c r="E584" s="1">
        <v>29943.5</v>
      </c>
      <c r="F584" s="1">
        <v>40684.160000000003</v>
      </c>
      <c r="G584" s="1">
        <v>39247.279999999999</v>
      </c>
      <c r="H584" s="1">
        <v>37461.39</v>
      </c>
      <c r="I584" s="1">
        <v>36657.769999999997</v>
      </c>
      <c r="J584" s="1">
        <v>49510.05</v>
      </c>
      <c r="K584" s="1">
        <v>45917.61</v>
      </c>
      <c r="L584" s="1">
        <v>44593.54</v>
      </c>
      <c r="M584" s="1">
        <v>43668.81</v>
      </c>
    </row>
    <row r="585" spans="2:13" x14ac:dyDescent="0.25">
      <c r="B585" s="1">
        <v>31813.61</v>
      </c>
      <c r="C585" s="1">
        <v>31269.65</v>
      </c>
      <c r="D585" s="1">
        <v>30041.67</v>
      </c>
      <c r="E585" s="1">
        <v>29940.52</v>
      </c>
      <c r="F585" s="1">
        <v>40597.870000000003</v>
      </c>
      <c r="G585" s="1">
        <v>39201.56</v>
      </c>
      <c r="H585" s="1">
        <v>37461.39</v>
      </c>
      <c r="I585" s="1">
        <v>36650.720000000001</v>
      </c>
      <c r="J585" s="1">
        <v>49437.77</v>
      </c>
      <c r="K585" s="1">
        <v>45813.47</v>
      </c>
      <c r="L585" s="1">
        <v>44593.54</v>
      </c>
      <c r="M585" s="1">
        <v>43638.73</v>
      </c>
    </row>
    <row r="586" spans="2:13" x14ac:dyDescent="0.25">
      <c r="B586" s="1">
        <v>32434.59</v>
      </c>
      <c r="C586" s="1">
        <v>31290.04</v>
      </c>
      <c r="D586" s="1">
        <v>30041.67</v>
      </c>
      <c r="E586" s="1">
        <v>29940.52</v>
      </c>
      <c r="F586" s="1">
        <v>42202.71</v>
      </c>
      <c r="G586" s="1">
        <v>39890.839999999997</v>
      </c>
      <c r="H586" s="1">
        <v>37461.39</v>
      </c>
      <c r="I586" s="1">
        <v>36650.720000000001</v>
      </c>
      <c r="J586" s="1">
        <v>52536.58</v>
      </c>
      <c r="K586" s="1">
        <v>46927.34</v>
      </c>
      <c r="L586" s="1">
        <v>44577</v>
      </c>
      <c r="M586" s="1">
        <v>43637.64</v>
      </c>
    </row>
    <row r="587" spans="2:13" x14ac:dyDescent="0.25">
      <c r="B587" s="1">
        <v>32353.37</v>
      </c>
      <c r="C587" s="1">
        <v>31266.86</v>
      </c>
      <c r="D587" s="1">
        <v>30041.67</v>
      </c>
      <c r="E587" s="1">
        <v>29940.52</v>
      </c>
      <c r="F587" s="1">
        <v>41513.5</v>
      </c>
      <c r="G587" s="1">
        <v>39635.97</v>
      </c>
      <c r="H587" s="1">
        <v>37461.39</v>
      </c>
      <c r="I587" s="1">
        <v>36633.4</v>
      </c>
      <c r="J587" s="1">
        <v>51696.35</v>
      </c>
      <c r="K587" s="1">
        <v>46363.45</v>
      </c>
      <c r="L587" s="1">
        <v>44577</v>
      </c>
      <c r="M587" s="1">
        <v>43637.64</v>
      </c>
    </row>
    <row r="588" spans="2:13" x14ac:dyDescent="0.25">
      <c r="B588" s="1">
        <v>32146.02</v>
      </c>
      <c r="C588" s="1">
        <v>31204.3</v>
      </c>
      <c r="D588" s="1">
        <v>30041.67</v>
      </c>
      <c r="E588" s="1">
        <v>29936.19</v>
      </c>
      <c r="F588" s="1">
        <v>41124.69</v>
      </c>
      <c r="G588" s="1">
        <v>39537.72</v>
      </c>
      <c r="H588" s="1">
        <v>37433.519999999997</v>
      </c>
      <c r="I588" s="1">
        <v>36629.599999999999</v>
      </c>
      <c r="J588" s="1">
        <v>51315.66</v>
      </c>
      <c r="K588" s="1">
        <v>46156.480000000003</v>
      </c>
      <c r="L588" s="1">
        <v>44573.38</v>
      </c>
      <c r="M588" s="1">
        <v>43635.89</v>
      </c>
    </row>
    <row r="589" spans="2:13" x14ac:dyDescent="0.25">
      <c r="B589" s="1">
        <v>32030.44</v>
      </c>
      <c r="C589" s="1">
        <v>31192.93</v>
      </c>
      <c r="D589" s="1">
        <v>30038.02</v>
      </c>
      <c r="E589" s="1">
        <v>29936.19</v>
      </c>
      <c r="F589" s="1">
        <v>40835.040000000001</v>
      </c>
      <c r="G589" s="1">
        <v>39352.75</v>
      </c>
      <c r="H589" s="1">
        <v>37433.519999999997</v>
      </c>
      <c r="I589" s="1">
        <v>36629.599999999999</v>
      </c>
      <c r="J589" s="1">
        <v>51008.51</v>
      </c>
      <c r="K589" s="1">
        <v>45900.11</v>
      </c>
      <c r="L589" s="1">
        <v>44573.38</v>
      </c>
      <c r="M589" s="1">
        <v>43635.89</v>
      </c>
    </row>
    <row r="590" spans="2:13" x14ac:dyDescent="0.25">
      <c r="B590" s="1">
        <v>31995.63</v>
      </c>
      <c r="C590" s="1">
        <v>31156.79</v>
      </c>
      <c r="D590" s="1">
        <v>30038.02</v>
      </c>
      <c r="E590" s="1">
        <v>29934.82</v>
      </c>
      <c r="F590" s="1">
        <v>40785.35</v>
      </c>
      <c r="G590" s="1">
        <v>39127.269999999997</v>
      </c>
      <c r="H590" s="1">
        <v>37433.519999999997</v>
      </c>
      <c r="I590" s="1">
        <v>36629.599999999999</v>
      </c>
      <c r="J590" s="1">
        <v>50828.29</v>
      </c>
      <c r="K590" s="1">
        <v>45870.75</v>
      </c>
      <c r="L590" s="1">
        <v>44573.38</v>
      </c>
      <c r="M590" s="1">
        <v>43635.89</v>
      </c>
    </row>
    <row r="591" spans="2:13" x14ac:dyDescent="0.25">
      <c r="B591" s="1">
        <v>31961.08</v>
      </c>
      <c r="C591" s="1">
        <v>31151.19</v>
      </c>
      <c r="D591" s="1">
        <v>30038.02</v>
      </c>
      <c r="E591" s="1">
        <v>29927.39</v>
      </c>
      <c r="F591" s="1">
        <v>40574.5</v>
      </c>
      <c r="G591" s="1">
        <v>39075.25</v>
      </c>
      <c r="H591" s="1">
        <v>37433.519999999997</v>
      </c>
      <c r="I591" s="1">
        <v>36629.599999999999</v>
      </c>
      <c r="J591" s="1">
        <v>50659.97</v>
      </c>
      <c r="K591" s="1">
        <v>45818.85</v>
      </c>
      <c r="L591" s="1">
        <v>44573.38</v>
      </c>
      <c r="M591" s="1">
        <v>43635.89</v>
      </c>
    </row>
    <row r="592" spans="2:13" x14ac:dyDescent="0.25">
      <c r="B592" s="1">
        <v>31941.68</v>
      </c>
      <c r="C592" s="1">
        <v>31117.83</v>
      </c>
      <c r="D592" s="1">
        <v>30038.02</v>
      </c>
      <c r="E592" s="1">
        <v>29926.63</v>
      </c>
      <c r="F592" s="1">
        <v>40514.559999999998</v>
      </c>
      <c r="G592" s="1">
        <v>38988.769999999997</v>
      </c>
      <c r="H592" s="1">
        <v>37433.07</v>
      </c>
      <c r="I592" s="1">
        <v>36629.599999999999</v>
      </c>
      <c r="J592" s="1">
        <v>50524.49</v>
      </c>
      <c r="K592" s="1">
        <v>45774.28</v>
      </c>
      <c r="L592" s="1">
        <v>44573.38</v>
      </c>
      <c r="M592" s="1">
        <v>43629.24</v>
      </c>
    </row>
    <row r="593" spans="2:13" x14ac:dyDescent="0.25">
      <c r="B593" s="1">
        <v>31921.61</v>
      </c>
      <c r="C593" s="1">
        <v>31086.7</v>
      </c>
      <c r="D593" s="1">
        <v>30025.040000000001</v>
      </c>
      <c r="E593" s="1">
        <v>29925.56</v>
      </c>
      <c r="F593" s="1">
        <v>40425.82</v>
      </c>
      <c r="G593" s="1">
        <v>38974.449999999997</v>
      </c>
      <c r="H593" s="1">
        <v>37433.07</v>
      </c>
      <c r="I593" s="1">
        <v>36629.599999999999</v>
      </c>
      <c r="J593" s="1">
        <v>50489.03</v>
      </c>
      <c r="K593" s="1">
        <v>45742.239999999998</v>
      </c>
      <c r="L593" s="1">
        <v>44573.14</v>
      </c>
      <c r="M593" s="1">
        <v>43627.12</v>
      </c>
    </row>
    <row r="594" spans="2:13" x14ac:dyDescent="0.25">
      <c r="B594" s="1">
        <v>31913.74</v>
      </c>
      <c r="C594" s="1">
        <v>31086.639999999999</v>
      </c>
      <c r="D594" s="1">
        <v>30025.040000000001</v>
      </c>
      <c r="E594" s="1">
        <v>29925.56</v>
      </c>
      <c r="F594" s="1">
        <v>40333.18</v>
      </c>
      <c r="G594" s="1">
        <v>38964.769999999997</v>
      </c>
      <c r="H594" s="1">
        <v>37433.07</v>
      </c>
      <c r="I594" s="1">
        <v>36629.599999999999</v>
      </c>
      <c r="J594" s="1">
        <v>50330.5</v>
      </c>
      <c r="K594" s="1">
        <v>45715.27</v>
      </c>
      <c r="L594" s="1">
        <v>44573.14</v>
      </c>
      <c r="M594" s="1">
        <v>43627.12</v>
      </c>
    </row>
    <row r="595" spans="2:13" x14ac:dyDescent="0.25">
      <c r="B595" s="1">
        <v>31867.06</v>
      </c>
      <c r="C595" s="1">
        <v>31082.5</v>
      </c>
      <c r="D595" s="1">
        <v>30004.34</v>
      </c>
      <c r="E595" s="1">
        <v>29925.56</v>
      </c>
      <c r="F595" s="1">
        <v>40330.699999999997</v>
      </c>
      <c r="G595" s="1">
        <v>38936.35</v>
      </c>
      <c r="H595" s="1">
        <v>37429.33</v>
      </c>
      <c r="I595" s="1">
        <v>36629.599999999999</v>
      </c>
      <c r="J595" s="1">
        <v>50130.81</v>
      </c>
      <c r="K595" s="1">
        <v>45688.800000000003</v>
      </c>
      <c r="L595" s="1">
        <v>44573.14</v>
      </c>
      <c r="M595" s="1">
        <v>43627.12</v>
      </c>
    </row>
    <row r="596" spans="2:13" x14ac:dyDescent="0.25">
      <c r="B596" s="1">
        <v>32236.23</v>
      </c>
      <c r="C596" s="1">
        <v>31143.96</v>
      </c>
      <c r="D596" s="1">
        <v>30004.34</v>
      </c>
      <c r="E596" s="1">
        <v>29925.56</v>
      </c>
      <c r="F596" s="1">
        <v>42517.55</v>
      </c>
      <c r="G596" s="1">
        <v>39857.199999999997</v>
      </c>
      <c r="H596" s="1">
        <v>37429.33</v>
      </c>
      <c r="I596" s="1">
        <v>36629.599999999999</v>
      </c>
      <c r="J596" s="1">
        <v>51343.61</v>
      </c>
      <c r="K596" s="1">
        <v>47411.63</v>
      </c>
      <c r="L596" s="1">
        <v>44573.14</v>
      </c>
      <c r="M596" s="1">
        <v>43627.12</v>
      </c>
    </row>
    <row r="597" spans="2:13" x14ac:dyDescent="0.25">
      <c r="B597" s="1">
        <v>31994.16</v>
      </c>
      <c r="C597" s="1">
        <v>31100.37</v>
      </c>
      <c r="D597" s="1">
        <v>30002.99</v>
      </c>
      <c r="E597" s="1">
        <v>29923.5</v>
      </c>
      <c r="F597" s="1">
        <v>41957.27</v>
      </c>
      <c r="G597" s="1">
        <v>39738.71</v>
      </c>
      <c r="H597" s="1">
        <v>37429.33</v>
      </c>
      <c r="I597" s="1">
        <v>36629.599999999999</v>
      </c>
      <c r="J597" s="1">
        <v>50618.720000000001</v>
      </c>
      <c r="K597" s="1">
        <v>46996.15</v>
      </c>
      <c r="L597" s="1">
        <v>44573.14</v>
      </c>
      <c r="M597" s="1">
        <v>43627.12</v>
      </c>
    </row>
    <row r="598" spans="2:13" x14ac:dyDescent="0.25">
      <c r="B598" s="1">
        <v>31955.599999999999</v>
      </c>
      <c r="C598" s="1">
        <v>31080.73</v>
      </c>
      <c r="D598" s="1">
        <v>30000.05</v>
      </c>
      <c r="E598" s="1">
        <v>29923.5</v>
      </c>
      <c r="F598" s="1">
        <v>41719.230000000003</v>
      </c>
      <c r="G598" s="1">
        <v>39634.53</v>
      </c>
      <c r="H598" s="1">
        <v>37429.33</v>
      </c>
      <c r="I598" s="1">
        <v>36621.74</v>
      </c>
      <c r="J598" s="1">
        <v>50270.31</v>
      </c>
      <c r="K598" s="1">
        <v>46649.5</v>
      </c>
      <c r="L598" s="1">
        <v>44548.27</v>
      </c>
      <c r="M598" s="1">
        <v>43627.12</v>
      </c>
    </row>
    <row r="599" spans="2:13" x14ac:dyDescent="0.25">
      <c r="B599" s="1">
        <v>31944.34</v>
      </c>
      <c r="C599" s="1">
        <v>31072.91</v>
      </c>
      <c r="D599" s="1">
        <v>30000.05</v>
      </c>
      <c r="E599" s="1">
        <v>29923.43</v>
      </c>
      <c r="F599" s="1">
        <v>41572.44</v>
      </c>
      <c r="G599" s="1">
        <v>39609.4</v>
      </c>
      <c r="H599" s="1">
        <v>37429.33</v>
      </c>
      <c r="I599" s="1">
        <v>36621.74</v>
      </c>
      <c r="J599" s="1">
        <v>50076.75</v>
      </c>
      <c r="K599" s="1">
        <v>46496.43</v>
      </c>
      <c r="L599" s="1">
        <v>44548.27</v>
      </c>
      <c r="M599" s="1">
        <v>43627.12</v>
      </c>
    </row>
    <row r="600" spans="2:13" x14ac:dyDescent="0.25">
      <c r="B600" s="1">
        <v>31860.84</v>
      </c>
      <c r="C600" s="1">
        <v>31024.11</v>
      </c>
      <c r="D600" s="1">
        <v>30000.05</v>
      </c>
      <c r="E600" s="1">
        <v>29923.43</v>
      </c>
      <c r="F600" s="1">
        <v>41451.230000000003</v>
      </c>
      <c r="G600" s="1">
        <v>39544.01</v>
      </c>
      <c r="H600" s="1">
        <v>37429.33</v>
      </c>
      <c r="I600" s="1">
        <v>36621.74</v>
      </c>
      <c r="J600" s="1">
        <v>49956.07</v>
      </c>
      <c r="K600" s="1">
        <v>46379.63</v>
      </c>
      <c r="L600" s="1">
        <v>44548.27</v>
      </c>
      <c r="M600" s="1">
        <v>43627.12</v>
      </c>
    </row>
    <row r="601" spans="2:13" x14ac:dyDescent="0.25">
      <c r="B601" s="1">
        <v>31822.65</v>
      </c>
      <c r="C601" s="1">
        <v>31006.32</v>
      </c>
      <c r="D601" s="1">
        <v>30000.05</v>
      </c>
      <c r="E601" s="1">
        <v>29923.43</v>
      </c>
      <c r="F601" s="1">
        <v>41311.03</v>
      </c>
      <c r="G601" s="1">
        <v>39494.870000000003</v>
      </c>
      <c r="H601" s="1">
        <v>37429.33</v>
      </c>
      <c r="I601" s="1">
        <v>36621.74</v>
      </c>
      <c r="J601" s="1">
        <v>49832.639999999999</v>
      </c>
      <c r="K601" s="1">
        <v>46270.33</v>
      </c>
      <c r="L601" s="1">
        <v>44548.27</v>
      </c>
      <c r="M601" s="1">
        <v>43627.12</v>
      </c>
    </row>
    <row r="602" spans="2:13" x14ac:dyDescent="0.25">
      <c r="B602" s="1">
        <v>31817.62</v>
      </c>
      <c r="C602" s="1">
        <v>30999.89</v>
      </c>
      <c r="D602" s="1">
        <v>30000.05</v>
      </c>
      <c r="E602" s="1">
        <v>29923.43</v>
      </c>
      <c r="F602" s="1">
        <v>41227.9</v>
      </c>
      <c r="G602" s="1">
        <v>39446.54</v>
      </c>
      <c r="H602" s="1">
        <v>37429.33</v>
      </c>
      <c r="I602" s="1">
        <v>36609.25</v>
      </c>
      <c r="J602" s="1">
        <v>49736.54</v>
      </c>
      <c r="K602" s="1">
        <v>46238.3</v>
      </c>
      <c r="L602" s="1">
        <v>44533.83</v>
      </c>
      <c r="M602" s="1">
        <v>43627.12</v>
      </c>
    </row>
    <row r="603" spans="2:13" x14ac:dyDescent="0.25">
      <c r="B603" s="1">
        <v>31784.93</v>
      </c>
      <c r="C603" s="1">
        <v>30998.89</v>
      </c>
      <c r="D603" s="1">
        <v>30000.05</v>
      </c>
      <c r="E603" s="1">
        <v>29923.43</v>
      </c>
      <c r="F603" s="1">
        <v>41174.74</v>
      </c>
      <c r="G603" s="1">
        <v>39415.760000000002</v>
      </c>
      <c r="H603" s="1">
        <v>37429.33</v>
      </c>
      <c r="I603" s="1">
        <v>36609.25</v>
      </c>
      <c r="J603" s="1">
        <v>49673.58</v>
      </c>
      <c r="K603" s="1">
        <v>46166.97</v>
      </c>
      <c r="L603" s="1">
        <v>44533.83</v>
      </c>
      <c r="M603" s="1">
        <v>43627.12</v>
      </c>
    </row>
    <row r="604" spans="2:13" x14ac:dyDescent="0.25">
      <c r="B604" s="1">
        <v>31772.37</v>
      </c>
      <c r="C604" s="1">
        <v>30996.22</v>
      </c>
      <c r="D604" s="1">
        <v>29993.39</v>
      </c>
      <c r="E604" s="1">
        <v>29923.43</v>
      </c>
      <c r="F604" s="1">
        <v>41081.269999999997</v>
      </c>
      <c r="G604" s="1">
        <v>39287.760000000002</v>
      </c>
      <c r="H604" s="1">
        <v>37427.18</v>
      </c>
      <c r="I604" s="1">
        <v>36609.25</v>
      </c>
      <c r="J604" s="1">
        <v>49580.54</v>
      </c>
      <c r="K604" s="1">
        <v>46152.21</v>
      </c>
      <c r="L604" s="1">
        <v>44509.33</v>
      </c>
      <c r="M604" s="1">
        <v>43627.12</v>
      </c>
    </row>
    <row r="605" spans="2:13" x14ac:dyDescent="0.25">
      <c r="B605" s="1">
        <v>31763.55</v>
      </c>
      <c r="C605" s="1">
        <v>30993.02</v>
      </c>
      <c r="D605" s="1">
        <v>29991.79</v>
      </c>
      <c r="E605" s="1">
        <v>29923.43</v>
      </c>
      <c r="F605" s="1">
        <v>41022.879999999997</v>
      </c>
      <c r="G605" s="1">
        <v>39274.480000000003</v>
      </c>
      <c r="H605" s="1">
        <v>37427.18</v>
      </c>
      <c r="I605" s="1">
        <v>36609.25</v>
      </c>
      <c r="J605" s="1">
        <v>49551.11</v>
      </c>
      <c r="K605" s="1">
        <v>46096.29</v>
      </c>
      <c r="L605" s="1">
        <v>44509.33</v>
      </c>
      <c r="M605" s="1">
        <v>43627.12</v>
      </c>
    </row>
    <row r="606" spans="2:13" x14ac:dyDescent="0.25">
      <c r="B606" s="1">
        <v>32460.68</v>
      </c>
      <c r="C606" s="1">
        <v>31074.89</v>
      </c>
      <c r="D606" s="1">
        <v>31281.77</v>
      </c>
      <c r="E606" s="1">
        <v>30643.13</v>
      </c>
      <c r="F606" s="1">
        <v>42074.46</v>
      </c>
      <c r="G606" s="1">
        <v>39523.980000000003</v>
      </c>
      <c r="H606" s="1">
        <v>40539.53</v>
      </c>
      <c r="I606" s="1">
        <v>39245.79</v>
      </c>
      <c r="J606" s="1">
        <v>52257.440000000002</v>
      </c>
      <c r="K606" s="1">
        <v>46839.5</v>
      </c>
      <c r="L606" s="1">
        <v>47567.13</v>
      </c>
      <c r="M606" s="1">
        <v>46314.17</v>
      </c>
    </row>
    <row r="607" spans="2:13" x14ac:dyDescent="0.25">
      <c r="B607" s="1">
        <v>32349.48</v>
      </c>
      <c r="C607" s="1">
        <v>31033.06</v>
      </c>
      <c r="D607" s="1">
        <v>31091.3</v>
      </c>
      <c r="E607" s="1">
        <v>30552.89</v>
      </c>
      <c r="F607" s="1">
        <v>41566.339999999997</v>
      </c>
      <c r="G607" s="1">
        <v>39163.64</v>
      </c>
      <c r="H607" s="1">
        <v>39757.74</v>
      </c>
      <c r="I607" s="1">
        <v>38931.760000000002</v>
      </c>
      <c r="J607" s="1">
        <v>51358.73</v>
      </c>
      <c r="K607" s="1">
        <v>46547.199999999997</v>
      </c>
      <c r="L607" s="1">
        <v>46495.53</v>
      </c>
      <c r="M607" s="1">
        <v>45661.97</v>
      </c>
    </row>
    <row r="608" spans="2:13" x14ac:dyDescent="0.25">
      <c r="B608" s="1">
        <v>32302.02</v>
      </c>
      <c r="C608" s="1">
        <v>31023.8</v>
      </c>
      <c r="D608" s="1">
        <v>31072.35</v>
      </c>
      <c r="E608" s="1">
        <v>30460.94</v>
      </c>
      <c r="F608" s="1">
        <v>41225.1</v>
      </c>
      <c r="G608" s="1">
        <v>39023.919999999998</v>
      </c>
      <c r="H608" s="1">
        <v>39404.21</v>
      </c>
      <c r="I608" s="1">
        <v>38739.08</v>
      </c>
      <c r="J608" s="1">
        <v>50917.72</v>
      </c>
      <c r="K608" s="1">
        <v>46375.08</v>
      </c>
      <c r="L608" s="1">
        <v>46267.12</v>
      </c>
      <c r="M608" s="1">
        <v>45557.36</v>
      </c>
    </row>
    <row r="609" spans="2:13" x14ac:dyDescent="0.25">
      <c r="B609" s="1">
        <v>32290.26</v>
      </c>
      <c r="C609" s="1">
        <v>31013.64</v>
      </c>
      <c r="D609" s="1">
        <v>30811.88</v>
      </c>
      <c r="E609" s="1">
        <v>30432.09</v>
      </c>
      <c r="F609" s="1">
        <v>41018.11</v>
      </c>
      <c r="G609" s="1">
        <v>38909.11</v>
      </c>
      <c r="H609" s="1">
        <v>39251.25</v>
      </c>
      <c r="I609" s="1">
        <v>38495.449999999997</v>
      </c>
      <c r="J609" s="1">
        <v>50755.05</v>
      </c>
      <c r="K609" s="1">
        <v>46215.25</v>
      </c>
      <c r="L609" s="1">
        <v>46035.88</v>
      </c>
      <c r="M609" s="1">
        <v>45262.89</v>
      </c>
    </row>
    <row r="610" spans="2:13" x14ac:dyDescent="0.25">
      <c r="B610" s="1">
        <v>32261.87</v>
      </c>
      <c r="C610" s="1">
        <v>31001.06</v>
      </c>
      <c r="D610" s="1">
        <v>30750.33</v>
      </c>
      <c r="E610" s="1">
        <v>30379.48</v>
      </c>
      <c r="F610" s="1">
        <v>40893.360000000001</v>
      </c>
      <c r="G610" s="1">
        <v>38830.080000000002</v>
      </c>
      <c r="H610" s="1">
        <v>39215.99</v>
      </c>
      <c r="I610" s="1">
        <v>38327.33</v>
      </c>
      <c r="J610" s="1">
        <v>50493.599999999999</v>
      </c>
      <c r="K610" s="1">
        <v>46014.92</v>
      </c>
      <c r="L610" s="1">
        <v>45971.34</v>
      </c>
      <c r="M610" s="1">
        <v>45139.35</v>
      </c>
    </row>
    <row r="611" spans="2:13" x14ac:dyDescent="0.25">
      <c r="B611" s="1">
        <v>32236.68</v>
      </c>
      <c r="C611" s="1">
        <v>30994.15</v>
      </c>
      <c r="D611" s="1">
        <v>30713.74</v>
      </c>
      <c r="E611" s="1">
        <v>30347.82</v>
      </c>
      <c r="F611" s="1">
        <v>40870.160000000003</v>
      </c>
      <c r="G611" s="1">
        <v>38777.57</v>
      </c>
      <c r="H611" s="1">
        <v>39134.800000000003</v>
      </c>
      <c r="I611" s="1">
        <v>38270.660000000003</v>
      </c>
      <c r="J611" s="1">
        <v>50355.09</v>
      </c>
      <c r="K611" s="1">
        <v>45900.3</v>
      </c>
      <c r="L611" s="1">
        <v>45864.47</v>
      </c>
      <c r="M611" s="1">
        <v>45027.53</v>
      </c>
    </row>
    <row r="612" spans="2:13" x14ac:dyDescent="0.25">
      <c r="B612" s="1">
        <v>32233.22</v>
      </c>
      <c r="C612" s="1">
        <v>30985.09</v>
      </c>
      <c r="D612" s="1">
        <v>30572.47</v>
      </c>
      <c r="E612" s="1">
        <v>30318.69</v>
      </c>
      <c r="F612" s="1">
        <v>40818.699999999997</v>
      </c>
      <c r="G612" s="1">
        <v>38694.839999999997</v>
      </c>
      <c r="H612" s="1">
        <v>39105.25</v>
      </c>
      <c r="I612" s="1">
        <v>38184.199999999997</v>
      </c>
      <c r="J612" s="1">
        <v>50291.19</v>
      </c>
      <c r="K612" s="1">
        <v>45768.71</v>
      </c>
      <c r="L612" s="1">
        <v>45679.26</v>
      </c>
      <c r="M612" s="1">
        <v>44961.94</v>
      </c>
    </row>
    <row r="613" spans="2:13" x14ac:dyDescent="0.25">
      <c r="B613" s="1">
        <v>32216.02</v>
      </c>
      <c r="C613" s="1">
        <v>30980.91</v>
      </c>
      <c r="D613" s="1">
        <v>30529.35</v>
      </c>
      <c r="E613" s="1">
        <v>30294.27</v>
      </c>
      <c r="F613" s="1">
        <v>40749.480000000003</v>
      </c>
      <c r="G613" s="1">
        <v>38683.33</v>
      </c>
      <c r="H613" s="1">
        <v>39103.11</v>
      </c>
      <c r="I613" s="1">
        <v>38069.54</v>
      </c>
      <c r="J613" s="1">
        <v>50272.76</v>
      </c>
      <c r="K613" s="1">
        <v>45754.32</v>
      </c>
      <c r="L613" s="1">
        <v>45536.97</v>
      </c>
      <c r="M613" s="1">
        <v>44898.05</v>
      </c>
    </row>
    <row r="614" spans="2:13" x14ac:dyDescent="0.25">
      <c r="B614" s="1">
        <v>32152.83</v>
      </c>
      <c r="C614" s="1">
        <v>30978.11</v>
      </c>
      <c r="D614" s="1">
        <v>30421.29</v>
      </c>
      <c r="E614" s="1">
        <v>30282.26</v>
      </c>
      <c r="F614" s="1">
        <v>40692.36</v>
      </c>
      <c r="G614" s="1">
        <v>38666.94</v>
      </c>
      <c r="H614" s="1">
        <v>39065.620000000003</v>
      </c>
      <c r="I614" s="1">
        <v>38023.56</v>
      </c>
      <c r="J614" s="1">
        <v>50174.65</v>
      </c>
      <c r="K614" s="1">
        <v>45751.44</v>
      </c>
      <c r="L614" s="1">
        <v>45448.62</v>
      </c>
      <c r="M614" s="1">
        <v>44848</v>
      </c>
    </row>
    <row r="615" spans="2:13" x14ac:dyDescent="0.25">
      <c r="B615" s="1">
        <v>32144.99</v>
      </c>
      <c r="C615" s="1">
        <v>30972.63</v>
      </c>
      <c r="D615" s="1">
        <v>30368.2</v>
      </c>
      <c r="E615" s="1">
        <v>30258.33</v>
      </c>
      <c r="F615" s="1">
        <v>40434.43</v>
      </c>
      <c r="G615" s="1">
        <v>38641.97</v>
      </c>
      <c r="H615" s="1">
        <v>39028.65</v>
      </c>
      <c r="I615" s="1">
        <v>37972.46</v>
      </c>
      <c r="J615" s="1">
        <v>50035.41</v>
      </c>
      <c r="K615" s="1">
        <v>45656</v>
      </c>
      <c r="L615" s="1">
        <v>45394.38</v>
      </c>
      <c r="M615" s="1">
        <v>44775.98</v>
      </c>
    </row>
    <row r="616" spans="2:13" x14ac:dyDescent="0.25">
      <c r="B616" s="1">
        <v>32304.1</v>
      </c>
      <c r="C616" s="1">
        <v>31318.17</v>
      </c>
      <c r="D616" s="1">
        <v>30339.4</v>
      </c>
      <c r="E616" s="1">
        <v>30245.08</v>
      </c>
      <c r="F616" s="1">
        <v>42695.9</v>
      </c>
      <c r="G616" s="1">
        <v>39967.620000000003</v>
      </c>
      <c r="H616" s="1">
        <v>39028.65</v>
      </c>
      <c r="I616" s="1">
        <v>37946.730000000003</v>
      </c>
      <c r="J616" s="1">
        <v>52219.54</v>
      </c>
      <c r="K616" s="1">
        <v>47148.3</v>
      </c>
      <c r="L616" s="1">
        <v>45394.080000000002</v>
      </c>
      <c r="M616" s="1">
        <v>44726.92</v>
      </c>
    </row>
    <row r="617" spans="2:13" x14ac:dyDescent="0.25">
      <c r="B617" s="1">
        <v>32190.06</v>
      </c>
      <c r="C617" s="1">
        <v>31264.74</v>
      </c>
      <c r="D617" s="1">
        <v>30320.63</v>
      </c>
      <c r="E617" s="1">
        <v>30242.560000000001</v>
      </c>
      <c r="F617" s="1">
        <v>42124.35</v>
      </c>
      <c r="G617" s="1">
        <v>39620.32</v>
      </c>
      <c r="H617" s="1">
        <v>39028.65</v>
      </c>
      <c r="I617" s="1">
        <v>37896.370000000003</v>
      </c>
      <c r="J617" s="1">
        <v>51362.52</v>
      </c>
      <c r="K617" s="1">
        <v>46775.24</v>
      </c>
      <c r="L617" s="1">
        <v>45348.11</v>
      </c>
      <c r="M617" s="1">
        <v>44726.92</v>
      </c>
    </row>
    <row r="618" spans="2:13" x14ac:dyDescent="0.25">
      <c r="B618" s="1">
        <v>32099.88</v>
      </c>
      <c r="C618" s="1">
        <v>31229.87</v>
      </c>
      <c r="D618" s="1">
        <v>30301.98</v>
      </c>
      <c r="E618" s="1">
        <v>30236.86</v>
      </c>
      <c r="F618" s="1">
        <v>41899.730000000003</v>
      </c>
      <c r="G618" s="1">
        <v>39514.22</v>
      </c>
      <c r="H618" s="1">
        <v>39028.65</v>
      </c>
      <c r="I618" s="1">
        <v>37885.11</v>
      </c>
      <c r="J618" s="1">
        <v>50811.65</v>
      </c>
      <c r="K618" s="1">
        <v>46733.99</v>
      </c>
      <c r="L618" s="1">
        <v>45339.8</v>
      </c>
      <c r="M618" s="1">
        <v>44702.35</v>
      </c>
    </row>
    <row r="619" spans="2:13" x14ac:dyDescent="0.25">
      <c r="B619" s="1">
        <v>31987.45</v>
      </c>
      <c r="C619" s="1">
        <v>31213.56</v>
      </c>
      <c r="D619" s="1">
        <v>30301.98</v>
      </c>
      <c r="E619" s="1">
        <v>30234.28</v>
      </c>
      <c r="F619" s="1">
        <v>41843.83</v>
      </c>
      <c r="G619" s="1">
        <v>39375.760000000002</v>
      </c>
      <c r="H619" s="1">
        <v>39021.24</v>
      </c>
      <c r="I619" s="1">
        <v>37868.639999999999</v>
      </c>
      <c r="J619" s="1">
        <v>50450.63</v>
      </c>
      <c r="K619" s="1">
        <v>46500.31</v>
      </c>
      <c r="L619" s="1">
        <v>45325.37</v>
      </c>
      <c r="M619" s="1">
        <v>44686.75</v>
      </c>
    </row>
    <row r="620" spans="2:13" x14ac:dyDescent="0.25">
      <c r="B620" s="1">
        <v>31957.24</v>
      </c>
      <c r="C620" s="1">
        <v>31208.9</v>
      </c>
      <c r="D620" s="1">
        <v>30267.23</v>
      </c>
      <c r="E620" s="1">
        <v>30234.28</v>
      </c>
      <c r="F620" s="1">
        <v>41751.39</v>
      </c>
      <c r="G620" s="1">
        <v>39296.14</v>
      </c>
      <c r="H620" s="1">
        <v>39008.629999999997</v>
      </c>
      <c r="I620" s="1">
        <v>37848.9</v>
      </c>
      <c r="J620" s="1">
        <v>50329.47</v>
      </c>
      <c r="K620" s="1">
        <v>46435.25</v>
      </c>
      <c r="L620" s="1">
        <v>45325.37</v>
      </c>
      <c r="M620" s="1">
        <v>44646.79</v>
      </c>
    </row>
    <row r="621" spans="2:13" x14ac:dyDescent="0.25">
      <c r="B621" s="1">
        <v>31953.37</v>
      </c>
      <c r="C621" s="1">
        <v>31178.26</v>
      </c>
      <c r="D621" s="1">
        <v>30239.5</v>
      </c>
      <c r="E621" s="1">
        <v>30216.49</v>
      </c>
      <c r="F621" s="1">
        <v>41675.83</v>
      </c>
      <c r="G621" s="1">
        <v>39257.949999999997</v>
      </c>
      <c r="H621" s="1">
        <v>39004.25</v>
      </c>
      <c r="I621" s="1">
        <v>37793.599999999999</v>
      </c>
      <c r="J621" s="1">
        <v>50278.62</v>
      </c>
      <c r="K621" s="1">
        <v>46290.26</v>
      </c>
      <c r="L621" s="1">
        <v>45309.5</v>
      </c>
      <c r="M621" s="1">
        <v>44612.23</v>
      </c>
    </row>
    <row r="622" spans="2:13" x14ac:dyDescent="0.25">
      <c r="B622" s="1">
        <v>31926.01</v>
      </c>
      <c r="C622" s="1">
        <v>31175.759999999998</v>
      </c>
      <c r="D622" s="1">
        <v>30225.13</v>
      </c>
      <c r="E622" s="1">
        <v>30214.65</v>
      </c>
      <c r="F622" s="1">
        <v>41532.07</v>
      </c>
      <c r="G622" s="1">
        <v>39246.379999999997</v>
      </c>
      <c r="H622" s="1">
        <v>38984.5</v>
      </c>
      <c r="I622" s="1">
        <v>37754.800000000003</v>
      </c>
      <c r="J622" s="1">
        <v>50202.97</v>
      </c>
      <c r="K622" s="1">
        <v>46271.1</v>
      </c>
      <c r="L622" s="1">
        <v>45256.93</v>
      </c>
      <c r="M622" s="1">
        <v>44611.06</v>
      </c>
    </row>
    <row r="623" spans="2:13" x14ac:dyDescent="0.25">
      <c r="B623" s="1">
        <v>31873.17</v>
      </c>
      <c r="C623" s="1">
        <v>31175.759999999998</v>
      </c>
      <c r="D623" s="1">
        <v>30222.13</v>
      </c>
      <c r="E623" s="1">
        <v>30208.17</v>
      </c>
      <c r="F623" s="1">
        <v>41386.370000000003</v>
      </c>
      <c r="G623" s="1">
        <v>39201.57</v>
      </c>
      <c r="H623" s="1">
        <v>38972.29</v>
      </c>
      <c r="I623" s="1">
        <v>37754.800000000003</v>
      </c>
      <c r="J623" s="1">
        <v>50097.58</v>
      </c>
      <c r="K623" s="1">
        <v>46168.36</v>
      </c>
      <c r="L623" s="1">
        <v>45256.93</v>
      </c>
      <c r="M623" s="1">
        <v>44611.06</v>
      </c>
    </row>
    <row r="624" spans="2:13" x14ac:dyDescent="0.25">
      <c r="B624" s="1">
        <v>31861.7</v>
      </c>
      <c r="C624" s="1">
        <v>31173.34</v>
      </c>
      <c r="D624" s="1">
        <v>30215.27</v>
      </c>
      <c r="E624" s="1">
        <v>30178.36</v>
      </c>
      <c r="F624" s="1">
        <v>41309.019999999997</v>
      </c>
      <c r="G624" s="1">
        <v>39141.160000000003</v>
      </c>
      <c r="H624" s="1">
        <v>38919.410000000003</v>
      </c>
      <c r="I624" s="1">
        <v>37736.26</v>
      </c>
      <c r="J624" s="1">
        <v>50036.02</v>
      </c>
      <c r="K624" s="1">
        <v>46087.7</v>
      </c>
      <c r="L624" s="1">
        <v>45239.41</v>
      </c>
      <c r="M624" s="1">
        <v>44574.57</v>
      </c>
    </row>
    <row r="625" spans="2:13" x14ac:dyDescent="0.25">
      <c r="B625" s="1">
        <v>31850.9</v>
      </c>
      <c r="C625" s="1">
        <v>31171.65</v>
      </c>
      <c r="D625" s="1">
        <v>30215.13</v>
      </c>
      <c r="E625" s="1">
        <v>30173.07</v>
      </c>
      <c r="F625" s="1">
        <v>41240.22</v>
      </c>
      <c r="G625" s="1">
        <v>39136.99</v>
      </c>
      <c r="H625" s="1">
        <v>38874.82</v>
      </c>
      <c r="I625" s="1">
        <v>37693.089999999997</v>
      </c>
      <c r="J625" s="1">
        <v>50021.2</v>
      </c>
      <c r="K625" s="1">
        <v>46053.9</v>
      </c>
      <c r="L625" s="1">
        <v>45212.72</v>
      </c>
      <c r="M625" s="1">
        <v>44571.89</v>
      </c>
    </row>
    <row r="626" spans="2:13" x14ac:dyDescent="0.25">
      <c r="B626" s="1">
        <v>32251.5</v>
      </c>
      <c r="C626" s="1">
        <v>31081.71</v>
      </c>
      <c r="D626" s="1">
        <v>30199.51</v>
      </c>
      <c r="E626" s="1">
        <v>30163.81</v>
      </c>
      <c r="F626" s="1">
        <v>43143.46</v>
      </c>
      <c r="G626" s="1">
        <v>40108.160000000003</v>
      </c>
      <c r="H626" s="1">
        <v>38855.5</v>
      </c>
      <c r="I626" s="1">
        <v>37683.129999999997</v>
      </c>
      <c r="J626" s="1">
        <v>52091.519999999997</v>
      </c>
      <c r="K626" s="1">
        <v>47414.89</v>
      </c>
      <c r="L626" s="1">
        <v>45200.87</v>
      </c>
      <c r="M626" s="1">
        <v>44570.54</v>
      </c>
    </row>
    <row r="627" spans="2:13" x14ac:dyDescent="0.25">
      <c r="B627" s="1">
        <v>32166.93</v>
      </c>
      <c r="C627" s="1">
        <v>30999.94</v>
      </c>
      <c r="D627" s="1">
        <v>30198.11</v>
      </c>
      <c r="E627" s="1">
        <v>30155.11</v>
      </c>
      <c r="F627" s="1">
        <v>42506.62</v>
      </c>
      <c r="G627" s="1">
        <v>39909.42</v>
      </c>
      <c r="H627" s="1">
        <v>38808.980000000003</v>
      </c>
      <c r="I627" s="1">
        <v>37670.839999999997</v>
      </c>
      <c r="J627" s="1">
        <v>51376.52</v>
      </c>
      <c r="K627" s="1">
        <v>47261.69</v>
      </c>
      <c r="L627" s="1">
        <v>45186.44</v>
      </c>
      <c r="M627" s="1">
        <v>44543.46</v>
      </c>
    </row>
    <row r="628" spans="2:13" x14ac:dyDescent="0.25">
      <c r="B628" s="1">
        <v>32140.81</v>
      </c>
      <c r="C628" s="1">
        <v>30991.39</v>
      </c>
      <c r="D628" s="1">
        <v>30198.11</v>
      </c>
      <c r="E628" s="1">
        <v>30150.91</v>
      </c>
      <c r="F628" s="1">
        <v>42180.76</v>
      </c>
      <c r="G628" s="1">
        <v>39807.5</v>
      </c>
      <c r="H628" s="1">
        <v>38806.32</v>
      </c>
      <c r="I628" s="1">
        <v>37670.839999999997</v>
      </c>
      <c r="J628" s="1">
        <v>50894.46</v>
      </c>
      <c r="K628" s="1">
        <v>47164.21</v>
      </c>
      <c r="L628" s="1">
        <v>45177.9</v>
      </c>
      <c r="M628" s="1">
        <v>44503.63</v>
      </c>
    </row>
    <row r="629" spans="2:13" x14ac:dyDescent="0.25">
      <c r="B629" s="1">
        <v>32075.9</v>
      </c>
      <c r="C629" s="1">
        <v>30986.33</v>
      </c>
      <c r="D629" s="1">
        <v>30198.04</v>
      </c>
      <c r="E629" s="1">
        <v>30150.04</v>
      </c>
      <c r="F629" s="1">
        <v>41989.51</v>
      </c>
      <c r="G629" s="1">
        <v>39736.43</v>
      </c>
      <c r="H629" s="1">
        <v>38796.730000000003</v>
      </c>
      <c r="I629" s="1">
        <v>37663.730000000003</v>
      </c>
      <c r="J629" s="1">
        <v>50582.92</v>
      </c>
      <c r="K629" s="1">
        <v>47052.25</v>
      </c>
      <c r="L629" s="1">
        <v>45171.839999999997</v>
      </c>
      <c r="M629" s="1">
        <v>44497.440000000002</v>
      </c>
    </row>
    <row r="630" spans="2:13" x14ac:dyDescent="0.25">
      <c r="B630" s="1">
        <v>32039.79</v>
      </c>
      <c r="C630" s="1">
        <v>30973.95</v>
      </c>
      <c r="D630" s="1">
        <v>30194.91</v>
      </c>
      <c r="E630" s="1">
        <v>30150.04</v>
      </c>
      <c r="F630" s="1">
        <v>41787.61</v>
      </c>
      <c r="G630" s="1">
        <v>39669.269999999997</v>
      </c>
      <c r="H630" s="1">
        <v>38796.730000000003</v>
      </c>
      <c r="I630" s="1">
        <v>37654.589999999997</v>
      </c>
      <c r="J630" s="1">
        <v>50350.77</v>
      </c>
      <c r="K630" s="1">
        <v>46956.13</v>
      </c>
      <c r="L630" s="1">
        <v>45169.77</v>
      </c>
      <c r="M630" s="1">
        <v>44482.239999999998</v>
      </c>
    </row>
    <row r="631" spans="2:13" x14ac:dyDescent="0.25">
      <c r="B631" s="1">
        <v>31977.41</v>
      </c>
      <c r="C631" s="1">
        <v>30973.95</v>
      </c>
      <c r="D631" s="1">
        <v>30194.91</v>
      </c>
      <c r="E631" s="1">
        <v>30150.04</v>
      </c>
      <c r="F631" s="1">
        <v>41669.99</v>
      </c>
      <c r="G631" s="1">
        <v>39621.89</v>
      </c>
      <c r="H631" s="1">
        <v>38784.769999999997</v>
      </c>
      <c r="I631" s="1">
        <v>37627.69</v>
      </c>
      <c r="J631" s="1">
        <v>50113.83</v>
      </c>
      <c r="K631" s="1">
        <v>46801.07</v>
      </c>
      <c r="L631" s="1">
        <v>45163.16</v>
      </c>
      <c r="M631" s="1">
        <v>44482.239999999998</v>
      </c>
    </row>
    <row r="632" spans="2:13" x14ac:dyDescent="0.25">
      <c r="B632" s="1">
        <v>31975.82</v>
      </c>
      <c r="C632" s="1">
        <v>30968.15</v>
      </c>
      <c r="D632" s="1">
        <v>30194.91</v>
      </c>
      <c r="E632" s="1">
        <v>30150.04</v>
      </c>
      <c r="F632" s="1">
        <v>41613.49</v>
      </c>
      <c r="G632" s="1">
        <v>39589.24</v>
      </c>
      <c r="H632" s="1">
        <v>38714.86</v>
      </c>
      <c r="I632" s="1">
        <v>37627.69</v>
      </c>
      <c r="J632" s="1">
        <v>50078.14</v>
      </c>
      <c r="K632" s="1">
        <v>46593.85</v>
      </c>
      <c r="L632" s="1">
        <v>45128.43</v>
      </c>
      <c r="M632" s="1">
        <v>44465.04</v>
      </c>
    </row>
    <row r="633" spans="2:13" x14ac:dyDescent="0.25">
      <c r="B633" s="1">
        <v>31975.759999999998</v>
      </c>
      <c r="C633" s="1">
        <v>30965.22</v>
      </c>
      <c r="D633" s="1">
        <v>30194.91</v>
      </c>
      <c r="E633" s="1">
        <v>30150.04</v>
      </c>
      <c r="F633" s="1">
        <v>41500.89</v>
      </c>
      <c r="G633" s="1">
        <v>39450.97</v>
      </c>
      <c r="H633" s="1">
        <v>38692.81</v>
      </c>
      <c r="I633" s="1">
        <v>37608.519999999997</v>
      </c>
      <c r="J633" s="1">
        <v>50078.14</v>
      </c>
      <c r="K633" s="1">
        <v>46517.18</v>
      </c>
      <c r="L633" s="1">
        <v>45128.43</v>
      </c>
      <c r="M633" s="1">
        <v>44462.61</v>
      </c>
    </row>
    <row r="634" spans="2:13" x14ac:dyDescent="0.25">
      <c r="B634" s="1">
        <v>31967.82</v>
      </c>
      <c r="C634" s="1">
        <v>30957.33</v>
      </c>
      <c r="D634" s="1">
        <v>30194.91</v>
      </c>
      <c r="E634" s="1">
        <v>30150.04</v>
      </c>
      <c r="F634" s="1">
        <v>41468.71</v>
      </c>
      <c r="G634" s="1">
        <v>39417.03</v>
      </c>
      <c r="H634" s="1">
        <v>38692.81</v>
      </c>
      <c r="I634" s="1">
        <v>37599.47</v>
      </c>
      <c r="J634" s="1">
        <v>50006.16</v>
      </c>
      <c r="K634" s="1">
        <v>46339.07</v>
      </c>
      <c r="L634" s="1">
        <v>45128.43</v>
      </c>
      <c r="M634" s="1">
        <v>44462.61</v>
      </c>
    </row>
    <row r="635" spans="2:13" x14ac:dyDescent="0.25">
      <c r="B635" s="1">
        <v>31950.37</v>
      </c>
      <c r="C635" s="1">
        <v>30957.33</v>
      </c>
      <c r="D635" s="1">
        <v>30186.11</v>
      </c>
      <c r="E635" s="1">
        <v>30147.47</v>
      </c>
      <c r="F635" s="1">
        <v>41442.97</v>
      </c>
      <c r="G635" s="1">
        <v>39414.199999999997</v>
      </c>
      <c r="H635" s="1">
        <v>38646.33</v>
      </c>
      <c r="I635" s="1">
        <v>37597.42</v>
      </c>
      <c r="J635" s="1">
        <v>49930.23</v>
      </c>
      <c r="K635" s="1">
        <v>46318.86</v>
      </c>
      <c r="L635" s="1">
        <v>45108.78</v>
      </c>
      <c r="M635" s="1">
        <v>44429.62</v>
      </c>
    </row>
    <row r="636" spans="2:13" x14ac:dyDescent="0.25">
      <c r="B636" s="1">
        <v>32366.01</v>
      </c>
      <c r="C636" s="1">
        <v>31114.89</v>
      </c>
      <c r="D636" s="1">
        <v>30158.17</v>
      </c>
      <c r="E636" s="1">
        <v>30146.74</v>
      </c>
      <c r="F636" s="1">
        <v>43173.27</v>
      </c>
      <c r="G636" s="1">
        <v>39914.1</v>
      </c>
      <c r="H636" s="1">
        <v>38646.33</v>
      </c>
      <c r="I636" s="1">
        <v>37593.980000000003</v>
      </c>
      <c r="J636" s="1">
        <v>52264.97</v>
      </c>
      <c r="K636" s="1">
        <v>47126.91</v>
      </c>
      <c r="L636" s="1">
        <v>45107.83</v>
      </c>
      <c r="M636" s="1">
        <v>44429.25</v>
      </c>
    </row>
    <row r="637" spans="2:13" x14ac:dyDescent="0.25">
      <c r="B637" s="1">
        <v>32251.89</v>
      </c>
      <c r="C637" s="1">
        <v>31088.55</v>
      </c>
      <c r="D637" s="1">
        <v>30123.24</v>
      </c>
      <c r="E637" s="1">
        <v>30146.74</v>
      </c>
      <c r="F637" s="1">
        <v>42551.25</v>
      </c>
      <c r="G637" s="1">
        <v>39614.879999999997</v>
      </c>
      <c r="H637" s="1">
        <v>38637.279999999999</v>
      </c>
      <c r="I637" s="1">
        <v>37564.730000000003</v>
      </c>
      <c r="J637" s="1">
        <v>51151.88</v>
      </c>
      <c r="K637" s="1">
        <v>46907.15</v>
      </c>
      <c r="L637" s="1">
        <v>45107.83</v>
      </c>
      <c r="M637" s="1">
        <v>44428.45</v>
      </c>
    </row>
    <row r="638" spans="2:13" x14ac:dyDescent="0.25">
      <c r="B638" s="1">
        <v>32202.47</v>
      </c>
      <c r="C638" s="1">
        <v>31057.62</v>
      </c>
      <c r="D638" s="1">
        <v>30122.78</v>
      </c>
      <c r="E638" s="1">
        <v>30146.74</v>
      </c>
      <c r="F638" s="1">
        <v>41980.19</v>
      </c>
      <c r="G638" s="1">
        <v>39502.720000000001</v>
      </c>
      <c r="H638" s="1">
        <v>38622.36</v>
      </c>
      <c r="I638" s="1">
        <v>37558.720000000001</v>
      </c>
      <c r="J638" s="1">
        <v>50754.52</v>
      </c>
      <c r="K638" s="1">
        <v>46678.8</v>
      </c>
      <c r="L638" s="1">
        <v>45078.51</v>
      </c>
      <c r="M638" s="1">
        <v>44389.66</v>
      </c>
    </row>
    <row r="639" spans="2:13" x14ac:dyDescent="0.25">
      <c r="B639" s="1">
        <v>32171.23</v>
      </c>
      <c r="C639" s="1">
        <v>31027.4</v>
      </c>
      <c r="D639" s="1">
        <v>30122.78</v>
      </c>
      <c r="E639" s="1">
        <v>30146.74</v>
      </c>
      <c r="F639" s="1">
        <v>41913.47</v>
      </c>
      <c r="G639" s="1">
        <v>39406.17</v>
      </c>
      <c r="H639" s="1">
        <v>38598.76</v>
      </c>
      <c r="I639" s="1">
        <v>37540.769999999997</v>
      </c>
      <c r="J639" s="1">
        <v>50241.56</v>
      </c>
      <c r="K639" s="1">
        <v>46565.279999999999</v>
      </c>
      <c r="L639" s="1">
        <v>45078.51</v>
      </c>
      <c r="M639" s="1">
        <v>44389.66</v>
      </c>
    </row>
    <row r="640" spans="2:13" x14ac:dyDescent="0.25">
      <c r="B640" s="1">
        <v>32152.21</v>
      </c>
      <c r="C640" s="1">
        <v>31026.07</v>
      </c>
      <c r="D640" s="1">
        <v>30122.78</v>
      </c>
      <c r="E640" s="1">
        <v>30146.74</v>
      </c>
      <c r="F640" s="1">
        <v>41692.28</v>
      </c>
      <c r="G640" s="1">
        <v>39338.300000000003</v>
      </c>
      <c r="H640" s="1">
        <v>38557.57</v>
      </c>
      <c r="I640" s="1">
        <v>37536.980000000003</v>
      </c>
      <c r="J640" s="1">
        <v>50185.59</v>
      </c>
      <c r="K640" s="1">
        <v>46480.97</v>
      </c>
      <c r="L640" s="1">
        <v>45074.9</v>
      </c>
      <c r="M640" s="1">
        <v>44379.89</v>
      </c>
    </row>
    <row r="641" spans="2:13" x14ac:dyDescent="0.25">
      <c r="B641" s="1">
        <v>32134.07</v>
      </c>
      <c r="C641" s="1">
        <v>31026.07</v>
      </c>
      <c r="D641" s="1">
        <v>30106.84</v>
      </c>
      <c r="E641" s="1">
        <v>30146.74</v>
      </c>
      <c r="F641" s="1">
        <v>41622.120000000003</v>
      </c>
      <c r="G641" s="1">
        <v>39259.72</v>
      </c>
      <c r="H641" s="1">
        <v>38557.57</v>
      </c>
      <c r="I641" s="1">
        <v>37529.86</v>
      </c>
      <c r="J641" s="1">
        <v>50053.99</v>
      </c>
      <c r="K641" s="1">
        <v>46423.88</v>
      </c>
      <c r="L641" s="1">
        <v>45073.42</v>
      </c>
      <c r="M641" s="1">
        <v>44367.51</v>
      </c>
    </row>
    <row r="642" spans="2:13" x14ac:dyDescent="0.25">
      <c r="B642" s="1">
        <v>32106.44</v>
      </c>
      <c r="C642" s="1">
        <v>31026.07</v>
      </c>
      <c r="D642" s="1">
        <v>30106.84</v>
      </c>
      <c r="E642" s="1">
        <v>30146.74</v>
      </c>
      <c r="F642" s="1">
        <v>41584.559999999998</v>
      </c>
      <c r="G642" s="1">
        <v>39225.99</v>
      </c>
      <c r="H642" s="1">
        <v>38541.74</v>
      </c>
      <c r="I642" s="1">
        <v>37516.28</v>
      </c>
      <c r="J642" s="1">
        <v>50006.02</v>
      </c>
      <c r="K642" s="1">
        <v>46378.93</v>
      </c>
      <c r="L642" s="1">
        <v>45068.61</v>
      </c>
      <c r="M642" s="1">
        <v>44367.51</v>
      </c>
    </row>
    <row r="643" spans="2:13" x14ac:dyDescent="0.25">
      <c r="B643" s="1">
        <v>32092.41</v>
      </c>
      <c r="C643" s="1">
        <v>31026.07</v>
      </c>
      <c r="D643" s="1">
        <v>30093.48</v>
      </c>
      <c r="E643" s="1">
        <v>30143.74</v>
      </c>
      <c r="F643" s="1">
        <v>41533.86</v>
      </c>
      <c r="G643" s="1">
        <v>39195.9</v>
      </c>
      <c r="H643" s="1">
        <v>38541.74</v>
      </c>
      <c r="I643" s="1">
        <v>37499.39</v>
      </c>
      <c r="J643" s="1">
        <v>49953.16</v>
      </c>
      <c r="K643" s="1">
        <v>46306.23</v>
      </c>
      <c r="L643" s="1">
        <v>45044.67</v>
      </c>
      <c r="M643" s="1">
        <v>44336.37</v>
      </c>
    </row>
    <row r="644" spans="2:13" x14ac:dyDescent="0.25">
      <c r="B644" s="1">
        <v>32069.200000000001</v>
      </c>
      <c r="C644" s="1">
        <v>31018.39</v>
      </c>
      <c r="D644" s="1">
        <v>30092.74</v>
      </c>
      <c r="E644" s="1">
        <v>30129.81</v>
      </c>
      <c r="F644" s="1">
        <v>41429.19</v>
      </c>
      <c r="G644" s="1">
        <v>39168.230000000003</v>
      </c>
      <c r="H644" s="1">
        <v>38541.18</v>
      </c>
      <c r="I644" s="1">
        <v>37499.39</v>
      </c>
      <c r="J644" s="1">
        <v>49833.53</v>
      </c>
      <c r="K644" s="1">
        <v>46291.88</v>
      </c>
      <c r="L644" s="1">
        <v>44938.11</v>
      </c>
      <c r="M644" s="1">
        <v>44336.37</v>
      </c>
    </row>
    <row r="645" spans="2:13" x14ac:dyDescent="0.25">
      <c r="B645" s="1">
        <v>32049.759999999998</v>
      </c>
      <c r="C645" s="1">
        <v>30998.47</v>
      </c>
      <c r="D645" s="1">
        <v>30092.74</v>
      </c>
      <c r="E645" s="1">
        <v>30107.14</v>
      </c>
      <c r="F645" s="1">
        <v>41410.160000000003</v>
      </c>
      <c r="G645" s="1">
        <v>39147.050000000003</v>
      </c>
      <c r="H645" s="1">
        <v>38541.18</v>
      </c>
      <c r="I645" s="1">
        <v>37486.57</v>
      </c>
      <c r="J645" s="1">
        <v>49812.06</v>
      </c>
      <c r="K645" s="1">
        <v>46260.63</v>
      </c>
      <c r="L645" s="1">
        <v>44938.11</v>
      </c>
      <c r="M645" s="1">
        <v>44327.16</v>
      </c>
    </row>
    <row r="646" spans="2:13" x14ac:dyDescent="0.25">
      <c r="B646" s="1">
        <v>32603.17</v>
      </c>
      <c r="C646" s="1">
        <v>31419.96</v>
      </c>
      <c r="D646" s="1">
        <v>30092.74</v>
      </c>
      <c r="E646" s="1">
        <v>30107.14</v>
      </c>
      <c r="F646" s="1">
        <v>42822.48</v>
      </c>
      <c r="G646" s="1">
        <v>40328.58</v>
      </c>
      <c r="H646" s="1">
        <v>38483.65</v>
      </c>
      <c r="I646" s="1">
        <v>37485.83</v>
      </c>
      <c r="J646" s="1">
        <v>52144.800000000003</v>
      </c>
      <c r="K646" s="1">
        <v>47593.85</v>
      </c>
      <c r="L646" s="1">
        <v>44937.51</v>
      </c>
      <c r="M646" s="1">
        <v>44319.45</v>
      </c>
    </row>
    <row r="647" spans="2:13" x14ac:dyDescent="0.25">
      <c r="B647" s="1">
        <v>32439.83</v>
      </c>
      <c r="C647" s="1">
        <v>31401.86</v>
      </c>
      <c r="D647" s="1">
        <v>30091.21</v>
      </c>
      <c r="E647" s="1">
        <v>30107.14</v>
      </c>
      <c r="F647" s="1">
        <v>42162.15</v>
      </c>
      <c r="G647" s="1">
        <v>40026.480000000003</v>
      </c>
      <c r="H647" s="1">
        <v>38483.65</v>
      </c>
      <c r="I647" s="1">
        <v>37485.300000000003</v>
      </c>
      <c r="J647" s="1">
        <v>51624.99</v>
      </c>
      <c r="K647" s="1">
        <v>47020.959999999999</v>
      </c>
      <c r="L647" s="1">
        <v>44937.51</v>
      </c>
      <c r="M647" s="1">
        <v>44319.45</v>
      </c>
    </row>
    <row r="648" spans="2:13" x14ac:dyDescent="0.25">
      <c r="B648" s="1">
        <v>32323.03</v>
      </c>
      <c r="C648" s="1">
        <v>31394.65</v>
      </c>
      <c r="D648" s="1">
        <v>30091.21</v>
      </c>
      <c r="E648" s="1">
        <v>30107.14</v>
      </c>
      <c r="F648" s="1">
        <v>41932.53</v>
      </c>
      <c r="G648" s="1">
        <v>39937.19</v>
      </c>
      <c r="H648" s="1">
        <v>38473.26</v>
      </c>
      <c r="I648" s="1">
        <v>37473.160000000003</v>
      </c>
      <c r="J648" s="1">
        <v>51298.18</v>
      </c>
      <c r="K648" s="1">
        <v>46778.69</v>
      </c>
      <c r="L648" s="1">
        <v>44918.2</v>
      </c>
      <c r="M648" s="1">
        <v>44319.45</v>
      </c>
    </row>
    <row r="649" spans="2:13" x14ac:dyDescent="0.25">
      <c r="B649" s="1">
        <v>32304.560000000001</v>
      </c>
      <c r="C649" s="1">
        <v>31368.17</v>
      </c>
      <c r="D649" s="1">
        <v>30083.200000000001</v>
      </c>
      <c r="E649" s="1">
        <v>30100.86</v>
      </c>
      <c r="F649" s="1">
        <v>41809.9</v>
      </c>
      <c r="G649" s="1">
        <v>39793.46</v>
      </c>
      <c r="H649" s="1">
        <v>38458.480000000003</v>
      </c>
      <c r="I649" s="1">
        <v>37465.449999999997</v>
      </c>
      <c r="J649" s="1">
        <v>51096.31</v>
      </c>
      <c r="K649" s="1">
        <v>46699.79</v>
      </c>
      <c r="L649" s="1">
        <v>44909.58</v>
      </c>
      <c r="M649" s="1">
        <v>44308.67</v>
      </c>
    </row>
    <row r="650" spans="2:13" x14ac:dyDescent="0.25">
      <c r="B650" s="1">
        <v>32231.85</v>
      </c>
      <c r="C650" s="1">
        <v>31362.45</v>
      </c>
      <c r="D650" s="1">
        <v>30063.51</v>
      </c>
      <c r="E650" s="1">
        <v>30100.86</v>
      </c>
      <c r="F650" s="1">
        <v>41777.65</v>
      </c>
      <c r="G650" s="1">
        <v>39687.24</v>
      </c>
      <c r="H650" s="1">
        <v>38442.239999999998</v>
      </c>
      <c r="I650" s="1">
        <v>37465.449999999997</v>
      </c>
      <c r="J650" s="1">
        <v>51035.88</v>
      </c>
      <c r="K650" s="1">
        <v>46677.48</v>
      </c>
      <c r="L650" s="1">
        <v>44909.58</v>
      </c>
      <c r="M650" s="1">
        <v>44308.67</v>
      </c>
    </row>
    <row r="651" spans="2:13" x14ac:dyDescent="0.25">
      <c r="B651" s="1">
        <v>32203.31</v>
      </c>
      <c r="C651" s="1">
        <v>31279.74</v>
      </c>
      <c r="D651" s="1">
        <v>30061.25</v>
      </c>
      <c r="E651" s="1">
        <v>30100.86</v>
      </c>
      <c r="F651" s="1">
        <v>41709.74</v>
      </c>
      <c r="G651" s="1">
        <v>39600.21</v>
      </c>
      <c r="H651" s="1">
        <v>38442.239999999998</v>
      </c>
      <c r="I651" s="1">
        <v>37464.18</v>
      </c>
      <c r="J651" s="1">
        <v>50868.75</v>
      </c>
      <c r="K651" s="1">
        <v>46677.48</v>
      </c>
      <c r="L651" s="1">
        <v>44909.58</v>
      </c>
      <c r="M651" s="1">
        <v>44303.06</v>
      </c>
    </row>
    <row r="652" spans="2:13" x14ac:dyDescent="0.25">
      <c r="B652" s="1">
        <v>32194.89</v>
      </c>
      <c r="C652" s="1">
        <v>31261.37</v>
      </c>
      <c r="D652" s="1">
        <v>30061.25</v>
      </c>
      <c r="E652" s="1">
        <v>30100.86</v>
      </c>
      <c r="F652" s="1">
        <v>41574.230000000003</v>
      </c>
      <c r="G652" s="1">
        <v>39517.269999999997</v>
      </c>
      <c r="H652" s="1">
        <v>38431.11</v>
      </c>
      <c r="I652" s="1">
        <v>37451.81</v>
      </c>
      <c r="J652" s="1">
        <v>50713.13</v>
      </c>
      <c r="K652" s="1">
        <v>46660.33</v>
      </c>
      <c r="L652" s="1">
        <v>44905.66</v>
      </c>
      <c r="M652" s="1">
        <v>44300.43</v>
      </c>
    </row>
    <row r="653" spans="2:13" x14ac:dyDescent="0.25">
      <c r="B653" s="1">
        <v>32171.09</v>
      </c>
      <c r="C653" s="1">
        <v>31254.799999999999</v>
      </c>
      <c r="D653" s="1">
        <v>30060.58</v>
      </c>
      <c r="E653" s="1">
        <v>30100.86</v>
      </c>
      <c r="F653" s="1">
        <v>41394.68</v>
      </c>
      <c r="G653" s="1">
        <v>39425.629999999997</v>
      </c>
      <c r="H653" s="1">
        <v>38431.11</v>
      </c>
      <c r="I653" s="1">
        <v>37451.81</v>
      </c>
      <c r="J653" s="1">
        <v>50528.42</v>
      </c>
      <c r="K653" s="1">
        <v>46657.64</v>
      </c>
      <c r="L653" s="1">
        <v>44905.66</v>
      </c>
      <c r="M653" s="1">
        <v>44291.63</v>
      </c>
    </row>
    <row r="654" spans="2:13" x14ac:dyDescent="0.25">
      <c r="B654" s="1">
        <v>32167.02</v>
      </c>
      <c r="C654" s="1">
        <v>31243.4</v>
      </c>
      <c r="D654" s="1">
        <v>30056.58</v>
      </c>
      <c r="E654" s="1">
        <v>30097.41</v>
      </c>
      <c r="F654" s="1">
        <v>41351.360000000001</v>
      </c>
      <c r="G654" s="1">
        <v>39406.160000000003</v>
      </c>
      <c r="H654" s="1">
        <v>38424.699999999997</v>
      </c>
      <c r="I654" s="1">
        <v>37439.14</v>
      </c>
      <c r="J654" s="1">
        <v>50484.47</v>
      </c>
      <c r="K654" s="1">
        <v>46565.15</v>
      </c>
      <c r="L654" s="1">
        <v>44905.66</v>
      </c>
      <c r="M654" s="1">
        <v>44291.63</v>
      </c>
    </row>
    <row r="655" spans="2:13" x14ac:dyDescent="0.25">
      <c r="B655" s="1">
        <v>32166.639999999999</v>
      </c>
      <c r="C655" s="1">
        <v>31228.78</v>
      </c>
      <c r="D655" s="1">
        <v>30041.07</v>
      </c>
      <c r="E655" s="1">
        <v>30097.41</v>
      </c>
      <c r="F655" s="1">
        <v>41349.160000000003</v>
      </c>
      <c r="G655" s="1">
        <v>39352.339999999997</v>
      </c>
      <c r="H655" s="1">
        <v>38424.699999999997</v>
      </c>
      <c r="I655" s="1">
        <v>37438.379999999997</v>
      </c>
      <c r="J655" s="1">
        <v>50255.94</v>
      </c>
      <c r="K655" s="1">
        <v>46507.7</v>
      </c>
      <c r="L655" s="1">
        <v>44901.32</v>
      </c>
      <c r="M655" s="1">
        <v>44291.63</v>
      </c>
    </row>
    <row r="656" spans="2:13" x14ac:dyDescent="0.25">
      <c r="B656" s="1">
        <v>32366.26</v>
      </c>
      <c r="C656" s="1">
        <v>31256.61</v>
      </c>
      <c r="D656" s="1">
        <v>30033.07</v>
      </c>
      <c r="E656" s="1">
        <v>30097.41</v>
      </c>
      <c r="F656" s="1">
        <v>42587.79</v>
      </c>
      <c r="G656" s="1">
        <v>40294.94</v>
      </c>
      <c r="H656" s="1">
        <v>38420.35</v>
      </c>
      <c r="I656" s="1">
        <v>37438.379999999997</v>
      </c>
      <c r="J656" s="1">
        <v>51999.15</v>
      </c>
      <c r="K656" s="1">
        <v>46921.19</v>
      </c>
      <c r="L656" s="1">
        <v>44899.54</v>
      </c>
      <c r="M656" s="1">
        <v>44291.63</v>
      </c>
    </row>
    <row r="657" spans="2:13" x14ac:dyDescent="0.25">
      <c r="B657" s="1">
        <v>32291.71</v>
      </c>
      <c r="C657" s="1">
        <v>31175.43</v>
      </c>
      <c r="D657" s="1">
        <v>30033.07</v>
      </c>
      <c r="E657" s="1">
        <v>30094.87</v>
      </c>
      <c r="F657" s="1">
        <v>41993.14</v>
      </c>
      <c r="G657" s="1">
        <v>40043.51</v>
      </c>
      <c r="H657" s="1">
        <v>38404.31</v>
      </c>
      <c r="I657" s="1">
        <v>37438.379999999997</v>
      </c>
      <c r="J657" s="1">
        <v>51261.58</v>
      </c>
      <c r="K657" s="1">
        <v>46683.98</v>
      </c>
      <c r="L657" s="1">
        <v>44899.54</v>
      </c>
      <c r="M657" s="1">
        <v>44291.63</v>
      </c>
    </row>
    <row r="658" spans="2:13" x14ac:dyDescent="0.25">
      <c r="B658" s="1">
        <v>32212.7</v>
      </c>
      <c r="C658" s="1">
        <v>31142.95</v>
      </c>
      <c r="D658" s="1">
        <v>30033.07</v>
      </c>
      <c r="E658" s="1">
        <v>30094.87</v>
      </c>
      <c r="F658" s="1">
        <v>41789.4</v>
      </c>
      <c r="G658" s="1">
        <v>39871.19</v>
      </c>
      <c r="H658" s="1">
        <v>38404.31</v>
      </c>
      <c r="I658" s="1">
        <v>37438.379999999997</v>
      </c>
      <c r="J658" s="1">
        <v>50964.03</v>
      </c>
      <c r="K658" s="1">
        <v>46582.3</v>
      </c>
      <c r="L658" s="1">
        <v>44877.51</v>
      </c>
      <c r="M658" s="1">
        <v>44288.55</v>
      </c>
    </row>
    <row r="659" spans="2:13" x14ac:dyDescent="0.25">
      <c r="B659" s="1">
        <v>32198.63</v>
      </c>
      <c r="C659" s="1">
        <v>31112.32</v>
      </c>
      <c r="D659" s="1">
        <v>30033.07</v>
      </c>
      <c r="E659" s="1">
        <v>30094.87</v>
      </c>
      <c r="F659" s="1">
        <v>41633.410000000003</v>
      </c>
      <c r="G659" s="1">
        <v>39846.21</v>
      </c>
      <c r="H659" s="1">
        <v>38398.1</v>
      </c>
      <c r="I659" s="1">
        <v>37410.019999999997</v>
      </c>
      <c r="J659" s="1">
        <v>50677.68</v>
      </c>
      <c r="K659" s="1">
        <v>46510.23</v>
      </c>
      <c r="L659" s="1">
        <v>44876.46</v>
      </c>
      <c r="M659" s="1">
        <v>44287.78</v>
      </c>
    </row>
    <row r="660" spans="2:13" x14ac:dyDescent="0.25">
      <c r="B660" s="1">
        <v>32192.7</v>
      </c>
      <c r="C660" s="1">
        <v>31110.05</v>
      </c>
      <c r="D660" s="1">
        <v>30032.67</v>
      </c>
      <c r="E660" s="1">
        <v>30094.87</v>
      </c>
      <c r="F660" s="1">
        <v>41469.949999999997</v>
      </c>
      <c r="G660" s="1">
        <v>39634.61</v>
      </c>
      <c r="H660" s="1">
        <v>38387.11</v>
      </c>
      <c r="I660" s="1">
        <v>37405.1</v>
      </c>
      <c r="J660" s="1">
        <v>50620.57</v>
      </c>
      <c r="K660" s="1">
        <v>46444.7</v>
      </c>
      <c r="L660" s="1">
        <v>44876.46</v>
      </c>
      <c r="M660" s="1">
        <v>44287.78</v>
      </c>
    </row>
    <row r="661" spans="2:13" x14ac:dyDescent="0.25">
      <c r="B661" s="1">
        <v>32179.74</v>
      </c>
      <c r="C661" s="1">
        <v>31096.09</v>
      </c>
      <c r="D661" s="1">
        <v>30031.93</v>
      </c>
      <c r="E661" s="1">
        <v>30091.89</v>
      </c>
      <c r="F661" s="1">
        <v>41437.410000000003</v>
      </c>
      <c r="G661" s="1">
        <v>39602.120000000003</v>
      </c>
      <c r="H661" s="1">
        <v>38380.78</v>
      </c>
      <c r="I661" s="1">
        <v>37352.94</v>
      </c>
      <c r="J661" s="1">
        <v>50565.24</v>
      </c>
      <c r="K661" s="1">
        <v>46287.65</v>
      </c>
      <c r="L661" s="1">
        <v>44864.22</v>
      </c>
      <c r="M661" s="1">
        <v>44287.78</v>
      </c>
    </row>
    <row r="662" spans="2:13" x14ac:dyDescent="0.25">
      <c r="B662" s="1">
        <v>32101.53</v>
      </c>
      <c r="C662" s="1">
        <v>31095.89</v>
      </c>
      <c r="D662" s="1">
        <v>30031.93</v>
      </c>
      <c r="E662" s="1">
        <v>30091.89</v>
      </c>
      <c r="F662" s="1">
        <v>41426.199999999997</v>
      </c>
      <c r="G662" s="1">
        <v>39566.19</v>
      </c>
      <c r="H662" s="1">
        <v>38380.78</v>
      </c>
      <c r="I662" s="1">
        <v>37345.07</v>
      </c>
      <c r="J662" s="1">
        <v>50531.73</v>
      </c>
      <c r="K662" s="1">
        <v>46227.54</v>
      </c>
      <c r="L662" s="1">
        <v>44864.22</v>
      </c>
      <c r="M662" s="1">
        <v>44277.01</v>
      </c>
    </row>
    <row r="663" spans="2:13" x14ac:dyDescent="0.25">
      <c r="B663" s="1">
        <v>32063.13</v>
      </c>
      <c r="C663" s="1">
        <v>31090.89</v>
      </c>
      <c r="D663" s="1">
        <v>30029.93</v>
      </c>
      <c r="E663" s="1">
        <v>30082.79</v>
      </c>
      <c r="F663" s="1">
        <v>41409.06</v>
      </c>
      <c r="G663" s="1">
        <v>39533.019999999997</v>
      </c>
      <c r="H663" s="1">
        <v>38380.78</v>
      </c>
      <c r="I663" s="1">
        <v>37336.89</v>
      </c>
      <c r="J663" s="1">
        <v>50278.559999999998</v>
      </c>
      <c r="K663" s="1">
        <v>46197.58</v>
      </c>
      <c r="L663" s="1">
        <v>44862.05</v>
      </c>
      <c r="M663" s="1">
        <v>44257.35</v>
      </c>
    </row>
    <row r="664" spans="2:13" x14ac:dyDescent="0.25">
      <c r="B664" s="1">
        <v>32047.73</v>
      </c>
      <c r="C664" s="1">
        <v>31086.75</v>
      </c>
      <c r="D664" s="1">
        <v>30029.93</v>
      </c>
      <c r="E664" s="1">
        <v>30082.79</v>
      </c>
      <c r="F664" s="1">
        <v>41366.769999999997</v>
      </c>
      <c r="G664" s="1">
        <v>39528.18</v>
      </c>
      <c r="H664" s="1">
        <v>38379.269999999997</v>
      </c>
      <c r="I664" s="1">
        <v>37336.89</v>
      </c>
      <c r="J664" s="1">
        <v>50222.93</v>
      </c>
      <c r="K664" s="1">
        <v>46158.67</v>
      </c>
      <c r="L664" s="1">
        <v>44831.89</v>
      </c>
      <c r="M664" s="1">
        <v>44257.35</v>
      </c>
    </row>
    <row r="665" spans="2:13" x14ac:dyDescent="0.25">
      <c r="B665" s="1">
        <v>32027.24</v>
      </c>
      <c r="C665" s="1">
        <v>31081.89</v>
      </c>
      <c r="D665" s="1">
        <v>30029.93</v>
      </c>
      <c r="E665" s="1">
        <v>30081.79</v>
      </c>
      <c r="F665" s="1">
        <v>41358.44</v>
      </c>
      <c r="G665" s="1">
        <v>39496.050000000003</v>
      </c>
      <c r="H665" s="1">
        <v>38379.269999999997</v>
      </c>
      <c r="I665" s="1">
        <v>37336.89</v>
      </c>
      <c r="J665" s="1">
        <v>50213.46</v>
      </c>
      <c r="K665" s="1">
        <v>46117.68</v>
      </c>
      <c r="L665" s="1">
        <v>44779.43</v>
      </c>
      <c r="M665" s="1">
        <v>44257.35</v>
      </c>
    </row>
    <row r="666" spans="2:13" x14ac:dyDescent="0.25">
      <c r="B666" s="1">
        <v>32147.21</v>
      </c>
      <c r="C666" s="1">
        <v>31203.7</v>
      </c>
      <c r="D666" s="1">
        <v>30027.73</v>
      </c>
      <c r="E666" s="1">
        <v>30081.79</v>
      </c>
      <c r="F666" s="1">
        <v>42745.83</v>
      </c>
      <c r="G666" s="1">
        <v>39492.78</v>
      </c>
      <c r="H666" s="1">
        <v>38379.269999999997</v>
      </c>
      <c r="I666" s="1">
        <v>37336.89</v>
      </c>
      <c r="J666" s="1">
        <v>53266.39</v>
      </c>
      <c r="K666" s="1">
        <v>46802.57</v>
      </c>
      <c r="L666" s="1">
        <v>44779.43</v>
      </c>
      <c r="M666" s="1">
        <v>44257.35</v>
      </c>
    </row>
    <row r="667" spans="2:13" x14ac:dyDescent="0.25">
      <c r="B667" s="1">
        <v>32057.73</v>
      </c>
      <c r="C667" s="1">
        <v>31154.04</v>
      </c>
      <c r="D667" s="1">
        <v>30026.3</v>
      </c>
      <c r="E667" s="1">
        <v>30081.79</v>
      </c>
      <c r="F667" s="1">
        <v>42267.35</v>
      </c>
      <c r="G667" s="1">
        <v>39374.06</v>
      </c>
      <c r="H667" s="1">
        <v>38375.81</v>
      </c>
      <c r="I667" s="1">
        <v>37332.42</v>
      </c>
      <c r="J667" s="1">
        <v>51957.59</v>
      </c>
      <c r="K667" s="1">
        <v>46642.41</v>
      </c>
      <c r="L667" s="1">
        <v>44739.95</v>
      </c>
      <c r="M667" s="1">
        <v>44257.35</v>
      </c>
    </row>
    <row r="668" spans="2:13" x14ac:dyDescent="0.25">
      <c r="B668" s="1">
        <v>32042.66</v>
      </c>
      <c r="C668" s="1">
        <v>31091.93</v>
      </c>
      <c r="D668" s="1">
        <v>30026.3</v>
      </c>
      <c r="E668" s="1">
        <v>30081.79</v>
      </c>
      <c r="F668" s="1">
        <v>41978.400000000001</v>
      </c>
      <c r="G668" s="1">
        <v>39298.199999999997</v>
      </c>
      <c r="H668" s="1">
        <v>38375.81</v>
      </c>
      <c r="I668" s="1">
        <v>37332.42</v>
      </c>
      <c r="J668" s="1">
        <v>51359.199999999997</v>
      </c>
      <c r="K668" s="1">
        <v>46595.53</v>
      </c>
      <c r="L668" s="1">
        <v>44721.25</v>
      </c>
      <c r="M668" s="1">
        <v>44257.35</v>
      </c>
    </row>
    <row r="669" spans="2:13" x14ac:dyDescent="0.25">
      <c r="B669" s="1">
        <v>31986.44</v>
      </c>
      <c r="C669" s="1">
        <v>31044.97</v>
      </c>
      <c r="D669" s="1">
        <v>30026.3</v>
      </c>
      <c r="E669" s="1">
        <v>30081.79</v>
      </c>
      <c r="F669" s="1">
        <v>41786.620000000003</v>
      </c>
      <c r="G669" s="1">
        <v>39173.480000000003</v>
      </c>
      <c r="H669" s="1">
        <v>38365.54</v>
      </c>
      <c r="I669" s="1">
        <v>37327.18</v>
      </c>
      <c r="J669" s="1">
        <v>51163.72</v>
      </c>
      <c r="K669" s="1">
        <v>46349.33</v>
      </c>
      <c r="L669" s="1">
        <v>44721.25</v>
      </c>
      <c r="M669" s="1">
        <v>44257.35</v>
      </c>
    </row>
    <row r="670" spans="2:13" x14ac:dyDescent="0.25">
      <c r="B670" s="1">
        <v>31905.51</v>
      </c>
      <c r="C670" s="1">
        <v>31000.240000000002</v>
      </c>
      <c r="D670" s="1">
        <v>30026.3</v>
      </c>
      <c r="E670" s="1">
        <v>30081.79</v>
      </c>
      <c r="F670" s="1">
        <v>41732.31</v>
      </c>
      <c r="G670" s="1">
        <v>39114.47</v>
      </c>
      <c r="H670" s="1">
        <v>38359.32</v>
      </c>
      <c r="I670" s="1">
        <v>37327.18</v>
      </c>
      <c r="J670" s="1">
        <v>51097.48</v>
      </c>
      <c r="K670" s="1">
        <v>46176.35</v>
      </c>
      <c r="L670" s="1">
        <v>44721.25</v>
      </c>
      <c r="M670" s="1">
        <v>44257.35</v>
      </c>
    </row>
    <row r="671" spans="2:13" x14ac:dyDescent="0.25">
      <c r="B671" s="1">
        <v>31896.07</v>
      </c>
      <c r="C671" s="1">
        <v>30984.84</v>
      </c>
      <c r="D671" s="1">
        <v>30026.3</v>
      </c>
      <c r="E671" s="1">
        <v>30081.79</v>
      </c>
      <c r="F671" s="1">
        <v>41667.46</v>
      </c>
      <c r="G671" s="1">
        <v>39003.68</v>
      </c>
      <c r="H671" s="1">
        <v>38359.32</v>
      </c>
      <c r="I671" s="1">
        <v>37323.089999999997</v>
      </c>
      <c r="J671" s="1">
        <v>50969.56</v>
      </c>
      <c r="K671" s="1">
        <v>46129.35</v>
      </c>
      <c r="L671" s="1">
        <v>44717.57</v>
      </c>
      <c r="M671" s="1">
        <v>44257.35</v>
      </c>
    </row>
    <row r="672" spans="2:13" x14ac:dyDescent="0.25">
      <c r="B672" s="1">
        <v>31865.52</v>
      </c>
      <c r="C672" s="1">
        <v>30978.97</v>
      </c>
      <c r="D672" s="1">
        <v>30018.98</v>
      </c>
      <c r="E672" s="1">
        <v>30081.79</v>
      </c>
      <c r="F672" s="1">
        <v>41601.69</v>
      </c>
      <c r="G672" s="1">
        <v>39003.68</v>
      </c>
      <c r="H672" s="1">
        <v>38359.32</v>
      </c>
      <c r="I672" s="1">
        <v>37315.589999999997</v>
      </c>
      <c r="J672" s="1">
        <v>50898.28</v>
      </c>
      <c r="K672" s="1">
        <v>46032.97</v>
      </c>
      <c r="L672" s="1">
        <v>44699.95</v>
      </c>
      <c r="M672" s="1">
        <v>44257.35</v>
      </c>
    </row>
    <row r="673" spans="2:13" x14ac:dyDescent="0.25">
      <c r="B673" s="1">
        <v>31855.41</v>
      </c>
      <c r="C673" s="1">
        <v>30977.57</v>
      </c>
      <c r="D673" s="1">
        <v>30018.98</v>
      </c>
      <c r="E673" s="1">
        <v>30081.79</v>
      </c>
      <c r="F673" s="1">
        <v>41540.949999999997</v>
      </c>
      <c r="G673" s="1">
        <v>38964.47</v>
      </c>
      <c r="H673" s="1">
        <v>38350.58</v>
      </c>
      <c r="I673" s="1">
        <v>37308.03</v>
      </c>
      <c r="J673" s="1">
        <v>50898.239999999998</v>
      </c>
      <c r="K673" s="1">
        <v>45899.97</v>
      </c>
      <c r="L673" s="1">
        <v>44687.68</v>
      </c>
      <c r="M673" s="1">
        <v>44257.35</v>
      </c>
    </row>
    <row r="674" spans="2:13" x14ac:dyDescent="0.25">
      <c r="B674" s="1">
        <v>31855.41</v>
      </c>
      <c r="C674" s="1">
        <v>30975.57</v>
      </c>
      <c r="D674" s="1">
        <v>30016.68</v>
      </c>
      <c r="E674" s="1">
        <v>30081.79</v>
      </c>
      <c r="F674" s="1">
        <v>41317.26</v>
      </c>
      <c r="G674" s="1">
        <v>38959.22</v>
      </c>
      <c r="H674" s="1">
        <v>38350.58</v>
      </c>
      <c r="I674" s="1">
        <v>37308.03</v>
      </c>
      <c r="J674" s="1">
        <v>50770.39</v>
      </c>
      <c r="K674" s="1">
        <v>45899.97</v>
      </c>
      <c r="L674" s="1">
        <v>44675.13</v>
      </c>
      <c r="M674" s="1">
        <v>44257.35</v>
      </c>
    </row>
    <row r="675" spans="2:13" x14ac:dyDescent="0.25">
      <c r="B675" s="1">
        <v>31841.18</v>
      </c>
      <c r="C675" s="1">
        <v>30975.37</v>
      </c>
      <c r="D675" s="1">
        <v>30016.68</v>
      </c>
      <c r="E675" s="1">
        <v>30081.79</v>
      </c>
      <c r="F675" s="1">
        <v>41280.44</v>
      </c>
      <c r="G675" s="1">
        <v>38923.379999999997</v>
      </c>
      <c r="H675" s="1">
        <v>38350.58</v>
      </c>
      <c r="I675" s="1">
        <v>37308.03</v>
      </c>
      <c r="J675" s="1">
        <v>50648.3</v>
      </c>
      <c r="K675" s="1">
        <v>45866.1</v>
      </c>
      <c r="L675" s="1">
        <v>44675.13</v>
      </c>
      <c r="M675" s="1">
        <v>44257.35</v>
      </c>
    </row>
    <row r="676" spans="2:13" x14ac:dyDescent="0.25">
      <c r="B676" s="1">
        <v>32466.799999999999</v>
      </c>
      <c r="C676" s="1">
        <v>31517.84</v>
      </c>
      <c r="D676" s="1">
        <v>30006.55</v>
      </c>
      <c r="E676" s="1">
        <v>30081.79</v>
      </c>
      <c r="F676" s="1">
        <v>42875.23</v>
      </c>
      <c r="G676" s="1">
        <v>40152.74</v>
      </c>
      <c r="H676" s="1">
        <v>38350.58</v>
      </c>
      <c r="I676" s="1">
        <v>37308.03</v>
      </c>
      <c r="J676" s="1">
        <v>52623.13</v>
      </c>
      <c r="K676" s="1">
        <v>47505.79</v>
      </c>
      <c r="L676" s="1">
        <v>44673.65</v>
      </c>
      <c r="M676" s="1">
        <v>44247.67</v>
      </c>
    </row>
    <row r="677" spans="2:13" x14ac:dyDescent="0.25">
      <c r="B677" s="1">
        <v>32369.63</v>
      </c>
      <c r="C677" s="1">
        <v>31461.13</v>
      </c>
      <c r="D677" s="1">
        <v>30006.55</v>
      </c>
      <c r="E677" s="1">
        <v>30071.64</v>
      </c>
      <c r="F677" s="1">
        <v>42592.44</v>
      </c>
      <c r="G677" s="1">
        <v>40125.360000000001</v>
      </c>
      <c r="H677" s="1">
        <v>38350.58</v>
      </c>
      <c r="I677" s="1">
        <v>37308.03</v>
      </c>
      <c r="J677" s="1">
        <v>52052.959999999999</v>
      </c>
      <c r="K677" s="1">
        <v>47254.62</v>
      </c>
      <c r="L677" s="1">
        <v>44657.120000000003</v>
      </c>
      <c r="M677" s="1">
        <v>44247.67</v>
      </c>
    </row>
    <row r="678" spans="2:13" x14ac:dyDescent="0.25">
      <c r="B678" s="1">
        <v>32335.42</v>
      </c>
      <c r="C678" s="1">
        <v>31397.15</v>
      </c>
      <c r="D678" s="1">
        <v>30005.95</v>
      </c>
      <c r="E678" s="1">
        <v>30065.91</v>
      </c>
      <c r="F678" s="1">
        <v>42347.35</v>
      </c>
      <c r="G678" s="1">
        <v>40029.089999999997</v>
      </c>
      <c r="H678" s="1">
        <v>38350.58</v>
      </c>
      <c r="I678" s="1">
        <v>37299.99</v>
      </c>
      <c r="J678" s="1">
        <v>51500.62</v>
      </c>
      <c r="K678" s="1">
        <v>47059.08</v>
      </c>
      <c r="L678" s="1">
        <v>44657.120000000003</v>
      </c>
      <c r="M678" s="1">
        <v>44247.67</v>
      </c>
    </row>
    <row r="679" spans="2:13" x14ac:dyDescent="0.25">
      <c r="B679" s="1">
        <v>32161.73</v>
      </c>
      <c r="C679" s="1">
        <v>31367.91</v>
      </c>
      <c r="D679" s="1">
        <v>30005.95</v>
      </c>
      <c r="E679" s="1">
        <v>30063.31</v>
      </c>
      <c r="F679" s="1">
        <v>42185.33</v>
      </c>
      <c r="G679" s="1">
        <v>39858.720000000001</v>
      </c>
      <c r="H679" s="1">
        <v>38350.58</v>
      </c>
      <c r="I679" s="1">
        <v>37299.99</v>
      </c>
      <c r="J679" s="1">
        <v>51243.3</v>
      </c>
      <c r="K679" s="1">
        <v>46882.55</v>
      </c>
      <c r="L679" s="1">
        <v>44657.120000000003</v>
      </c>
      <c r="M679" s="1">
        <v>44247.67</v>
      </c>
    </row>
    <row r="680" spans="2:13" x14ac:dyDescent="0.25">
      <c r="B680" s="1">
        <v>32151.13</v>
      </c>
      <c r="C680" s="1">
        <v>31366.21</v>
      </c>
      <c r="D680" s="1">
        <v>30005.95</v>
      </c>
      <c r="E680" s="1">
        <v>30054.51</v>
      </c>
      <c r="F680" s="1">
        <v>42038.1</v>
      </c>
      <c r="G680" s="1">
        <v>39817.620000000003</v>
      </c>
      <c r="H680" s="1">
        <v>38349.9</v>
      </c>
      <c r="I680" s="1">
        <v>37294.93</v>
      </c>
      <c r="J680" s="1">
        <v>51142.65</v>
      </c>
      <c r="K680" s="1">
        <v>46747.98</v>
      </c>
      <c r="L680" s="1">
        <v>44657.120000000003</v>
      </c>
      <c r="M680" s="1">
        <v>44247.67</v>
      </c>
    </row>
    <row r="681" spans="2:13" x14ac:dyDescent="0.25">
      <c r="B681" s="1">
        <v>32116.61</v>
      </c>
      <c r="C681" s="1">
        <v>31361.81</v>
      </c>
      <c r="D681" s="1">
        <v>30005.43</v>
      </c>
      <c r="E681" s="1">
        <v>30054.51</v>
      </c>
      <c r="F681" s="1">
        <v>41937.620000000003</v>
      </c>
      <c r="G681" s="1">
        <v>39798.07</v>
      </c>
      <c r="H681" s="1">
        <v>38343.67</v>
      </c>
      <c r="I681" s="1">
        <v>37294.93</v>
      </c>
      <c r="J681" s="1">
        <v>51099.15</v>
      </c>
      <c r="K681" s="1">
        <v>46726.32</v>
      </c>
      <c r="L681" s="1">
        <v>44657.120000000003</v>
      </c>
      <c r="M681" s="1">
        <v>44245.23</v>
      </c>
    </row>
    <row r="682" spans="2:13" x14ac:dyDescent="0.25">
      <c r="B682" s="1">
        <v>32092.46</v>
      </c>
      <c r="C682" s="1">
        <v>31350.98</v>
      </c>
      <c r="D682" s="1">
        <v>30005.43</v>
      </c>
      <c r="E682" s="1">
        <v>30047.37</v>
      </c>
      <c r="F682" s="1">
        <v>41871.72</v>
      </c>
      <c r="G682" s="1">
        <v>39761.1</v>
      </c>
      <c r="H682" s="1">
        <v>38341.839999999997</v>
      </c>
      <c r="I682" s="1">
        <v>37294.93</v>
      </c>
      <c r="J682" s="1">
        <v>51064.28</v>
      </c>
      <c r="K682" s="1">
        <v>46569.98</v>
      </c>
      <c r="L682" s="1">
        <v>44657.120000000003</v>
      </c>
      <c r="M682" s="1">
        <v>44245.23</v>
      </c>
    </row>
    <row r="683" spans="2:13" x14ac:dyDescent="0.25">
      <c r="B683" s="1">
        <v>32086.45</v>
      </c>
      <c r="C683" s="1">
        <v>31306.82</v>
      </c>
      <c r="D683" s="1">
        <v>30005.43</v>
      </c>
      <c r="E683" s="1">
        <v>30047.37</v>
      </c>
      <c r="F683" s="1">
        <v>41830.17</v>
      </c>
      <c r="G683" s="1">
        <v>39703.440000000002</v>
      </c>
      <c r="H683" s="1">
        <v>38337.620000000003</v>
      </c>
      <c r="I683" s="1">
        <v>37294.93</v>
      </c>
      <c r="J683" s="1">
        <v>51059.99</v>
      </c>
      <c r="K683" s="1">
        <v>46544.72</v>
      </c>
      <c r="L683" s="1">
        <v>44657.120000000003</v>
      </c>
      <c r="M683" s="1">
        <v>44245.23</v>
      </c>
    </row>
    <row r="684" spans="2:13" x14ac:dyDescent="0.25">
      <c r="B684" s="1">
        <v>32071.040000000001</v>
      </c>
      <c r="C684" s="1">
        <v>31295.5</v>
      </c>
      <c r="D684" s="1">
        <v>30005.43</v>
      </c>
      <c r="E684" s="1">
        <v>30047.37</v>
      </c>
      <c r="F684" s="1">
        <v>41801.31</v>
      </c>
      <c r="G684" s="1">
        <v>39623.769999999997</v>
      </c>
      <c r="H684" s="1">
        <v>38337.620000000003</v>
      </c>
      <c r="I684" s="1">
        <v>37292.69</v>
      </c>
      <c r="J684" s="1">
        <v>50978.879999999997</v>
      </c>
      <c r="K684" s="1">
        <v>46472.69</v>
      </c>
      <c r="L684" s="1">
        <v>44657.120000000003</v>
      </c>
      <c r="M684" s="1">
        <v>44240.94</v>
      </c>
    </row>
    <row r="685" spans="2:13" x14ac:dyDescent="0.25">
      <c r="B685" s="1">
        <v>32043.89</v>
      </c>
      <c r="C685" s="1">
        <v>31270.6</v>
      </c>
      <c r="D685" s="1">
        <v>30005.43</v>
      </c>
      <c r="E685" s="1">
        <v>30047.37</v>
      </c>
      <c r="F685" s="1">
        <v>41689.480000000003</v>
      </c>
      <c r="G685" s="1">
        <v>39598.71</v>
      </c>
      <c r="H685" s="1">
        <v>38337.620000000003</v>
      </c>
      <c r="I685" s="1">
        <v>37292.69</v>
      </c>
      <c r="J685" s="1">
        <v>50965.65</v>
      </c>
      <c r="K685" s="1">
        <v>46472.04</v>
      </c>
      <c r="L685" s="1">
        <v>44657.120000000003</v>
      </c>
      <c r="M685" s="1">
        <v>44240.94</v>
      </c>
    </row>
    <row r="686" spans="2:13" x14ac:dyDescent="0.25">
      <c r="B686" s="1">
        <v>32338.39</v>
      </c>
      <c r="C686" s="1">
        <v>31088.12</v>
      </c>
      <c r="D686" s="1">
        <v>30005.43</v>
      </c>
      <c r="E686" s="1">
        <v>30046.17</v>
      </c>
      <c r="F686" s="1">
        <v>42873.120000000003</v>
      </c>
      <c r="G686" s="1">
        <v>40247.33</v>
      </c>
      <c r="H686" s="1">
        <v>38337.620000000003</v>
      </c>
      <c r="I686" s="1">
        <v>37292.69</v>
      </c>
      <c r="J686" s="1">
        <v>52947.1</v>
      </c>
      <c r="K686" s="1">
        <v>48050.53</v>
      </c>
      <c r="L686" s="1">
        <v>44657.120000000003</v>
      </c>
      <c r="M686" s="1">
        <v>44240.94</v>
      </c>
    </row>
    <row r="687" spans="2:13" x14ac:dyDescent="0.25">
      <c r="B687" s="1">
        <v>32141.63</v>
      </c>
      <c r="C687" s="1">
        <v>31029.59</v>
      </c>
      <c r="D687" s="1">
        <v>30005.43</v>
      </c>
      <c r="E687" s="1">
        <v>30046.17</v>
      </c>
      <c r="F687" s="1">
        <v>42143.1</v>
      </c>
      <c r="G687" s="1">
        <v>40040.050000000003</v>
      </c>
      <c r="H687" s="1">
        <v>38337.620000000003</v>
      </c>
      <c r="I687" s="1">
        <v>37292.69</v>
      </c>
      <c r="J687" s="1">
        <v>52424.95</v>
      </c>
      <c r="K687" s="1">
        <v>47702.33</v>
      </c>
      <c r="L687" s="1">
        <v>44657.120000000003</v>
      </c>
      <c r="M687" s="1">
        <v>44240.94</v>
      </c>
    </row>
    <row r="688" spans="2:13" x14ac:dyDescent="0.25">
      <c r="B688" s="1">
        <v>32107.14</v>
      </c>
      <c r="C688" s="1">
        <v>31013.22</v>
      </c>
      <c r="D688" s="1">
        <v>30005.43</v>
      </c>
      <c r="E688" s="1">
        <v>30046.17</v>
      </c>
      <c r="F688" s="1">
        <v>42044.81</v>
      </c>
      <c r="G688" s="1">
        <v>39988.089999999997</v>
      </c>
      <c r="H688" s="1">
        <v>38337.620000000003</v>
      </c>
      <c r="I688" s="1">
        <v>37283.269999999997</v>
      </c>
      <c r="J688" s="1">
        <v>52252.93</v>
      </c>
      <c r="K688" s="1">
        <v>47472.85</v>
      </c>
      <c r="L688" s="1">
        <v>44657.120000000003</v>
      </c>
      <c r="M688" s="1">
        <v>44240.94</v>
      </c>
    </row>
    <row r="689" spans="2:13" x14ac:dyDescent="0.25">
      <c r="B689" s="1">
        <v>32098.61</v>
      </c>
      <c r="C689" s="1">
        <v>31007.599999999999</v>
      </c>
      <c r="D689" s="1">
        <v>30005.43</v>
      </c>
      <c r="E689" s="1">
        <v>30046.17</v>
      </c>
      <c r="F689" s="1">
        <v>41863.64</v>
      </c>
      <c r="G689" s="1">
        <v>39920.400000000001</v>
      </c>
      <c r="H689" s="1">
        <v>38337.620000000003</v>
      </c>
      <c r="I689" s="1">
        <v>37283.269999999997</v>
      </c>
      <c r="J689" s="1">
        <v>51952.81</v>
      </c>
      <c r="K689" s="1">
        <v>47299.6</v>
      </c>
      <c r="L689" s="1">
        <v>44657.120000000003</v>
      </c>
      <c r="M689" s="1">
        <v>44240.94</v>
      </c>
    </row>
    <row r="690" spans="2:13" x14ac:dyDescent="0.25">
      <c r="B690" s="1">
        <v>32088.54</v>
      </c>
      <c r="C690" s="1">
        <v>30996.48</v>
      </c>
      <c r="D690" s="1">
        <v>30005.43</v>
      </c>
      <c r="E690" s="1">
        <v>30046.17</v>
      </c>
      <c r="F690" s="1">
        <v>41797.449999999997</v>
      </c>
      <c r="G690" s="1">
        <v>39830.82</v>
      </c>
      <c r="H690" s="1">
        <v>38337.620000000003</v>
      </c>
      <c r="I690" s="1">
        <v>37283.269999999997</v>
      </c>
      <c r="J690" s="1">
        <v>51884.15</v>
      </c>
      <c r="K690" s="1">
        <v>47216.25</v>
      </c>
      <c r="L690" s="1">
        <v>44618.36</v>
      </c>
      <c r="M690" s="1">
        <v>44230.29</v>
      </c>
    </row>
    <row r="691" spans="2:13" x14ac:dyDescent="0.25">
      <c r="B691" s="1">
        <v>31968.26</v>
      </c>
      <c r="C691" s="1">
        <v>30995.48</v>
      </c>
      <c r="D691" s="1">
        <v>30005.43</v>
      </c>
      <c r="E691" s="1">
        <v>30046.17</v>
      </c>
      <c r="F691" s="1">
        <v>41755.620000000003</v>
      </c>
      <c r="G691" s="1">
        <v>39794</v>
      </c>
      <c r="H691" s="1">
        <v>38337.620000000003</v>
      </c>
      <c r="I691" s="1">
        <v>37283.269999999997</v>
      </c>
      <c r="J691" s="1">
        <v>51752.11</v>
      </c>
      <c r="K691" s="1">
        <v>47177.87</v>
      </c>
      <c r="L691" s="1">
        <v>44618.36</v>
      </c>
      <c r="M691" s="1">
        <v>44230.29</v>
      </c>
    </row>
    <row r="692" spans="2:13" x14ac:dyDescent="0.25">
      <c r="B692" s="1">
        <v>31967.22</v>
      </c>
      <c r="C692" s="1">
        <v>30995.34</v>
      </c>
      <c r="D692" s="1">
        <v>30005.43</v>
      </c>
      <c r="E692" s="1">
        <v>30046.17</v>
      </c>
      <c r="F692" s="1">
        <v>41742.589999999997</v>
      </c>
      <c r="G692" s="1">
        <v>39767.910000000003</v>
      </c>
      <c r="H692" s="1">
        <v>38337.620000000003</v>
      </c>
      <c r="I692" s="1">
        <v>37283.269999999997</v>
      </c>
      <c r="J692" s="1">
        <v>51660.3</v>
      </c>
      <c r="K692" s="1">
        <v>47137</v>
      </c>
      <c r="L692" s="1">
        <v>44618.36</v>
      </c>
      <c r="M692" s="1">
        <v>44221.57</v>
      </c>
    </row>
    <row r="693" spans="2:13" x14ac:dyDescent="0.25">
      <c r="B693" s="1">
        <v>31957.7</v>
      </c>
      <c r="C693" s="1">
        <v>30986.21</v>
      </c>
      <c r="D693" s="1">
        <v>30005.43</v>
      </c>
      <c r="E693" s="1">
        <v>30046.17</v>
      </c>
      <c r="F693" s="1">
        <v>41719.730000000003</v>
      </c>
      <c r="G693" s="1">
        <v>39765.160000000003</v>
      </c>
      <c r="H693" s="1">
        <v>38333.15</v>
      </c>
      <c r="I693" s="1">
        <v>37283.269999999997</v>
      </c>
      <c r="J693" s="1">
        <v>51466.720000000001</v>
      </c>
      <c r="K693" s="1">
        <v>47096.68</v>
      </c>
      <c r="L693" s="1">
        <v>44618.36</v>
      </c>
      <c r="M693" s="1">
        <v>44221.57</v>
      </c>
    </row>
    <row r="694" spans="2:13" x14ac:dyDescent="0.25">
      <c r="B694" s="1">
        <v>31934.3</v>
      </c>
      <c r="C694" s="1">
        <v>30982.28</v>
      </c>
      <c r="D694" s="1">
        <v>30002.63</v>
      </c>
      <c r="E694" s="1">
        <v>30045.51</v>
      </c>
      <c r="F694" s="1">
        <v>41632.44</v>
      </c>
      <c r="G694" s="1">
        <v>39730.04</v>
      </c>
      <c r="H694" s="1">
        <v>38333.15</v>
      </c>
      <c r="I694" s="1">
        <v>37278.370000000003</v>
      </c>
      <c r="J694" s="1">
        <v>51409.2</v>
      </c>
      <c r="K694" s="1">
        <v>47066.75</v>
      </c>
      <c r="L694" s="1">
        <v>44618.36</v>
      </c>
      <c r="M694" s="1">
        <v>44191.21</v>
      </c>
    </row>
    <row r="695" spans="2:13" x14ac:dyDescent="0.25">
      <c r="B695" s="1">
        <v>31901.4</v>
      </c>
      <c r="C695" s="1">
        <v>30982.28</v>
      </c>
      <c r="D695" s="1">
        <v>30002.63</v>
      </c>
      <c r="E695" s="1">
        <v>30045.51</v>
      </c>
      <c r="F695" s="1">
        <v>41632.44</v>
      </c>
      <c r="G695" s="1">
        <v>39711.519999999997</v>
      </c>
      <c r="H695" s="1">
        <v>38333.15</v>
      </c>
      <c r="I695" s="1">
        <v>37278.370000000003</v>
      </c>
      <c r="J695" s="1">
        <v>51237.16</v>
      </c>
      <c r="K695" s="1">
        <v>46956.94</v>
      </c>
      <c r="L695" s="1">
        <v>44618.36</v>
      </c>
      <c r="M695" s="1">
        <v>44191.21</v>
      </c>
    </row>
    <row r="696" spans="2:13" x14ac:dyDescent="0.25">
      <c r="B696" s="1">
        <v>32540.32</v>
      </c>
      <c r="C696" s="1">
        <v>31190.02</v>
      </c>
      <c r="D696" s="1">
        <v>30002.63</v>
      </c>
      <c r="E696" s="1">
        <v>30045.51</v>
      </c>
      <c r="F696" s="1">
        <v>42660.97</v>
      </c>
      <c r="G696" s="1">
        <v>40128.699999999997</v>
      </c>
      <c r="H696" s="1">
        <v>38333.15</v>
      </c>
      <c r="I696" s="1">
        <v>37278.370000000003</v>
      </c>
      <c r="J696" s="1">
        <v>52475.58</v>
      </c>
      <c r="K696" s="1">
        <v>47555.9</v>
      </c>
      <c r="L696" s="1">
        <v>44618.36</v>
      </c>
      <c r="M696" s="1">
        <v>44191.21</v>
      </c>
    </row>
    <row r="697" spans="2:13" x14ac:dyDescent="0.25">
      <c r="B697" s="1">
        <v>32479.39</v>
      </c>
      <c r="C697" s="1">
        <v>31130.53</v>
      </c>
      <c r="D697" s="1">
        <v>30002.63</v>
      </c>
      <c r="E697" s="1">
        <v>30045.51</v>
      </c>
      <c r="F697" s="1">
        <v>42356.52</v>
      </c>
      <c r="G697" s="1">
        <v>40033.01</v>
      </c>
      <c r="H697" s="1">
        <v>38323.56</v>
      </c>
      <c r="I697" s="1">
        <v>37278.370000000003</v>
      </c>
      <c r="J697" s="1">
        <v>51985.79</v>
      </c>
      <c r="K697" s="1">
        <v>47157.36</v>
      </c>
      <c r="L697" s="1">
        <v>44618.36</v>
      </c>
      <c r="M697" s="1">
        <v>44191.21</v>
      </c>
    </row>
    <row r="698" spans="2:13" x14ac:dyDescent="0.25">
      <c r="B698" s="1">
        <v>32456.29</v>
      </c>
      <c r="C698" s="1">
        <v>31087.54</v>
      </c>
      <c r="D698" s="1">
        <v>30002.63</v>
      </c>
      <c r="E698" s="1">
        <v>30045.51</v>
      </c>
      <c r="F698" s="1">
        <v>42179.46</v>
      </c>
      <c r="G698" s="1">
        <v>39956.370000000003</v>
      </c>
      <c r="H698" s="1">
        <v>38323.56</v>
      </c>
      <c r="I698" s="1">
        <v>37277.57</v>
      </c>
      <c r="J698" s="1">
        <v>51668.84</v>
      </c>
      <c r="K698" s="1">
        <v>46992.66</v>
      </c>
      <c r="L698" s="1">
        <v>44618.36</v>
      </c>
      <c r="M698" s="1">
        <v>44191.21</v>
      </c>
    </row>
    <row r="699" spans="2:13" x14ac:dyDescent="0.25">
      <c r="B699" s="1">
        <v>32449.62</v>
      </c>
      <c r="C699" s="1">
        <v>31079.74</v>
      </c>
      <c r="D699" s="1">
        <v>30002.63</v>
      </c>
      <c r="E699" s="1">
        <v>30045.51</v>
      </c>
      <c r="F699" s="1">
        <v>42063.07</v>
      </c>
      <c r="G699" s="1">
        <v>39829.17</v>
      </c>
      <c r="H699" s="1">
        <v>38312.519999999997</v>
      </c>
      <c r="I699" s="1">
        <v>37277.57</v>
      </c>
      <c r="J699" s="1">
        <v>51584.05</v>
      </c>
      <c r="K699" s="1">
        <v>46992.32</v>
      </c>
      <c r="L699" s="1">
        <v>44618.36</v>
      </c>
      <c r="M699" s="1">
        <v>44191.21</v>
      </c>
    </row>
    <row r="700" spans="2:13" x14ac:dyDescent="0.25">
      <c r="B700" s="1">
        <v>32424.85</v>
      </c>
      <c r="C700" s="1">
        <v>31076.94</v>
      </c>
      <c r="D700" s="1">
        <v>30002.63</v>
      </c>
      <c r="E700" s="1">
        <v>30045.51</v>
      </c>
      <c r="F700" s="1">
        <v>41850.769999999997</v>
      </c>
      <c r="G700" s="1">
        <v>39772.019999999997</v>
      </c>
      <c r="H700" s="1">
        <v>38312.519999999997</v>
      </c>
      <c r="I700" s="1">
        <v>37277.57</v>
      </c>
      <c r="J700" s="1">
        <v>51458.47</v>
      </c>
      <c r="K700" s="1">
        <v>46868.959999999999</v>
      </c>
      <c r="L700" s="1">
        <v>44618.36</v>
      </c>
      <c r="M700" s="1">
        <v>44190</v>
      </c>
    </row>
    <row r="701" spans="2:13" x14ac:dyDescent="0.25">
      <c r="B701" s="1">
        <v>32424.85</v>
      </c>
      <c r="C701" s="1">
        <v>31062.639999999999</v>
      </c>
      <c r="D701" s="1">
        <v>30000.25</v>
      </c>
      <c r="E701" s="1">
        <v>30045.51</v>
      </c>
      <c r="F701" s="1">
        <v>41769.82</v>
      </c>
      <c r="G701" s="1">
        <v>39722.25</v>
      </c>
      <c r="H701" s="1">
        <v>38312.519999999997</v>
      </c>
      <c r="I701" s="1">
        <v>37277.57</v>
      </c>
      <c r="J701" s="1">
        <v>51401.13</v>
      </c>
      <c r="K701" s="1">
        <v>46851.38</v>
      </c>
      <c r="L701" s="1">
        <v>44604.1</v>
      </c>
      <c r="M701" s="1">
        <v>44179.8</v>
      </c>
    </row>
    <row r="702" spans="2:13" x14ac:dyDescent="0.25">
      <c r="B702" s="1">
        <v>32404.92</v>
      </c>
      <c r="C702" s="1">
        <v>31061.1</v>
      </c>
      <c r="D702" s="1">
        <v>30000.25</v>
      </c>
      <c r="E702" s="1">
        <v>30045.51</v>
      </c>
      <c r="F702" s="1">
        <v>41657.279999999999</v>
      </c>
      <c r="G702" s="1">
        <v>39702.78</v>
      </c>
      <c r="H702" s="1">
        <v>38305.040000000001</v>
      </c>
      <c r="I702" s="1">
        <v>37277.57</v>
      </c>
      <c r="J702" s="1">
        <v>51398.91</v>
      </c>
      <c r="K702" s="1">
        <v>46778.14</v>
      </c>
      <c r="L702" s="1">
        <v>44604.1</v>
      </c>
      <c r="M702" s="1">
        <v>44179.8</v>
      </c>
    </row>
    <row r="703" spans="2:13" x14ac:dyDescent="0.25">
      <c r="B703" s="1">
        <v>32396.04</v>
      </c>
      <c r="C703" s="1">
        <v>31050.97</v>
      </c>
      <c r="D703" s="1">
        <v>30000.25</v>
      </c>
      <c r="E703" s="1">
        <v>30045.51</v>
      </c>
      <c r="F703" s="1">
        <v>41615.9</v>
      </c>
      <c r="G703" s="1">
        <v>39675.86</v>
      </c>
      <c r="H703" s="1">
        <v>38305.040000000001</v>
      </c>
      <c r="I703" s="1">
        <v>37277.57</v>
      </c>
      <c r="J703" s="1">
        <v>51306.7</v>
      </c>
      <c r="K703" s="1">
        <v>46761.49</v>
      </c>
      <c r="L703" s="1">
        <v>44604.1</v>
      </c>
      <c r="M703" s="1">
        <v>44175.82</v>
      </c>
    </row>
    <row r="704" spans="2:13" x14ac:dyDescent="0.25">
      <c r="B704" s="1">
        <v>32394.44</v>
      </c>
      <c r="C704" s="1">
        <v>31050.97</v>
      </c>
      <c r="D704" s="1">
        <v>30000.25</v>
      </c>
      <c r="E704" s="1">
        <v>30045.51</v>
      </c>
      <c r="F704" s="1">
        <v>41547.21</v>
      </c>
      <c r="G704" s="1">
        <v>39668.94</v>
      </c>
      <c r="H704" s="1">
        <v>38288.03</v>
      </c>
      <c r="I704" s="1">
        <v>37277.57</v>
      </c>
      <c r="J704" s="1">
        <v>51294.09</v>
      </c>
      <c r="K704" s="1">
        <v>46650.63</v>
      </c>
      <c r="L704" s="1">
        <v>44604.1</v>
      </c>
      <c r="M704" s="1">
        <v>44165.34</v>
      </c>
    </row>
    <row r="705" spans="2:13" x14ac:dyDescent="0.25">
      <c r="B705" s="1">
        <v>32352.11</v>
      </c>
      <c r="C705" s="1">
        <v>31045.77</v>
      </c>
      <c r="D705" s="1">
        <v>29997.46</v>
      </c>
      <c r="E705" s="1">
        <v>30045.51</v>
      </c>
      <c r="F705" s="1">
        <v>41494.230000000003</v>
      </c>
      <c r="G705" s="1">
        <v>39635.760000000002</v>
      </c>
      <c r="H705" s="1">
        <v>38288.03</v>
      </c>
      <c r="I705" s="1">
        <v>37277.57</v>
      </c>
      <c r="J705" s="1">
        <v>51176.18</v>
      </c>
      <c r="K705" s="1">
        <v>46617.5</v>
      </c>
      <c r="L705" s="1">
        <v>44604.1</v>
      </c>
      <c r="M705" s="1">
        <v>44165.34</v>
      </c>
    </row>
    <row r="706" spans="2:13" x14ac:dyDescent="0.25">
      <c r="B706" s="1">
        <v>32414.94</v>
      </c>
      <c r="C706" s="1">
        <v>31252.01</v>
      </c>
      <c r="D706" s="1">
        <v>30436.76</v>
      </c>
      <c r="E706" s="1">
        <v>30406.240000000002</v>
      </c>
      <c r="F706" s="1">
        <v>42029.77</v>
      </c>
      <c r="G706" s="1">
        <v>40081.35</v>
      </c>
      <c r="H706" s="1">
        <v>39698.050000000003</v>
      </c>
      <c r="I706" s="1">
        <v>38298.879999999997</v>
      </c>
      <c r="J706" s="1">
        <v>53076.84</v>
      </c>
      <c r="K706" s="1">
        <v>47168.97</v>
      </c>
      <c r="L706" s="1">
        <v>47501.1</v>
      </c>
      <c r="M706" s="1">
        <v>46045.13</v>
      </c>
    </row>
    <row r="707" spans="2:13" x14ac:dyDescent="0.25">
      <c r="B707" s="1">
        <v>32344.76</v>
      </c>
      <c r="C707" s="1">
        <v>31210.06</v>
      </c>
      <c r="D707" s="1">
        <v>30316.62</v>
      </c>
      <c r="E707" s="1">
        <v>30355.02</v>
      </c>
      <c r="F707" s="1">
        <v>41649.94</v>
      </c>
      <c r="G707" s="1">
        <v>39936.769999999997</v>
      </c>
      <c r="H707" s="1">
        <v>39369.06</v>
      </c>
      <c r="I707" s="1">
        <v>38024.14</v>
      </c>
      <c r="J707" s="1">
        <v>52570.97</v>
      </c>
      <c r="K707" s="1">
        <v>46950.71</v>
      </c>
      <c r="L707" s="1">
        <v>46980.85</v>
      </c>
      <c r="M707" s="1">
        <v>45788.77</v>
      </c>
    </row>
    <row r="708" spans="2:13" x14ac:dyDescent="0.25">
      <c r="B708" s="1">
        <v>32219.360000000001</v>
      </c>
      <c r="C708" s="1">
        <v>31181.16</v>
      </c>
      <c r="D708" s="1">
        <v>30269.11</v>
      </c>
      <c r="E708" s="1">
        <v>30331.73</v>
      </c>
      <c r="F708" s="1">
        <v>41587.629999999997</v>
      </c>
      <c r="G708" s="1">
        <v>39859.56</v>
      </c>
      <c r="H708" s="1">
        <v>39247.949999999997</v>
      </c>
      <c r="I708" s="1">
        <v>37915.269999999997</v>
      </c>
      <c r="J708" s="1">
        <v>52254.71</v>
      </c>
      <c r="K708" s="1">
        <v>46784.3</v>
      </c>
      <c r="L708" s="1">
        <v>46523.53</v>
      </c>
      <c r="M708" s="1">
        <v>45608.86</v>
      </c>
    </row>
    <row r="709" spans="2:13" x14ac:dyDescent="0.25">
      <c r="B709" s="1">
        <v>32195.55</v>
      </c>
      <c r="C709" s="1">
        <v>31181.16</v>
      </c>
      <c r="D709" s="1">
        <v>30261.040000000001</v>
      </c>
      <c r="E709" s="1">
        <v>30316.799999999999</v>
      </c>
      <c r="F709" s="1">
        <v>41515.06</v>
      </c>
      <c r="G709" s="1">
        <v>39759.480000000003</v>
      </c>
      <c r="H709" s="1">
        <v>39201.74</v>
      </c>
      <c r="I709" s="1">
        <v>37787.199999999997</v>
      </c>
      <c r="J709" s="1">
        <v>51960.35</v>
      </c>
      <c r="K709" s="1">
        <v>46713.21</v>
      </c>
      <c r="L709" s="1">
        <v>46234.36</v>
      </c>
      <c r="M709" s="1">
        <v>45511.13</v>
      </c>
    </row>
    <row r="710" spans="2:13" x14ac:dyDescent="0.25">
      <c r="B710" s="1">
        <v>32145.49</v>
      </c>
      <c r="C710" s="1">
        <v>31177.08</v>
      </c>
      <c r="D710" s="1">
        <v>30260.98</v>
      </c>
      <c r="E710" s="1">
        <v>30278.639999999999</v>
      </c>
      <c r="F710" s="1">
        <v>41406.1</v>
      </c>
      <c r="G710" s="1">
        <v>39743.08</v>
      </c>
      <c r="H710" s="1">
        <v>39120.9</v>
      </c>
      <c r="I710" s="1">
        <v>37736.36</v>
      </c>
      <c r="J710" s="1">
        <v>51832.69</v>
      </c>
      <c r="K710" s="1">
        <v>46692.31</v>
      </c>
      <c r="L710" s="1">
        <v>46101.7</v>
      </c>
      <c r="M710" s="1">
        <v>45456.55</v>
      </c>
    </row>
    <row r="711" spans="2:13" x14ac:dyDescent="0.25">
      <c r="B711" s="1">
        <v>32124.25</v>
      </c>
      <c r="C711" s="1">
        <v>31176.01</v>
      </c>
      <c r="D711" s="1">
        <v>30260.98</v>
      </c>
      <c r="E711" s="1">
        <v>30260.400000000001</v>
      </c>
      <c r="F711" s="1">
        <v>41350.29</v>
      </c>
      <c r="G711" s="1">
        <v>39721.86</v>
      </c>
      <c r="H711" s="1">
        <v>39092.07</v>
      </c>
      <c r="I711" s="1">
        <v>37666.79</v>
      </c>
      <c r="J711" s="1">
        <v>51656.4</v>
      </c>
      <c r="K711" s="1">
        <v>46671.199999999997</v>
      </c>
      <c r="L711" s="1">
        <v>46081.120000000003</v>
      </c>
      <c r="M711" s="1">
        <v>45424.35</v>
      </c>
    </row>
    <row r="712" spans="2:13" x14ac:dyDescent="0.25">
      <c r="B712" s="1">
        <v>32124.25</v>
      </c>
      <c r="C712" s="1">
        <v>31169.41</v>
      </c>
      <c r="D712" s="1">
        <v>30232.55</v>
      </c>
      <c r="E712" s="1">
        <v>30257.21</v>
      </c>
      <c r="F712" s="1">
        <v>41337.18</v>
      </c>
      <c r="G712" s="1">
        <v>39705.040000000001</v>
      </c>
      <c r="H712" s="1">
        <v>39052.269999999997</v>
      </c>
      <c r="I712" s="1">
        <v>37644.04</v>
      </c>
      <c r="J712" s="1">
        <v>51585.13</v>
      </c>
      <c r="K712" s="1">
        <v>46561.23</v>
      </c>
      <c r="L712" s="1">
        <v>45953.13</v>
      </c>
      <c r="M712" s="1">
        <v>45338.720000000001</v>
      </c>
    </row>
    <row r="713" spans="2:13" x14ac:dyDescent="0.25">
      <c r="B713" s="1">
        <v>32124.25</v>
      </c>
      <c r="C713" s="1">
        <v>31140.13</v>
      </c>
      <c r="D713" s="1">
        <v>30229.55</v>
      </c>
      <c r="E713" s="1">
        <v>30246.560000000001</v>
      </c>
      <c r="F713" s="1">
        <v>41337.18</v>
      </c>
      <c r="G713" s="1">
        <v>39693.29</v>
      </c>
      <c r="H713" s="1">
        <v>39050.080000000002</v>
      </c>
      <c r="I713" s="1">
        <v>37613.71</v>
      </c>
      <c r="J713" s="1">
        <v>51526</v>
      </c>
      <c r="K713" s="1">
        <v>46512.68</v>
      </c>
      <c r="L713" s="1">
        <v>45946.93</v>
      </c>
      <c r="M713" s="1">
        <v>45323.7</v>
      </c>
    </row>
    <row r="714" spans="2:13" x14ac:dyDescent="0.25">
      <c r="B714" s="1">
        <v>32121.14</v>
      </c>
      <c r="C714" s="1">
        <v>31135.93</v>
      </c>
      <c r="D714" s="1">
        <v>30229.55</v>
      </c>
      <c r="E714" s="1">
        <v>30240.36</v>
      </c>
      <c r="F714" s="1">
        <v>41274.71</v>
      </c>
      <c r="G714" s="1">
        <v>39687.78</v>
      </c>
      <c r="H714" s="1">
        <v>38966.46</v>
      </c>
      <c r="I714" s="1">
        <v>37612.44</v>
      </c>
      <c r="J714" s="1">
        <v>51486.64</v>
      </c>
      <c r="K714" s="1">
        <v>46490.87</v>
      </c>
      <c r="L714" s="1">
        <v>45946.93</v>
      </c>
      <c r="M714" s="1">
        <v>45323.7</v>
      </c>
    </row>
    <row r="715" spans="2:13" x14ac:dyDescent="0.25">
      <c r="B715" s="1">
        <v>32115.17</v>
      </c>
      <c r="C715" s="1">
        <v>31135.08</v>
      </c>
      <c r="D715" s="1">
        <v>30223.21</v>
      </c>
      <c r="E715" s="1">
        <v>30218.13</v>
      </c>
      <c r="F715" s="1">
        <v>41274.71</v>
      </c>
      <c r="G715" s="1">
        <v>39677.97</v>
      </c>
      <c r="H715" s="1">
        <v>38954.21</v>
      </c>
      <c r="I715" s="1">
        <v>37594.94</v>
      </c>
      <c r="J715" s="1">
        <v>51414.93</v>
      </c>
      <c r="K715" s="1">
        <v>46480.59</v>
      </c>
      <c r="L715" s="1">
        <v>45945.5</v>
      </c>
      <c r="M715" s="1">
        <v>45280.13</v>
      </c>
    </row>
    <row r="716" spans="2:13" x14ac:dyDescent="0.25">
      <c r="B716" s="1">
        <v>32347.91</v>
      </c>
      <c r="C716" s="1">
        <v>31231.74</v>
      </c>
      <c r="D716" s="1">
        <v>30223.21</v>
      </c>
      <c r="E716" s="1">
        <v>30218.13</v>
      </c>
      <c r="F716" s="1">
        <v>42600.6</v>
      </c>
      <c r="G716" s="1">
        <v>40210.31</v>
      </c>
      <c r="H716" s="1">
        <v>38951.480000000003</v>
      </c>
      <c r="I716" s="1">
        <v>37543.040000000001</v>
      </c>
      <c r="J716" s="1">
        <v>52893.45</v>
      </c>
      <c r="K716" s="1">
        <v>47438.66</v>
      </c>
      <c r="L716" s="1">
        <v>45936.639999999999</v>
      </c>
      <c r="M716" s="1">
        <v>45280.13</v>
      </c>
    </row>
    <row r="717" spans="2:13" x14ac:dyDescent="0.25">
      <c r="B717" s="1">
        <v>32204.85</v>
      </c>
      <c r="C717" s="1">
        <v>31170.66</v>
      </c>
      <c r="D717" s="1">
        <v>30223.21</v>
      </c>
      <c r="E717" s="1">
        <v>30218.06</v>
      </c>
      <c r="F717" s="1">
        <v>42328.480000000003</v>
      </c>
      <c r="G717" s="1">
        <v>40045.17</v>
      </c>
      <c r="H717" s="1">
        <v>38951.480000000003</v>
      </c>
      <c r="I717" s="1">
        <v>37529.99</v>
      </c>
      <c r="J717" s="1">
        <v>52525.04</v>
      </c>
      <c r="K717" s="1">
        <v>47266.99</v>
      </c>
      <c r="L717" s="1">
        <v>45887.7</v>
      </c>
      <c r="M717" s="1">
        <v>45231.55</v>
      </c>
    </row>
    <row r="718" spans="2:13" x14ac:dyDescent="0.25">
      <c r="B718" s="1">
        <v>32171.49</v>
      </c>
      <c r="C718" s="1">
        <v>31167.41</v>
      </c>
      <c r="D718" s="1">
        <v>30223.21</v>
      </c>
      <c r="E718" s="1">
        <v>30213.24</v>
      </c>
      <c r="F718" s="1">
        <v>42040.18</v>
      </c>
      <c r="G718" s="1">
        <v>39991.199999999997</v>
      </c>
      <c r="H718" s="1">
        <v>38906.629999999997</v>
      </c>
      <c r="I718" s="1">
        <v>37519.980000000003</v>
      </c>
      <c r="J718" s="1">
        <v>52212.71</v>
      </c>
      <c r="K718" s="1">
        <v>47169.77</v>
      </c>
      <c r="L718" s="1">
        <v>45887.7</v>
      </c>
      <c r="M718" s="1">
        <v>45226.28</v>
      </c>
    </row>
    <row r="719" spans="2:13" x14ac:dyDescent="0.25">
      <c r="B719" s="1">
        <v>32133.93</v>
      </c>
      <c r="C719" s="1">
        <v>31149.79</v>
      </c>
      <c r="D719" s="1">
        <v>30223.21</v>
      </c>
      <c r="E719" s="1">
        <v>30211.06</v>
      </c>
      <c r="F719" s="1">
        <v>41979.96</v>
      </c>
      <c r="G719" s="1">
        <v>39931.839999999997</v>
      </c>
      <c r="H719" s="1">
        <v>38906.629999999997</v>
      </c>
      <c r="I719" s="1">
        <v>37498.269999999997</v>
      </c>
      <c r="J719" s="1">
        <v>51593.13</v>
      </c>
      <c r="K719" s="1">
        <v>47066.52</v>
      </c>
      <c r="L719" s="1">
        <v>45884.37</v>
      </c>
      <c r="M719" s="1">
        <v>45214.02</v>
      </c>
    </row>
    <row r="720" spans="2:13" x14ac:dyDescent="0.25">
      <c r="B720" s="1">
        <v>32101.77</v>
      </c>
      <c r="C720" s="1">
        <v>31142.47</v>
      </c>
      <c r="D720" s="1">
        <v>30221.41</v>
      </c>
      <c r="E720" s="1">
        <v>30211.06</v>
      </c>
      <c r="F720" s="1">
        <v>41942.089999999997</v>
      </c>
      <c r="G720" s="1">
        <v>39836.31</v>
      </c>
      <c r="H720" s="1">
        <v>38896.730000000003</v>
      </c>
      <c r="I720" s="1">
        <v>37492.730000000003</v>
      </c>
      <c r="J720" s="1">
        <v>51364.2</v>
      </c>
      <c r="K720" s="1">
        <v>47026.04</v>
      </c>
      <c r="L720" s="1">
        <v>45884.37</v>
      </c>
      <c r="M720" s="1">
        <v>45214.02</v>
      </c>
    </row>
    <row r="721" spans="2:13" x14ac:dyDescent="0.25">
      <c r="B721" s="1">
        <v>32100.04</v>
      </c>
      <c r="C721" s="1">
        <v>31142.47</v>
      </c>
      <c r="D721" s="1">
        <v>30206.69</v>
      </c>
      <c r="E721" s="1">
        <v>30208.79</v>
      </c>
      <c r="F721" s="1">
        <v>41823.89</v>
      </c>
      <c r="G721" s="1">
        <v>39705.43</v>
      </c>
      <c r="H721" s="1">
        <v>38885.57</v>
      </c>
      <c r="I721" s="1">
        <v>37471.699999999997</v>
      </c>
      <c r="J721" s="1">
        <v>51334.6</v>
      </c>
      <c r="K721" s="1">
        <v>46938.400000000001</v>
      </c>
      <c r="L721" s="1">
        <v>45884.37</v>
      </c>
      <c r="M721" s="1">
        <v>45201.279999999999</v>
      </c>
    </row>
    <row r="722" spans="2:13" x14ac:dyDescent="0.25">
      <c r="B722" s="1">
        <v>32100.04</v>
      </c>
      <c r="C722" s="1">
        <v>31142.47</v>
      </c>
      <c r="D722" s="1">
        <v>30183.34</v>
      </c>
      <c r="E722" s="1">
        <v>30208.79</v>
      </c>
      <c r="F722" s="1">
        <v>41751.78</v>
      </c>
      <c r="G722" s="1">
        <v>39684.730000000003</v>
      </c>
      <c r="H722" s="1">
        <v>38859.57</v>
      </c>
      <c r="I722" s="1">
        <v>37471.699999999997</v>
      </c>
      <c r="J722" s="1">
        <v>51280.17</v>
      </c>
      <c r="K722" s="1">
        <v>46812.81</v>
      </c>
      <c r="L722" s="1">
        <v>45884.37</v>
      </c>
      <c r="M722" s="1">
        <v>45201.09</v>
      </c>
    </row>
    <row r="723" spans="2:13" x14ac:dyDescent="0.25">
      <c r="B723" s="1">
        <v>32054.09</v>
      </c>
      <c r="C723" s="1">
        <v>31142.47</v>
      </c>
      <c r="D723" s="1">
        <v>30182.57</v>
      </c>
      <c r="E723" s="1">
        <v>30208.06</v>
      </c>
      <c r="F723" s="1">
        <v>41721.35</v>
      </c>
      <c r="G723" s="1">
        <v>39629.31</v>
      </c>
      <c r="H723" s="1">
        <v>38819.839999999997</v>
      </c>
      <c r="I723" s="1">
        <v>37460.410000000003</v>
      </c>
      <c r="J723" s="1">
        <v>51238.05</v>
      </c>
      <c r="K723" s="1">
        <v>46812.81</v>
      </c>
      <c r="L723" s="1">
        <v>45884.37</v>
      </c>
      <c r="M723" s="1">
        <v>45201.09</v>
      </c>
    </row>
    <row r="724" spans="2:13" x14ac:dyDescent="0.25">
      <c r="B724" s="1">
        <v>32047.94</v>
      </c>
      <c r="C724" s="1">
        <v>31142.34</v>
      </c>
      <c r="D724" s="1">
        <v>30174.81</v>
      </c>
      <c r="E724" s="1">
        <v>30208.06</v>
      </c>
      <c r="F724" s="1">
        <v>41690.57</v>
      </c>
      <c r="G724" s="1">
        <v>39629.31</v>
      </c>
      <c r="H724" s="1">
        <v>38771.449999999997</v>
      </c>
      <c r="I724" s="1">
        <v>37440.82</v>
      </c>
      <c r="J724" s="1">
        <v>51229.36</v>
      </c>
      <c r="K724" s="1">
        <v>46751</v>
      </c>
      <c r="L724" s="1">
        <v>45876.21</v>
      </c>
      <c r="M724" s="1">
        <v>45186.84</v>
      </c>
    </row>
    <row r="725" spans="2:13" x14ac:dyDescent="0.25">
      <c r="B725" s="1">
        <v>32047.94</v>
      </c>
      <c r="C725" s="1">
        <v>31142.34</v>
      </c>
      <c r="D725" s="1">
        <v>30156.74</v>
      </c>
      <c r="E725" s="1">
        <v>30208.06</v>
      </c>
      <c r="F725" s="1">
        <v>41651.26</v>
      </c>
      <c r="G725" s="1">
        <v>39581.11</v>
      </c>
      <c r="H725" s="1">
        <v>38754.050000000003</v>
      </c>
      <c r="I725" s="1">
        <v>37429.120000000003</v>
      </c>
      <c r="J725" s="1">
        <v>51179.31</v>
      </c>
      <c r="K725" s="1">
        <v>46748.57</v>
      </c>
      <c r="L725" s="1">
        <v>45876.21</v>
      </c>
      <c r="M725" s="1">
        <v>45186.84</v>
      </c>
    </row>
    <row r="726" spans="2:13" x14ac:dyDescent="0.25">
      <c r="B726" s="1">
        <v>32449.55</v>
      </c>
      <c r="C726" s="1">
        <v>31123.38</v>
      </c>
      <c r="D726" s="1">
        <v>30156.74</v>
      </c>
      <c r="E726" s="1">
        <v>30207.19</v>
      </c>
      <c r="F726" s="1">
        <v>42914.34</v>
      </c>
      <c r="G726" s="1">
        <v>40441.22</v>
      </c>
      <c r="H726" s="1">
        <v>38743.42</v>
      </c>
      <c r="I726" s="1">
        <v>37422.339999999997</v>
      </c>
      <c r="J726" s="1">
        <v>52758.58</v>
      </c>
      <c r="K726" s="1">
        <v>47615.09</v>
      </c>
      <c r="L726" s="1">
        <v>45876.21</v>
      </c>
      <c r="M726" s="1">
        <v>45186.84</v>
      </c>
    </row>
    <row r="727" spans="2:13" x14ac:dyDescent="0.25">
      <c r="B727" s="1">
        <v>32314.959999999999</v>
      </c>
      <c r="C727" s="1">
        <v>31117.52</v>
      </c>
      <c r="D727" s="1">
        <v>30156.54</v>
      </c>
      <c r="E727" s="1">
        <v>30207.19</v>
      </c>
      <c r="F727" s="1">
        <v>42416.78</v>
      </c>
      <c r="G727" s="1">
        <v>40224.080000000002</v>
      </c>
      <c r="H727" s="1">
        <v>38725.730000000003</v>
      </c>
      <c r="I727" s="1">
        <v>37422.339999999997</v>
      </c>
      <c r="J727" s="1">
        <v>51814.66</v>
      </c>
      <c r="K727" s="1">
        <v>47334.29</v>
      </c>
      <c r="L727" s="1">
        <v>45855.71</v>
      </c>
      <c r="M727" s="1">
        <v>45186.84</v>
      </c>
    </row>
    <row r="728" spans="2:13" x14ac:dyDescent="0.25">
      <c r="B728" s="1">
        <v>32253.23</v>
      </c>
      <c r="C728" s="1">
        <v>31093.68</v>
      </c>
      <c r="D728" s="1">
        <v>30156.54</v>
      </c>
      <c r="E728" s="1">
        <v>30207.19</v>
      </c>
      <c r="F728" s="1">
        <v>42232.160000000003</v>
      </c>
      <c r="G728" s="1">
        <v>40159.620000000003</v>
      </c>
      <c r="H728" s="1">
        <v>38724.14</v>
      </c>
      <c r="I728" s="1">
        <v>37414.21</v>
      </c>
      <c r="J728" s="1">
        <v>51563.17</v>
      </c>
      <c r="K728" s="1">
        <v>47287.61</v>
      </c>
      <c r="L728" s="1">
        <v>45855.71</v>
      </c>
      <c r="M728" s="1">
        <v>45186.84</v>
      </c>
    </row>
    <row r="729" spans="2:13" x14ac:dyDescent="0.25">
      <c r="B729" s="1">
        <v>32107.07</v>
      </c>
      <c r="C729" s="1">
        <v>31092.74</v>
      </c>
      <c r="D729" s="1">
        <v>30156.54</v>
      </c>
      <c r="E729" s="1">
        <v>30207.19</v>
      </c>
      <c r="F729" s="1">
        <v>42126.12</v>
      </c>
      <c r="G729" s="1">
        <v>40128.949999999997</v>
      </c>
      <c r="H729" s="1">
        <v>38724.14</v>
      </c>
      <c r="I729" s="1">
        <v>37398.92</v>
      </c>
      <c r="J729" s="1">
        <v>51521.99</v>
      </c>
      <c r="K729" s="1">
        <v>47184.74</v>
      </c>
      <c r="L729" s="1">
        <v>45825.279999999999</v>
      </c>
      <c r="M729" s="1">
        <v>45186.84</v>
      </c>
    </row>
    <row r="730" spans="2:13" x14ac:dyDescent="0.25">
      <c r="B730" s="1">
        <v>32098.63</v>
      </c>
      <c r="C730" s="1">
        <v>31092.74</v>
      </c>
      <c r="D730" s="1">
        <v>30156.54</v>
      </c>
      <c r="E730" s="1">
        <v>30207.19</v>
      </c>
      <c r="F730" s="1">
        <v>42078.15</v>
      </c>
      <c r="G730" s="1">
        <v>40074.36</v>
      </c>
      <c r="H730" s="1">
        <v>38722.58</v>
      </c>
      <c r="I730" s="1">
        <v>37398.92</v>
      </c>
      <c r="J730" s="1">
        <v>51470.07</v>
      </c>
      <c r="K730" s="1">
        <v>47140.26</v>
      </c>
      <c r="L730" s="1">
        <v>45824.17</v>
      </c>
      <c r="M730" s="1">
        <v>45186.01</v>
      </c>
    </row>
    <row r="731" spans="2:13" x14ac:dyDescent="0.25">
      <c r="B731" s="1">
        <v>32067.8</v>
      </c>
      <c r="C731" s="1">
        <v>31091.74</v>
      </c>
      <c r="D731" s="1">
        <v>30153.81</v>
      </c>
      <c r="E731" s="1">
        <v>30206.46</v>
      </c>
      <c r="F731" s="1">
        <v>42000.800000000003</v>
      </c>
      <c r="G731" s="1">
        <v>40047.69</v>
      </c>
      <c r="H731" s="1">
        <v>38685.46</v>
      </c>
      <c r="I731" s="1">
        <v>37398.03</v>
      </c>
      <c r="J731" s="1">
        <v>51416.55</v>
      </c>
      <c r="K731" s="1">
        <v>47117.33</v>
      </c>
      <c r="L731" s="1">
        <v>45824.17</v>
      </c>
      <c r="M731" s="1">
        <v>45157.89</v>
      </c>
    </row>
    <row r="732" spans="2:13" x14ac:dyDescent="0.25">
      <c r="B732" s="1">
        <v>32061.06</v>
      </c>
      <c r="C732" s="1">
        <v>31089.02</v>
      </c>
      <c r="D732" s="1">
        <v>30140.79</v>
      </c>
      <c r="E732" s="1">
        <v>30205.53</v>
      </c>
      <c r="F732" s="1">
        <v>41994.74</v>
      </c>
      <c r="G732" s="1">
        <v>40031.58</v>
      </c>
      <c r="H732" s="1">
        <v>38666.339999999997</v>
      </c>
      <c r="I732" s="1">
        <v>37398.03</v>
      </c>
      <c r="J732" s="1">
        <v>51409.97</v>
      </c>
      <c r="K732" s="1">
        <v>47108.14</v>
      </c>
      <c r="L732" s="1">
        <v>45824.17</v>
      </c>
      <c r="M732" s="1">
        <v>45157.89</v>
      </c>
    </row>
    <row r="733" spans="2:13" x14ac:dyDescent="0.25">
      <c r="B733" s="1">
        <v>32053.34</v>
      </c>
      <c r="C733" s="1">
        <v>31089.02</v>
      </c>
      <c r="D733" s="1">
        <v>30140.79</v>
      </c>
      <c r="E733" s="1">
        <v>30205.53</v>
      </c>
      <c r="F733" s="1">
        <v>41928.67</v>
      </c>
      <c r="G733" s="1">
        <v>40031.360000000001</v>
      </c>
      <c r="H733" s="1">
        <v>38661.300000000003</v>
      </c>
      <c r="I733" s="1">
        <v>37398.03</v>
      </c>
      <c r="J733" s="1">
        <v>51265.69</v>
      </c>
      <c r="K733" s="1">
        <v>47027.35</v>
      </c>
      <c r="L733" s="1">
        <v>45824.17</v>
      </c>
      <c r="M733" s="1">
        <v>45157.89</v>
      </c>
    </row>
    <row r="734" spans="2:13" x14ac:dyDescent="0.25">
      <c r="B734" s="1">
        <v>32034.959999999999</v>
      </c>
      <c r="C734" s="1">
        <v>31089.02</v>
      </c>
      <c r="D734" s="1">
        <v>30129.5</v>
      </c>
      <c r="E734" s="1">
        <v>30205.53</v>
      </c>
      <c r="F734" s="1">
        <v>41904.22</v>
      </c>
      <c r="G734" s="1">
        <v>40029.120000000003</v>
      </c>
      <c r="H734" s="1">
        <v>38635.58</v>
      </c>
      <c r="I734" s="1">
        <v>37397.43</v>
      </c>
      <c r="J734" s="1">
        <v>51257.82</v>
      </c>
      <c r="K734" s="1">
        <v>47027.35</v>
      </c>
      <c r="L734" s="1">
        <v>45824.17</v>
      </c>
      <c r="M734" s="1">
        <v>45132.1</v>
      </c>
    </row>
    <row r="735" spans="2:13" x14ac:dyDescent="0.25">
      <c r="B735" s="1">
        <v>32034.959999999999</v>
      </c>
      <c r="C735" s="1">
        <v>31083.22</v>
      </c>
      <c r="D735" s="1">
        <v>30126.7</v>
      </c>
      <c r="E735" s="1">
        <v>30205.53</v>
      </c>
      <c r="F735" s="1">
        <v>41856.79</v>
      </c>
      <c r="G735" s="1">
        <v>40021.68</v>
      </c>
      <c r="H735" s="1">
        <v>38635.58</v>
      </c>
      <c r="I735" s="1">
        <v>37380.69</v>
      </c>
      <c r="J735" s="1">
        <v>51253.31</v>
      </c>
      <c r="K735" s="1">
        <v>46946.43</v>
      </c>
      <c r="L735" s="1">
        <v>45824.17</v>
      </c>
      <c r="M735" s="1">
        <v>45132.1</v>
      </c>
    </row>
    <row r="736" spans="2:13" x14ac:dyDescent="0.25">
      <c r="B736" s="1">
        <v>32359.31</v>
      </c>
      <c r="C736" s="1">
        <v>31115.95</v>
      </c>
      <c r="D736" s="1">
        <v>30126.7</v>
      </c>
      <c r="E736" s="1">
        <v>30205.53</v>
      </c>
      <c r="F736" s="1">
        <v>42654.6</v>
      </c>
      <c r="G736" s="1">
        <v>40683.85</v>
      </c>
      <c r="H736" s="1">
        <v>38635.58</v>
      </c>
      <c r="I736" s="1">
        <v>37380.089999999997</v>
      </c>
      <c r="J736" s="1">
        <v>52782.41</v>
      </c>
      <c r="K736" s="1">
        <v>47482.59</v>
      </c>
      <c r="L736" s="1">
        <v>45820.94</v>
      </c>
      <c r="M736" s="1">
        <v>45132.1</v>
      </c>
    </row>
    <row r="737" spans="2:13" x14ac:dyDescent="0.25">
      <c r="B737" s="1">
        <v>32318.43</v>
      </c>
      <c r="C737" s="1">
        <v>31104.44</v>
      </c>
      <c r="D737" s="1">
        <v>30126.7</v>
      </c>
      <c r="E737" s="1">
        <v>30202.86</v>
      </c>
      <c r="F737" s="1">
        <v>42379.26</v>
      </c>
      <c r="G737" s="1">
        <v>40579.51</v>
      </c>
      <c r="H737" s="1">
        <v>38635.58</v>
      </c>
      <c r="I737" s="1">
        <v>37380.089999999997</v>
      </c>
      <c r="J737" s="1">
        <v>52471.19</v>
      </c>
      <c r="K737" s="1">
        <v>47442.28</v>
      </c>
      <c r="L737" s="1">
        <v>45820.94</v>
      </c>
      <c r="M737" s="1">
        <v>45127.92</v>
      </c>
    </row>
    <row r="738" spans="2:13" x14ac:dyDescent="0.25">
      <c r="B738" s="1">
        <v>32246.32</v>
      </c>
      <c r="C738" s="1">
        <v>31099.27</v>
      </c>
      <c r="D738" s="1">
        <v>30126.7</v>
      </c>
      <c r="E738" s="1">
        <v>30202.86</v>
      </c>
      <c r="F738" s="1">
        <v>42209.67</v>
      </c>
      <c r="G738" s="1">
        <v>40454.6</v>
      </c>
      <c r="H738" s="1">
        <v>38608.94</v>
      </c>
      <c r="I738" s="1">
        <v>37373.279999999999</v>
      </c>
      <c r="J738" s="1">
        <v>52298.83</v>
      </c>
      <c r="K738" s="1">
        <v>47333.22</v>
      </c>
      <c r="L738" s="1">
        <v>45820.94</v>
      </c>
      <c r="M738" s="1">
        <v>45091.13</v>
      </c>
    </row>
    <row r="739" spans="2:13" x14ac:dyDescent="0.25">
      <c r="B739" s="1">
        <v>32233.45</v>
      </c>
      <c r="C739" s="1">
        <v>31091.22</v>
      </c>
      <c r="D739" s="1">
        <v>30122.1</v>
      </c>
      <c r="E739" s="1">
        <v>30202.86</v>
      </c>
      <c r="F739" s="1">
        <v>42141.22</v>
      </c>
      <c r="G739" s="1">
        <v>40269.47</v>
      </c>
      <c r="H739" s="1">
        <v>38608.94</v>
      </c>
      <c r="I739" s="1">
        <v>37373.21</v>
      </c>
      <c r="J739" s="1">
        <v>52154.9</v>
      </c>
      <c r="K739" s="1">
        <v>47233</v>
      </c>
      <c r="L739" s="1">
        <v>45820.94</v>
      </c>
      <c r="M739" s="1">
        <v>45086.720000000001</v>
      </c>
    </row>
    <row r="740" spans="2:13" x14ac:dyDescent="0.25">
      <c r="B740" s="1">
        <v>32205.68</v>
      </c>
      <c r="C740" s="1">
        <v>31077.08</v>
      </c>
      <c r="D740" s="1">
        <v>30122.1</v>
      </c>
      <c r="E740" s="1">
        <v>30202.86</v>
      </c>
      <c r="F740" s="1">
        <v>42043.74</v>
      </c>
      <c r="G740" s="1">
        <v>40268.97</v>
      </c>
      <c r="H740" s="1">
        <v>38608.94</v>
      </c>
      <c r="I740" s="1">
        <v>37372.61</v>
      </c>
      <c r="J740" s="1">
        <v>52046.93</v>
      </c>
      <c r="K740" s="1">
        <v>47094.55</v>
      </c>
      <c r="L740" s="1">
        <v>45820.94</v>
      </c>
      <c r="M740" s="1">
        <v>45086.720000000001</v>
      </c>
    </row>
    <row r="741" spans="2:13" x14ac:dyDescent="0.25">
      <c r="B741" s="1">
        <v>32202.82</v>
      </c>
      <c r="C741" s="1">
        <v>31075.42</v>
      </c>
      <c r="D741" s="1">
        <v>30120.5</v>
      </c>
      <c r="E741" s="1">
        <v>30202.86</v>
      </c>
      <c r="F741" s="1">
        <v>41963.41</v>
      </c>
      <c r="G741" s="1">
        <v>40248.959999999999</v>
      </c>
      <c r="H741" s="1">
        <v>38597.64</v>
      </c>
      <c r="I741" s="1">
        <v>37348.129999999997</v>
      </c>
      <c r="J741" s="1">
        <v>52038.33</v>
      </c>
      <c r="K741" s="1">
        <v>47069.93</v>
      </c>
      <c r="L741" s="1">
        <v>45820.94</v>
      </c>
      <c r="M741" s="1">
        <v>45060.84</v>
      </c>
    </row>
    <row r="742" spans="2:13" x14ac:dyDescent="0.25">
      <c r="B742" s="1">
        <v>32176.92</v>
      </c>
      <c r="C742" s="1">
        <v>31075.42</v>
      </c>
      <c r="D742" s="1">
        <v>30120.5</v>
      </c>
      <c r="E742" s="1">
        <v>30202.86</v>
      </c>
      <c r="F742" s="1">
        <v>41933.93</v>
      </c>
      <c r="G742" s="1">
        <v>40231.160000000003</v>
      </c>
      <c r="H742" s="1">
        <v>38597.64</v>
      </c>
      <c r="I742" s="1">
        <v>37348.129999999997</v>
      </c>
      <c r="J742" s="1">
        <v>51951.99</v>
      </c>
      <c r="K742" s="1">
        <v>47033.19</v>
      </c>
      <c r="L742" s="1">
        <v>45820.94</v>
      </c>
      <c r="M742" s="1">
        <v>45060.84</v>
      </c>
    </row>
    <row r="743" spans="2:13" x14ac:dyDescent="0.25">
      <c r="B743" s="1">
        <v>32163.32</v>
      </c>
      <c r="C743" s="1">
        <v>31071.89</v>
      </c>
      <c r="D743" s="1">
        <v>30118.3</v>
      </c>
      <c r="E743" s="1">
        <v>30202.86</v>
      </c>
      <c r="F743" s="1">
        <v>41933.93</v>
      </c>
      <c r="G743" s="1">
        <v>40224.980000000003</v>
      </c>
      <c r="H743" s="1">
        <v>38593.22</v>
      </c>
      <c r="I743" s="1">
        <v>37348.129999999997</v>
      </c>
      <c r="J743" s="1">
        <v>51823.17</v>
      </c>
      <c r="K743" s="1">
        <v>47033.19</v>
      </c>
      <c r="L743" s="1">
        <v>45819.34</v>
      </c>
      <c r="M743" s="1">
        <v>45060.84</v>
      </c>
    </row>
    <row r="744" spans="2:13" x14ac:dyDescent="0.25">
      <c r="B744" s="1">
        <v>32159.67</v>
      </c>
      <c r="C744" s="1">
        <v>31070.91</v>
      </c>
      <c r="D744" s="1">
        <v>30118.3</v>
      </c>
      <c r="E744" s="1">
        <v>30202.86</v>
      </c>
      <c r="F744" s="1">
        <v>41932.22</v>
      </c>
      <c r="G744" s="1">
        <v>40190.620000000003</v>
      </c>
      <c r="H744" s="1">
        <v>38592.06</v>
      </c>
      <c r="I744" s="1">
        <v>37348.129999999997</v>
      </c>
      <c r="J744" s="1">
        <v>51822.879999999997</v>
      </c>
      <c r="K744" s="1">
        <v>47022.91</v>
      </c>
      <c r="L744" s="1">
        <v>45813.46</v>
      </c>
      <c r="M744" s="1">
        <v>45051.54</v>
      </c>
    </row>
    <row r="745" spans="2:13" x14ac:dyDescent="0.25">
      <c r="B745" s="1">
        <v>32158.94</v>
      </c>
      <c r="C745" s="1">
        <v>31069.279999999999</v>
      </c>
      <c r="D745" s="1">
        <v>30118.3</v>
      </c>
      <c r="E745" s="1">
        <v>30202.86</v>
      </c>
      <c r="F745" s="1">
        <v>41932.22</v>
      </c>
      <c r="G745" s="1">
        <v>40158.26</v>
      </c>
      <c r="H745" s="1">
        <v>38577.120000000003</v>
      </c>
      <c r="I745" s="1">
        <v>37337.839999999997</v>
      </c>
      <c r="J745" s="1">
        <v>51733.05</v>
      </c>
      <c r="K745" s="1">
        <v>46976.51</v>
      </c>
      <c r="L745" s="1">
        <v>45813.46</v>
      </c>
      <c r="M745" s="1">
        <v>45051.54</v>
      </c>
    </row>
    <row r="746" spans="2:13" x14ac:dyDescent="0.25">
      <c r="B746" s="1">
        <v>32540.31</v>
      </c>
      <c r="C746" s="1">
        <v>31244.33</v>
      </c>
      <c r="D746" s="1">
        <v>30118.3</v>
      </c>
      <c r="E746" s="1">
        <v>30202.86</v>
      </c>
      <c r="F746" s="1">
        <v>42122.25</v>
      </c>
      <c r="G746" s="1">
        <v>40640.879999999997</v>
      </c>
      <c r="H746" s="1">
        <v>38577.120000000003</v>
      </c>
      <c r="I746" s="1">
        <v>37337.839999999997</v>
      </c>
      <c r="J746" s="1">
        <v>52890.37</v>
      </c>
      <c r="K746" s="1">
        <v>48050.18</v>
      </c>
      <c r="L746" s="1">
        <v>45813.46</v>
      </c>
      <c r="M746" s="1">
        <v>45051.54</v>
      </c>
    </row>
    <row r="747" spans="2:13" x14ac:dyDescent="0.25">
      <c r="B747" s="1">
        <v>32409.35</v>
      </c>
      <c r="C747" s="1">
        <v>31217.73</v>
      </c>
      <c r="D747" s="1">
        <v>30118.3</v>
      </c>
      <c r="E747" s="1">
        <v>30202.86</v>
      </c>
      <c r="F747" s="1">
        <v>41972.58</v>
      </c>
      <c r="G747" s="1">
        <v>40547.72</v>
      </c>
      <c r="H747" s="1">
        <v>38577.120000000003</v>
      </c>
      <c r="I747" s="1">
        <v>37337.839999999997</v>
      </c>
      <c r="J747" s="1">
        <v>52455.93</v>
      </c>
      <c r="K747" s="1">
        <v>47941.07</v>
      </c>
      <c r="L747" s="1">
        <v>45812.27</v>
      </c>
      <c r="M747" s="1">
        <v>45051.54</v>
      </c>
    </row>
    <row r="748" spans="2:13" x14ac:dyDescent="0.25">
      <c r="B748" s="1">
        <v>32375.23</v>
      </c>
      <c r="C748" s="1">
        <v>31194.84</v>
      </c>
      <c r="D748" s="1">
        <v>30118.3</v>
      </c>
      <c r="E748" s="1">
        <v>30202.86</v>
      </c>
      <c r="F748" s="1">
        <v>41881.56</v>
      </c>
      <c r="G748" s="1">
        <v>40491.96</v>
      </c>
      <c r="H748" s="1">
        <v>38577.120000000003</v>
      </c>
      <c r="I748" s="1">
        <v>37337.839999999997</v>
      </c>
      <c r="J748" s="1">
        <v>52292.28</v>
      </c>
      <c r="K748" s="1">
        <v>47909.86</v>
      </c>
      <c r="L748" s="1">
        <v>45812.27</v>
      </c>
      <c r="M748" s="1">
        <v>45051.54</v>
      </c>
    </row>
    <row r="749" spans="2:13" x14ac:dyDescent="0.25">
      <c r="B749" s="1">
        <v>32347.33</v>
      </c>
      <c r="C749" s="1">
        <v>31180.639999999999</v>
      </c>
      <c r="D749" s="1">
        <v>30118.3</v>
      </c>
      <c r="E749" s="1">
        <v>30202.86</v>
      </c>
      <c r="F749" s="1">
        <v>41819.39</v>
      </c>
      <c r="G749" s="1">
        <v>40436.43</v>
      </c>
      <c r="H749" s="1">
        <v>38567.83</v>
      </c>
      <c r="I749" s="1">
        <v>37337.839999999997</v>
      </c>
      <c r="J749" s="1">
        <v>52285.51</v>
      </c>
      <c r="K749" s="1">
        <v>47831.69</v>
      </c>
      <c r="L749" s="1">
        <v>45812.27</v>
      </c>
      <c r="M749" s="1">
        <v>45051.54</v>
      </c>
    </row>
    <row r="750" spans="2:13" x14ac:dyDescent="0.25">
      <c r="B750" s="1">
        <v>32339.09</v>
      </c>
      <c r="C750" s="1">
        <v>31180.639999999999</v>
      </c>
      <c r="D750" s="1">
        <v>30118.3</v>
      </c>
      <c r="E750" s="1">
        <v>30202.86</v>
      </c>
      <c r="F750" s="1">
        <v>41752.29</v>
      </c>
      <c r="G750" s="1">
        <v>40391.31</v>
      </c>
      <c r="H750" s="1">
        <v>38563.379999999997</v>
      </c>
      <c r="I750" s="1">
        <v>37337.839999999997</v>
      </c>
      <c r="J750" s="1">
        <v>52176.61</v>
      </c>
      <c r="K750" s="1">
        <v>47730.06</v>
      </c>
      <c r="L750" s="1">
        <v>45810.68</v>
      </c>
      <c r="M750" s="1">
        <v>45051.54</v>
      </c>
    </row>
    <row r="751" spans="2:13" x14ac:dyDescent="0.25">
      <c r="B751" s="1">
        <v>32330.95</v>
      </c>
      <c r="C751" s="1">
        <v>31180.639999999999</v>
      </c>
      <c r="D751" s="1">
        <v>30118.3</v>
      </c>
      <c r="E751" s="1">
        <v>30202.86</v>
      </c>
      <c r="F751" s="1">
        <v>41665.449999999997</v>
      </c>
      <c r="G751" s="1">
        <v>40359.72</v>
      </c>
      <c r="H751" s="1">
        <v>38563.379999999997</v>
      </c>
      <c r="I751" s="1">
        <v>37337.839999999997</v>
      </c>
      <c r="J751" s="1">
        <v>52127.54</v>
      </c>
      <c r="K751" s="1">
        <v>47604.86</v>
      </c>
      <c r="L751" s="1">
        <v>45804.18</v>
      </c>
      <c r="M751" s="1">
        <v>45051.54</v>
      </c>
    </row>
    <row r="752" spans="2:13" x14ac:dyDescent="0.25">
      <c r="B752" s="1">
        <v>32330.95</v>
      </c>
      <c r="C752" s="1">
        <v>31180.639999999999</v>
      </c>
      <c r="D752" s="1">
        <v>30118.3</v>
      </c>
      <c r="E752" s="1">
        <v>30202.86</v>
      </c>
      <c r="F752" s="1">
        <v>41614.1</v>
      </c>
      <c r="G752" s="1">
        <v>40349.06</v>
      </c>
      <c r="H752" s="1">
        <v>38563.379999999997</v>
      </c>
      <c r="I752" s="1">
        <v>37337.839999999997</v>
      </c>
      <c r="J752" s="1">
        <v>52127.54</v>
      </c>
      <c r="K752" s="1">
        <v>47577.36</v>
      </c>
      <c r="L752" s="1">
        <v>45804.18</v>
      </c>
      <c r="M752" s="1">
        <v>45047.93</v>
      </c>
    </row>
    <row r="753" spans="2:13" x14ac:dyDescent="0.25">
      <c r="B753" s="1">
        <v>32325.99</v>
      </c>
      <c r="C753" s="1">
        <v>31180.34</v>
      </c>
      <c r="D753" s="1">
        <v>30115.26</v>
      </c>
      <c r="E753" s="1">
        <v>30202.86</v>
      </c>
      <c r="F753" s="1">
        <v>41591.71</v>
      </c>
      <c r="G753" s="1">
        <v>40349.06</v>
      </c>
      <c r="H753" s="1">
        <v>38563.379999999997</v>
      </c>
      <c r="I753" s="1">
        <v>37337.839999999997</v>
      </c>
      <c r="J753" s="1">
        <v>52127.54</v>
      </c>
      <c r="K753" s="1">
        <v>47568.13</v>
      </c>
      <c r="L753" s="1">
        <v>45804.18</v>
      </c>
      <c r="M753" s="1">
        <v>45043.360000000001</v>
      </c>
    </row>
    <row r="754" spans="2:13" x14ac:dyDescent="0.25">
      <c r="B754" s="1">
        <v>32279.18</v>
      </c>
      <c r="C754" s="1">
        <v>31179.5</v>
      </c>
      <c r="D754" s="1">
        <v>30115.26</v>
      </c>
      <c r="E754" s="1">
        <v>30202.86</v>
      </c>
      <c r="F754" s="1">
        <v>41587.870000000003</v>
      </c>
      <c r="G754" s="1">
        <v>40325.730000000003</v>
      </c>
      <c r="H754" s="1">
        <v>38543.769999999997</v>
      </c>
      <c r="I754" s="1">
        <v>37337.839999999997</v>
      </c>
      <c r="J754" s="1">
        <v>52114.52</v>
      </c>
      <c r="K754" s="1">
        <v>47548.98</v>
      </c>
      <c r="L754" s="1">
        <v>45774.28</v>
      </c>
      <c r="M754" s="1">
        <v>45043.360000000001</v>
      </c>
    </row>
    <row r="755" spans="2:13" x14ac:dyDescent="0.25">
      <c r="B755" s="1">
        <v>32279.18</v>
      </c>
      <c r="C755" s="1">
        <v>31174.9</v>
      </c>
      <c r="D755" s="1">
        <v>30115.26</v>
      </c>
      <c r="E755" s="1">
        <v>30202.86</v>
      </c>
      <c r="F755" s="1">
        <v>41577.07</v>
      </c>
      <c r="G755" s="1">
        <v>40314.15</v>
      </c>
      <c r="H755" s="1">
        <v>38543.769999999997</v>
      </c>
      <c r="I755" s="1">
        <v>37337.839999999997</v>
      </c>
      <c r="J755" s="1">
        <v>52114.52</v>
      </c>
      <c r="K755" s="1">
        <v>47545.72</v>
      </c>
      <c r="L755" s="1">
        <v>45758.39</v>
      </c>
      <c r="M755" s="1">
        <v>45043.360000000001</v>
      </c>
    </row>
    <row r="756" spans="2:13" x14ac:dyDescent="0.25">
      <c r="B756" s="1">
        <v>32338.7</v>
      </c>
      <c r="C756" s="1">
        <v>31054.98</v>
      </c>
      <c r="D756" s="1">
        <v>30105.78</v>
      </c>
      <c r="E756" s="1">
        <v>30202.86</v>
      </c>
      <c r="F756" s="1">
        <v>42933.75</v>
      </c>
      <c r="G756" s="1">
        <v>40586.35</v>
      </c>
      <c r="H756" s="1">
        <v>38543.769999999997</v>
      </c>
      <c r="I756" s="1">
        <v>37337.839999999997</v>
      </c>
      <c r="J756" s="1">
        <v>53215.72</v>
      </c>
      <c r="K756" s="1">
        <v>48039.95</v>
      </c>
      <c r="L756" s="1">
        <v>45751.88</v>
      </c>
      <c r="M756" s="1">
        <v>45043.360000000001</v>
      </c>
    </row>
    <row r="757" spans="2:13" x14ac:dyDescent="0.25">
      <c r="B757" s="1">
        <v>32325.72</v>
      </c>
      <c r="C757" s="1">
        <v>31026.59</v>
      </c>
      <c r="D757" s="1">
        <v>30105.78</v>
      </c>
      <c r="E757" s="1">
        <v>30202.86</v>
      </c>
      <c r="F757" s="1">
        <v>42673.27</v>
      </c>
      <c r="G757" s="1">
        <v>40455.699999999997</v>
      </c>
      <c r="H757" s="1">
        <v>38541.089999999997</v>
      </c>
      <c r="I757" s="1">
        <v>37337.839999999997</v>
      </c>
      <c r="J757" s="1">
        <v>52869.919999999998</v>
      </c>
      <c r="K757" s="1">
        <v>47824.47</v>
      </c>
      <c r="L757" s="1">
        <v>45706.22</v>
      </c>
      <c r="M757" s="1">
        <v>45043.360000000001</v>
      </c>
    </row>
    <row r="758" spans="2:13" x14ac:dyDescent="0.25">
      <c r="B758" s="1">
        <v>32275.29</v>
      </c>
      <c r="C758" s="1">
        <v>31021.43</v>
      </c>
      <c r="D758" s="1">
        <v>30105.78</v>
      </c>
      <c r="E758" s="1">
        <v>30202.86</v>
      </c>
      <c r="F758" s="1">
        <v>42510.8</v>
      </c>
      <c r="G758" s="1">
        <v>40378.51</v>
      </c>
      <c r="H758" s="1">
        <v>38541.089999999997</v>
      </c>
      <c r="I758" s="1">
        <v>37337.839999999997</v>
      </c>
      <c r="J758" s="1">
        <v>52749.56</v>
      </c>
      <c r="K758" s="1">
        <v>47502.35</v>
      </c>
      <c r="L758" s="1">
        <v>45706.22</v>
      </c>
      <c r="M758" s="1">
        <v>45043.360000000001</v>
      </c>
    </row>
    <row r="759" spans="2:13" x14ac:dyDescent="0.25">
      <c r="B759" s="1">
        <v>32203.63</v>
      </c>
      <c r="C759" s="1">
        <v>31021.23</v>
      </c>
      <c r="D759" s="1">
        <v>30105.78</v>
      </c>
      <c r="E759" s="1">
        <v>30202.86</v>
      </c>
      <c r="F759" s="1">
        <v>42466.59</v>
      </c>
      <c r="G759" s="1">
        <v>40340.68</v>
      </c>
      <c r="H759" s="1">
        <v>38541.089999999997</v>
      </c>
      <c r="I759" s="1">
        <v>37337.839999999997</v>
      </c>
      <c r="J759" s="1">
        <v>52515.87</v>
      </c>
      <c r="K759" s="1">
        <v>47426.15</v>
      </c>
      <c r="L759" s="1">
        <v>45706.22</v>
      </c>
      <c r="M759" s="1">
        <v>45043.360000000001</v>
      </c>
    </row>
    <row r="760" spans="2:13" x14ac:dyDescent="0.25">
      <c r="B760" s="1">
        <v>32144.9</v>
      </c>
      <c r="C760" s="1">
        <v>30994</v>
      </c>
      <c r="D760" s="1">
        <v>30105.78</v>
      </c>
      <c r="E760" s="1">
        <v>30202.86</v>
      </c>
      <c r="F760" s="1">
        <v>42358.25</v>
      </c>
      <c r="G760" s="1">
        <v>40286.93</v>
      </c>
      <c r="H760" s="1">
        <v>38541.089999999997</v>
      </c>
      <c r="I760" s="1">
        <v>37337.839999999997</v>
      </c>
      <c r="J760" s="1">
        <v>52362.46</v>
      </c>
      <c r="K760" s="1">
        <v>47356.74</v>
      </c>
      <c r="L760" s="1">
        <v>45706.22</v>
      </c>
      <c r="M760" s="1">
        <v>45043.360000000001</v>
      </c>
    </row>
    <row r="761" spans="2:13" x14ac:dyDescent="0.25">
      <c r="B761" s="1">
        <v>32143.16</v>
      </c>
      <c r="C761" s="1">
        <v>30988.38</v>
      </c>
      <c r="D761" s="1">
        <v>30105.78</v>
      </c>
      <c r="E761" s="1">
        <v>30202.86</v>
      </c>
      <c r="F761" s="1">
        <v>42354.52</v>
      </c>
      <c r="G761" s="1">
        <v>40272.9</v>
      </c>
      <c r="H761" s="1">
        <v>38541.089999999997</v>
      </c>
      <c r="I761" s="1">
        <v>37337.839999999997</v>
      </c>
      <c r="J761" s="1">
        <v>52143.51</v>
      </c>
      <c r="K761" s="1">
        <v>47260.83</v>
      </c>
      <c r="L761" s="1">
        <v>45706.22</v>
      </c>
      <c r="M761" s="1">
        <v>45037.36</v>
      </c>
    </row>
    <row r="762" spans="2:13" x14ac:dyDescent="0.25">
      <c r="B762" s="1">
        <v>32143.16</v>
      </c>
      <c r="C762" s="1">
        <v>30981.13</v>
      </c>
      <c r="D762" s="1">
        <v>30105.78</v>
      </c>
      <c r="E762" s="1">
        <v>30202.86</v>
      </c>
      <c r="F762" s="1">
        <v>42274.47</v>
      </c>
      <c r="G762" s="1">
        <v>40272.9</v>
      </c>
      <c r="H762" s="1">
        <v>38541.089999999997</v>
      </c>
      <c r="I762" s="1">
        <v>37337.839999999997</v>
      </c>
      <c r="J762" s="1">
        <v>51947.86</v>
      </c>
      <c r="K762" s="1">
        <v>47245.75</v>
      </c>
      <c r="L762" s="1">
        <v>45705.7</v>
      </c>
      <c r="M762" s="1">
        <v>45037.36</v>
      </c>
    </row>
    <row r="763" spans="2:13" x14ac:dyDescent="0.25">
      <c r="B763" s="1">
        <v>32142.43</v>
      </c>
      <c r="C763" s="1">
        <v>30981.13</v>
      </c>
      <c r="D763" s="1">
        <v>30105.78</v>
      </c>
      <c r="E763" s="1">
        <v>30202.86</v>
      </c>
      <c r="F763" s="1">
        <v>42243.38</v>
      </c>
      <c r="G763" s="1">
        <v>40260.879999999997</v>
      </c>
      <c r="H763" s="1">
        <v>38541.089999999997</v>
      </c>
      <c r="I763" s="1">
        <v>37322.75</v>
      </c>
      <c r="J763" s="1">
        <v>51912.75</v>
      </c>
      <c r="K763" s="1">
        <v>47220.75</v>
      </c>
      <c r="L763" s="1">
        <v>45705.7</v>
      </c>
      <c r="M763" s="1">
        <v>45037.36</v>
      </c>
    </row>
    <row r="764" spans="2:13" x14ac:dyDescent="0.25">
      <c r="B764" s="1">
        <v>32124.57</v>
      </c>
      <c r="C764" s="1">
        <v>30977.33</v>
      </c>
      <c r="D764" s="1">
        <v>30105.78</v>
      </c>
      <c r="E764" s="1">
        <v>30202.66</v>
      </c>
      <c r="F764" s="1">
        <v>42238.15</v>
      </c>
      <c r="G764" s="1">
        <v>40258.800000000003</v>
      </c>
      <c r="H764" s="1">
        <v>38541.089999999997</v>
      </c>
      <c r="I764" s="1">
        <v>37322.75</v>
      </c>
      <c r="J764" s="1">
        <v>51912.37</v>
      </c>
      <c r="K764" s="1">
        <v>47218.8</v>
      </c>
      <c r="L764" s="1">
        <v>45698.51</v>
      </c>
      <c r="M764" s="1">
        <v>45037.36</v>
      </c>
    </row>
    <row r="765" spans="2:13" x14ac:dyDescent="0.25">
      <c r="B765" s="1">
        <v>32122.17</v>
      </c>
      <c r="C765" s="1">
        <v>30975.53</v>
      </c>
      <c r="D765" s="1">
        <v>30105.78</v>
      </c>
      <c r="E765" s="1">
        <v>30202.66</v>
      </c>
      <c r="F765" s="1">
        <v>42238.15</v>
      </c>
      <c r="G765" s="1">
        <v>40258.800000000003</v>
      </c>
      <c r="H765" s="1">
        <v>38540.75</v>
      </c>
      <c r="I765" s="1">
        <v>37322.75</v>
      </c>
      <c r="J765" s="1">
        <v>51895.08</v>
      </c>
      <c r="K765" s="1">
        <v>47170.09</v>
      </c>
      <c r="L765" s="1">
        <v>45698.51</v>
      </c>
      <c r="M765" s="1">
        <v>45037.36</v>
      </c>
    </row>
    <row r="766" spans="2:13" x14ac:dyDescent="0.25">
      <c r="B766" s="1">
        <v>32238.5</v>
      </c>
      <c r="C766" s="1">
        <v>31283.97</v>
      </c>
      <c r="D766" s="1">
        <v>30105.78</v>
      </c>
      <c r="E766" s="1">
        <v>30202.66</v>
      </c>
      <c r="F766" s="1">
        <v>42765.45</v>
      </c>
      <c r="G766" s="1">
        <v>40708.78</v>
      </c>
      <c r="H766" s="1">
        <v>38539.949999999997</v>
      </c>
      <c r="I766" s="1">
        <v>37322.75</v>
      </c>
      <c r="J766" s="1">
        <v>52879.7</v>
      </c>
      <c r="K766" s="1">
        <v>47834.69</v>
      </c>
      <c r="L766" s="1">
        <v>45698.51</v>
      </c>
      <c r="M766" s="1">
        <v>45037.36</v>
      </c>
    </row>
    <row r="767" spans="2:13" x14ac:dyDescent="0.25">
      <c r="B767" s="1">
        <v>32226.79</v>
      </c>
      <c r="C767" s="1">
        <v>31271.19</v>
      </c>
      <c r="D767" s="1">
        <v>30105.78</v>
      </c>
      <c r="E767" s="1">
        <v>30202.66</v>
      </c>
      <c r="F767" s="1">
        <v>42602.83</v>
      </c>
      <c r="G767" s="1">
        <v>40501.82</v>
      </c>
      <c r="H767" s="1">
        <v>38539.949999999997</v>
      </c>
      <c r="I767" s="1">
        <v>37322.75</v>
      </c>
      <c r="J767" s="1">
        <v>52229.82</v>
      </c>
      <c r="K767" s="1">
        <v>47696.03</v>
      </c>
      <c r="L767" s="1">
        <v>45698.51</v>
      </c>
      <c r="M767" s="1">
        <v>45037.36</v>
      </c>
    </row>
    <row r="768" spans="2:13" x14ac:dyDescent="0.25">
      <c r="B768" s="1">
        <v>32206.76</v>
      </c>
      <c r="C768" s="1">
        <v>31255.81</v>
      </c>
      <c r="D768" s="1">
        <v>30105.78</v>
      </c>
      <c r="E768" s="1">
        <v>30201.06</v>
      </c>
      <c r="F768" s="1">
        <v>42526.16</v>
      </c>
      <c r="G768" s="1">
        <v>40380.6</v>
      </c>
      <c r="H768" s="1">
        <v>38539.54</v>
      </c>
      <c r="I768" s="1">
        <v>37322.75</v>
      </c>
      <c r="J768" s="1">
        <v>52034.79</v>
      </c>
      <c r="K768" s="1">
        <v>47590.06</v>
      </c>
      <c r="L768" s="1">
        <v>45667.73</v>
      </c>
      <c r="M768" s="1">
        <v>45037.36</v>
      </c>
    </row>
    <row r="769" spans="2:13" x14ac:dyDescent="0.25">
      <c r="B769" s="1">
        <v>32183.43</v>
      </c>
      <c r="C769" s="1">
        <v>31255.81</v>
      </c>
      <c r="D769" s="1">
        <v>30105.78</v>
      </c>
      <c r="E769" s="1">
        <v>30201.06</v>
      </c>
      <c r="F769" s="1">
        <v>42429.59</v>
      </c>
      <c r="G769" s="1">
        <v>40235.53</v>
      </c>
      <c r="H769" s="1">
        <v>38539.54</v>
      </c>
      <c r="I769" s="1">
        <v>37310.68</v>
      </c>
      <c r="J769" s="1">
        <v>51959.68</v>
      </c>
      <c r="K769" s="1">
        <v>47568.3</v>
      </c>
      <c r="L769" s="1">
        <v>45667.73</v>
      </c>
      <c r="M769" s="1">
        <v>45037.36</v>
      </c>
    </row>
    <row r="770" spans="2:13" x14ac:dyDescent="0.25">
      <c r="B770" s="1">
        <v>32183.360000000001</v>
      </c>
      <c r="C770" s="1">
        <v>31247.73</v>
      </c>
      <c r="D770" s="1">
        <v>30105.78</v>
      </c>
      <c r="E770" s="1">
        <v>30201.06</v>
      </c>
      <c r="F770" s="1">
        <v>42371.19</v>
      </c>
      <c r="G770" s="1">
        <v>40176.120000000003</v>
      </c>
      <c r="H770" s="1">
        <v>38539.54</v>
      </c>
      <c r="I770" s="1">
        <v>37310.68</v>
      </c>
      <c r="J770" s="1">
        <v>51949.38</v>
      </c>
      <c r="K770" s="1">
        <v>47538.55</v>
      </c>
      <c r="L770" s="1">
        <v>45667.73</v>
      </c>
      <c r="M770" s="1">
        <v>45034.98</v>
      </c>
    </row>
    <row r="771" spans="2:13" x14ac:dyDescent="0.25">
      <c r="B771" s="1">
        <v>32183.360000000001</v>
      </c>
      <c r="C771" s="1">
        <v>31238.95</v>
      </c>
      <c r="D771" s="1">
        <v>30105.78</v>
      </c>
      <c r="E771" s="1">
        <v>30201.06</v>
      </c>
      <c r="F771" s="1">
        <v>42371.19</v>
      </c>
      <c r="G771" s="1">
        <v>40158.019999999997</v>
      </c>
      <c r="H771" s="1">
        <v>38539.54</v>
      </c>
      <c r="I771" s="1">
        <v>37302.21</v>
      </c>
      <c r="J771" s="1">
        <v>51845.63</v>
      </c>
      <c r="K771" s="1">
        <v>47508.75</v>
      </c>
      <c r="L771" s="1">
        <v>45667.73</v>
      </c>
      <c r="M771" s="1">
        <v>45034.98</v>
      </c>
    </row>
    <row r="772" spans="2:13" x14ac:dyDescent="0.25">
      <c r="B772" s="1">
        <v>32183.360000000001</v>
      </c>
      <c r="C772" s="1">
        <v>31238.15</v>
      </c>
      <c r="D772" s="1">
        <v>30105.78</v>
      </c>
      <c r="E772" s="1">
        <v>30201.06</v>
      </c>
      <c r="F772" s="1">
        <v>42304.55</v>
      </c>
      <c r="G772" s="1">
        <v>40158.019999999997</v>
      </c>
      <c r="H772" s="1">
        <v>38539.54</v>
      </c>
      <c r="I772" s="1">
        <v>37302.21</v>
      </c>
      <c r="J772" s="1">
        <v>51825.97</v>
      </c>
      <c r="K772" s="1">
        <v>47462.12</v>
      </c>
      <c r="L772" s="1">
        <v>45667.73</v>
      </c>
      <c r="M772" s="1">
        <v>45034.98</v>
      </c>
    </row>
    <row r="773" spans="2:13" x14ac:dyDescent="0.25">
      <c r="B773" s="1">
        <v>32171.09</v>
      </c>
      <c r="C773" s="1">
        <v>31238.15</v>
      </c>
      <c r="D773" s="1">
        <v>30105.78</v>
      </c>
      <c r="E773" s="1">
        <v>30201.06</v>
      </c>
      <c r="F773" s="1">
        <v>42278.71</v>
      </c>
      <c r="G773" s="1">
        <v>40155.75</v>
      </c>
      <c r="H773" s="1">
        <v>38539.54</v>
      </c>
      <c r="I773" s="1">
        <v>37302.21</v>
      </c>
      <c r="J773" s="1">
        <v>51640.42</v>
      </c>
      <c r="K773" s="1">
        <v>47426.23</v>
      </c>
      <c r="L773" s="1">
        <v>45667.73</v>
      </c>
      <c r="M773" s="1">
        <v>45034.98</v>
      </c>
    </row>
    <row r="774" spans="2:13" x14ac:dyDescent="0.25">
      <c r="B774" s="1">
        <v>32168.76</v>
      </c>
      <c r="C774" s="1">
        <v>31238.15</v>
      </c>
      <c r="D774" s="1">
        <v>30105.78</v>
      </c>
      <c r="E774" s="1">
        <v>30200.26</v>
      </c>
      <c r="F774" s="1">
        <v>42228.959999999999</v>
      </c>
      <c r="G774" s="1">
        <v>40123.39</v>
      </c>
      <c r="H774" s="1">
        <v>38530.69</v>
      </c>
      <c r="I774" s="1">
        <v>37296.33</v>
      </c>
      <c r="J774" s="1">
        <v>51561.46</v>
      </c>
      <c r="K774" s="1">
        <v>47425.33</v>
      </c>
      <c r="L774" s="1">
        <v>45667.73</v>
      </c>
      <c r="M774" s="1">
        <v>45034.98</v>
      </c>
    </row>
    <row r="775" spans="2:13" x14ac:dyDescent="0.25">
      <c r="B775" s="1">
        <v>32168.76</v>
      </c>
      <c r="C775" s="1">
        <v>31238.15</v>
      </c>
      <c r="D775" s="1">
        <v>30105.78</v>
      </c>
      <c r="E775" s="1">
        <v>30200.26</v>
      </c>
      <c r="F775" s="1">
        <v>42218.42</v>
      </c>
      <c r="G775" s="1">
        <v>40094.32</v>
      </c>
      <c r="H775" s="1">
        <v>38530.69</v>
      </c>
      <c r="I775" s="1">
        <v>37296.33</v>
      </c>
      <c r="J775" s="1">
        <v>51516.07</v>
      </c>
      <c r="K775" s="1">
        <v>47415.33</v>
      </c>
      <c r="L775" s="1">
        <v>45667.73</v>
      </c>
      <c r="M775" s="1">
        <v>45034.98</v>
      </c>
    </row>
    <row r="776" spans="2:13" x14ac:dyDescent="0.25">
      <c r="B776" s="1">
        <v>32296.43</v>
      </c>
      <c r="C776" s="1">
        <v>31072.43</v>
      </c>
      <c r="D776" s="1">
        <v>30102.98</v>
      </c>
      <c r="E776" s="1">
        <v>30200.26</v>
      </c>
      <c r="F776" s="1">
        <v>42962.42</v>
      </c>
      <c r="G776" s="1">
        <v>40507.78</v>
      </c>
      <c r="H776" s="1">
        <v>38530.69</v>
      </c>
      <c r="I776" s="1">
        <v>37288.449999999997</v>
      </c>
      <c r="J776" s="1">
        <v>53220.959999999999</v>
      </c>
      <c r="K776" s="1">
        <v>47785.84</v>
      </c>
      <c r="L776" s="1">
        <v>45667.73</v>
      </c>
      <c r="M776" s="1">
        <v>45034.98</v>
      </c>
    </row>
    <row r="777" spans="2:13" x14ac:dyDescent="0.25">
      <c r="B777" s="1">
        <v>32288.959999999999</v>
      </c>
      <c r="C777" s="1">
        <v>31057.91</v>
      </c>
      <c r="D777" s="1">
        <v>30102.98</v>
      </c>
      <c r="E777" s="1">
        <v>30200.26</v>
      </c>
      <c r="F777" s="1">
        <v>42655.68</v>
      </c>
      <c r="G777" s="1">
        <v>40417.35</v>
      </c>
      <c r="H777" s="1">
        <v>38530.69</v>
      </c>
      <c r="I777" s="1">
        <v>37160.379999999997</v>
      </c>
      <c r="J777" s="1">
        <v>52628.73</v>
      </c>
      <c r="K777" s="1">
        <v>47558.33</v>
      </c>
      <c r="L777" s="1">
        <v>45667.73</v>
      </c>
      <c r="M777" s="1">
        <v>45034.98</v>
      </c>
    </row>
    <row r="778" spans="2:13" x14ac:dyDescent="0.25">
      <c r="B778" s="1">
        <v>32239.81</v>
      </c>
      <c r="C778" s="1">
        <v>31033.32</v>
      </c>
      <c r="D778" s="1">
        <v>30102.98</v>
      </c>
      <c r="E778" s="1">
        <v>30200.26</v>
      </c>
      <c r="F778" s="1">
        <v>42457.59</v>
      </c>
      <c r="G778" s="1">
        <v>40391.61</v>
      </c>
      <c r="H778" s="1">
        <v>38530.69</v>
      </c>
      <c r="I778" s="1">
        <v>37160.379999999997</v>
      </c>
      <c r="J778" s="1">
        <v>52446.02</v>
      </c>
      <c r="K778" s="1">
        <v>47430.58</v>
      </c>
      <c r="L778" s="1">
        <v>45667.73</v>
      </c>
      <c r="M778" s="1">
        <v>45034.98</v>
      </c>
    </row>
    <row r="779" spans="2:13" x14ac:dyDescent="0.25">
      <c r="B779" s="1">
        <v>32230.19</v>
      </c>
      <c r="C779" s="1">
        <v>31032.61</v>
      </c>
      <c r="D779" s="1">
        <v>30098</v>
      </c>
      <c r="E779" s="1">
        <v>30200.26</v>
      </c>
      <c r="F779" s="1">
        <v>42386.04</v>
      </c>
      <c r="G779" s="1">
        <v>40283.46</v>
      </c>
      <c r="H779" s="1">
        <v>38530.69</v>
      </c>
      <c r="I779" s="1">
        <v>37160.379999999997</v>
      </c>
      <c r="J779" s="1">
        <v>52306.68</v>
      </c>
      <c r="K779" s="1">
        <v>47351.66</v>
      </c>
      <c r="L779" s="1">
        <v>45667.73</v>
      </c>
      <c r="M779" s="1">
        <v>45034.98</v>
      </c>
    </row>
    <row r="780" spans="2:13" x14ac:dyDescent="0.25">
      <c r="B780" s="1">
        <v>32230.19</v>
      </c>
      <c r="C780" s="1">
        <v>31030.74</v>
      </c>
      <c r="D780" s="1">
        <v>30098</v>
      </c>
      <c r="E780" s="1">
        <v>30200.26</v>
      </c>
      <c r="F780" s="1">
        <v>42365.599999999999</v>
      </c>
      <c r="G780" s="1">
        <v>40272.65</v>
      </c>
      <c r="H780" s="1">
        <v>38530.69</v>
      </c>
      <c r="I780" s="1">
        <v>37133.58</v>
      </c>
      <c r="J780" s="1">
        <v>52295.33</v>
      </c>
      <c r="K780" s="1">
        <v>47153.94</v>
      </c>
      <c r="L780" s="1">
        <v>45667.73</v>
      </c>
      <c r="M780" s="1">
        <v>45015.49</v>
      </c>
    </row>
    <row r="781" spans="2:13" x14ac:dyDescent="0.25">
      <c r="B781" s="1">
        <v>32206.5</v>
      </c>
      <c r="C781" s="1">
        <v>31030.74</v>
      </c>
      <c r="D781" s="1">
        <v>30087.65</v>
      </c>
      <c r="E781" s="1">
        <v>30200.26</v>
      </c>
      <c r="F781" s="1">
        <v>42327.360000000001</v>
      </c>
      <c r="G781" s="1">
        <v>40249.22</v>
      </c>
      <c r="H781" s="1">
        <v>38530.69</v>
      </c>
      <c r="I781" s="1">
        <v>37133.58</v>
      </c>
      <c r="J781" s="1">
        <v>52210.720000000001</v>
      </c>
      <c r="K781" s="1">
        <v>47153.94</v>
      </c>
      <c r="L781" s="1">
        <v>45657.41</v>
      </c>
      <c r="M781" s="1">
        <v>45015.49</v>
      </c>
    </row>
    <row r="782" spans="2:13" x14ac:dyDescent="0.25">
      <c r="B782" s="1">
        <v>32206.5</v>
      </c>
      <c r="C782" s="1">
        <v>31030.74</v>
      </c>
      <c r="D782" s="1">
        <v>30087.65</v>
      </c>
      <c r="E782" s="1">
        <v>30200.26</v>
      </c>
      <c r="F782" s="1">
        <v>42278.09</v>
      </c>
      <c r="G782" s="1">
        <v>40130.5</v>
      </c>
      <c r="H782" s="1">
        <v>38530.69</v>
      </c>
      <c r="I782" s="1">
        <v>37133.58</v>
      </c>
      <c r="J782" s="1">
        <v>52198.03</v>
      </c>
      <c r="K782" s="1">
        <v>47131.32</v>
      </c>
      <c r="L782" s="1">
        <v>45657.41</v>
      </c>
      <c r="M782" s="1">
        <v>45013.75</v>
      </c>
    </row>
    <row r="783" spans="2:13" x14ac:dyDescent="0.25">
      <c r="B783" s="1">
        <v>32206.5</v>
      </c>
      <c r="C783" s="1">
        <v>31028.94</v>
      </c>
      <c r="D783" s="1">
        <v>30087.65</v>
      </c>
      <c r="E783" s="1">
        <v>30200.26</v>
      </c>
      <c r="F783" s="1">
        <v>42199.11</v>
      </c>
      <c r="G783" s="1">
        <v>40110.61</v>
      </c>
      <c r="H783" s="1">
        <v>38530.69</v>
      </c>
      <c r="I783" s="1">
        <v>37133.58</v>
      </c>
      <c r="J783" s="1">
        <v>52188.19</v>
      </c>
      <c r="K783" s="1">
        <v>47119.63</v>
      </c>
      <c r="L783" s="1">
        <v>45657.41</v>
      </c>
      <c r="M783" s="1">
        <v>45013.75</v>
      </c>
    </row>
    <row r="784" spans="2:13" x14ac:dyDescent="0.25">
      <c r="B784" s="1">
        <v>32205.3</v>
      </c>
      <c r="C784" s="1">
        <v>31015.53</v>
      </c>
      <c r="D784" s="1">
        <v>30080.31</v>
      </c>
      <c r="E784" s="1">
        <v>30200.26</v>
      </c>
      <c r="F784" s="1">
        <v>42199</v>
      </c>
      <c r="G784" s="1">
        <v>40109.699999999997</v>
      </c>
      <c r="H784" s="1">
        <v>38530.69</v>
      </c>
      <c r="I784" s="1">
        <v>37133.58</v>
      </c>
      <c r="J784" s="1">
        <v>52163.62</v>
      </c>
      <c r="K784" s="1">
        <v>47102.71</v>
      </c>
      <c r="L784" s="1">
        <v>45657.41</v>
      </c>
      <c r="M784" s="1">
        <v>45013.75</v>
      </c>
    </row>
    <row r="785" spans="2:13" x14ac:dyDescent="0.25">
      <c r="B785" s="1">
        <v>32204.85</v>
      </c>
      <c r="C785" s="1">
        <v>31010.66</v>
      </c>
      <c r="D785" s="1">
        <v>30064.86</v>
      </c>
      <c r="E785" s="1">
        <v>30200.26</v>
      </c>
      <c r="F785" s="1">
        <v>42199</v>
      </c>
      <c r="G785" s="1">
        <v>40093.81</v>
      </c>
      <c r="H785" s="1">
        <v>38530.69</v>
      </c>
      <c r="I785" s="1">
        <v>37133.58</v>
      </c>
      <c r="J785" s="1">
        <v>52151.11</v>
      </c>
      <c r="K785" s="1">
        <v>47102.04</v>
      </c>
      <c r="L785" s="1">
        <v>45657.41</v>
      </c>
      <c r="M785" s="1">
        <v>45013.75</v>
      </c>
    </row>
    <row r="786" spans="2:13" x14ac:dyDescent="0.25">
      <c r="B786" s="1">
        <v>32197.38</v>
      </c>
      <c r="C786" s="1">
        <v>31226.18</v>
      </c>
      <c r="D786" s="1">
        <v>30064.13</v>
      </c>
      <c r="E786" s="1">
        <v>30200.26</v>
      </c>
      <c r="F786" s="1">
        <v>42788.03</v>
      </c>
      <c r="G786" s="1">
        <v>40646.06</v>
      </c>
      <c r="H786" s="1">
        <v>38530.69</v>
      </c>
      <c r="I786" s="1">
        <v>37133.58</v>
      </c>
      <c r="J786" s="1">
        <v>53708.88</v>
      </c>
      <c r="K786" s="1">
        <v>48036.69</v>
      </c>
      <c r="L786" s="1">
        <v>45657.41</v>
      </c>
      <c r="M786" s="1">
        <v>45013.75</v>
      </c>
    </row>
    <row r="787" spans="2:13" x14ac:dyDescent="0.25">
      <c r="B787" s="1">
        <v>32145.98</v>
      </c>
      <c r="C787" s="1">
        <v>31219.16</v>
      </c>
      <c r="D787" s="1">
        <v>30064.13</v>
      </c>
      <c r="E787" s="1">
        <v>30200.26</v>
      </c>
      <c r="F787" s="1">
        <v>42631.54</v>
      </c>
      <c r="G787" s="1">
        <v>40590.31</v>
      </c>
      <c r="H787" s="1">
        <v>38530.69</v>
      </c>
      <c r="I787" s="1">
        <v>37105.24</v>
      </c>
      <c r="J787" s="1">
        <v>53307.26</v>
      </c>
      <c r="K787" s="1">
        <v>47938.26</v>
      </c>
      <c r="L787" s="1">
        <v>45657.41</v>
      </c>
      <c r="M787" s="1">
        <v>45013.75</v>
      </c>
    </row>
    <row r="788" spans="2:13" x14ac:dyDescent="0.25">
      <c r="B788" s="1">
        <v>32139.64</v>
      </c>
      <c r="C788" s="1">
        <v>31219.16</v>
      </c>
      <c r="D788" s="1">
        <v>30064.13</v>
      </c>
      <c r="E788" s="1">
        <v>30200.26</v>
      </c>
      <c r="F788" s="1">
        <v>42566.21</v>
      </c>
      <c r="G788" s="1">
        <v>40553.96</v>
      </c>
      <c r="H788" s="1">
        <v>38530.69</v>
      </c>
      <c r="I788" s="1">
        <v>37105.24</v>
      </c>
      <c r="J788" s="1">
        <v>53174.53</v>
      </c>
      <c r="K788" s="1">
        <v>47887.3</v>
      </c>
      <c r="L788" s="1">
        <v>45657.41</v>
      </c>
      <c r="M788" s="1">
        <v>45013.75</v>
      </c>
    </row>
    <row r="789" spans="2:13" x14ac:dyDescent="0.25">
      <c r="B789" s="1">
        <v>32137.07</v>
      </c>
      <c r="C789" s="1">
        <v>31217.23</v>
      </c>
      <c r="D789" s="1">
        <v>30064.13</v>
      </c>
      <c r="E789" s="1">
        <v>30200.26</v>
      </c>
      <c r="F789" s="1">
        <v>42480.45</v>
      </c>
      <c r="G789" s="1">
        <v>40523.879999999997</v>
      </c>
      <c r="H789" s="1">
        <v>38530.69</v>
      </c>
      <c r="I789" s="1">
        <v>37097.21</v>
      </c>
      <c r="J789" s="1">
        <v>53142.78</v>
      </c>
      <c r="K789" s="1">
        <v>47870.58</v>
      </c>
      <c r="L789" s="1">
        <v>45657.41</v>
      </c>
      <c r="M789" s="1">
        <v>45000.07</v>
      </c>
    </row>
    <row r="790" spans="2:13" x14ac:dyDescent="0.25">
      <c r="B790" s="1">
        <v>32135</v>
      </c>
      <c r="C790" s="1">
        <v>31204.28</v>
      </c>
      <c r="D790" s="1">
        <v>30064.13</v>
      </c>
      <c r="E790" s="1">
        <v>30200.26</v>
      </c>
      <c r="F790" s="1">
        <v>42436.93</v>
      </c>
      <c r="G790" s="1">
        <v>40482.699999999997</v>
      </c>
      <c r="H790" s="1">
        <v>38530.69</v>
      </c>
      <c r="I790" s="1">
        <v>37077.82</v>
      </c>
      <c r="J790" s="1">
        <v>53053.75</v>
      </c>
      <c r="K790" s="1">
        <v>47861.23</v>
      </c>
      <c r="L790" s="1">
        <v>45657.41</v>
      </c>
      <c r="M790" s="1">
        <v>45000.07</v>
      </c>
    </row>
    <row r="791" spans="2:13" x14ac:dyDescent="0.25">
      <c r="B791" s="1">
        <v>32135</v>
      </c>
      <c r="C791" s="1">
        <v>31204.28</v>
      </c>
      <c r="D791" s="1">
        <v>30064.13</v>
      </c>
      <c r="E791" s="1">
        <v>30200.26</v>
      </c>
      <c r="F791" s="1">
        <v>42433.72</v>
      </c>
      <c r="G791" s="1">
        <v>40382.1</v>
      </c>
      <c r="H791" s="1">
        <v>38530.69</v>
      </c>
      <c r="I791" s="1">
        <v>37077.82</v>
      </c>
      <c r="J791" s="1">
        <v>53037.89</v>
      </c>
      <c r="K791" s="1">
        <v>47654.51</v>
      </c>
      <c r="L791" s="1">
        <v>45657.41</v>
      </c>
      <c r="M791" s="1">
        <v>45000.07</v>
      </c>
    </row>
    <row r="792" spans="2:13" x14ac:dyDescent="0.25">
      <c r="B792" s="1">
        <v>32129.06</v>
      </c>
      <c r="C792" s="1">
        <v>31203.48</v>
      </c>
      <c r="D792" s="1">
        <v>30064.13</v>
      </c>
      <c r="E792" s="1">
        <v>30200.26</v>
      </c>
      <c r="F792" s="1">
        <v>42421.23</v>
      </c>
      <c r="G792" s="1">
        <v>40365.68</v>
      </c>
      <c r="H792" s="1">
        <v>38530.69</v>
      </c>
      <c r="I792" s="1">
        <v>37077.82</v>
      </c>
      <c r="J792" s="1">
        <v>53002.59</v>
      </c>
      <c r="K792" s="1">
        <v>47654.51</v>
      </c>
      <c r="L792" s="1">
        <v>45657.41</v>
      </c>
      <c r="M792" s="1">
        <v>45000.07</v>
      </c>
    </row>
    <row r="793" spans="2:13" x14ac:dyDescent="0.25">
      <c r="B793" s="1">
        <v>32121.63</v>
      </c>
      <c r="C793" s="1">
        <v>31201.41</v>
      </c>
      <c r="D793" s="1">
        <v>30064.13</v>
      </c>
      <c r="E793" s="1">
        <v>30199.79</v>
      </c>
      <c r="F793" s="1">
        <v>42366.77</v>
      </c>
      <c r="G793" s="1">
        <v>40342.379999999997</v>
      </c>
      <c r="H793" s="1">
        <v>38530.69</v>
      </c>
      <c r="I793" s="1">
        <v>37077.82</v>
      </c>
      <c r="J793" s="1">
        <v>52878.9</v>
      </c>
      <c r="K793" s="1">
        <v>47654.51</v>
      </c>
      <c r="L793" s="1">
        <v>45657.41</v>
      </c>
      <c r="M793" s="1">
        <v>45000.07</v>
      </c>
    </row>
    <row r="794" spans="2:13" x14ac:dyDescent="0.25">
      <c r="B794" s="1">
        <v>32119.7</v>
      </c>
      <c r="C794" s="1">
        <v>31201.41</v>
      </c>
      <c r="D794" s="1">
        <v>30064.13</v>
      </c>
      <c r="E794" s="1">
        <v>30199.79</v>
      </c>
      <c r="F794" s="1">
        <v>42354.97</v>
      </c>
      <c r="G794" s="1">
        <v>40342.379999999997</v>
      </c>
      <c r="H794" s="1">
        <v>38530.69</v>
      </c>
      <c r="I794" s="1">
        <v>37077.82</v>
      </c>
      <c r="J794" s="1">
        <v>52878.9</v>
      </c>
      <c r="K794" s="1">
        <v>47654.51</v>
      </c>
      <c r="L794" s="1">
        <v>45657.41</v>
      </c>
      <c r="M794" s="1">
        <v>44990.21</v>
      </c>
    </row>
    <row r="795" spans="2:13" x14ac:dyDescent="0.25">
      <c r="B795" s="1">
        <v>32119.7</v>
      </c>
      <c r="C795" s="1">
        <v>31183.53</v>
      </c>
      <c r="D795" s="1">
        <v>30064.13</v>
      </c>
      <c r="E795" s="1">
        <v>30199.79</v>
      </c>
      <c r="F795" s="1">
        <v>42322.81</v>
      </c>
      <c r="G795" s="1">
        <v>40342.379999999997</v>
      </c>
      <c r="H795" s="1">
        <v>38530.69</v>
      </c>
      <c r="I795" s="1">
        <v>37077.82</v>
      </c>
      <c r="J795" s="1">
        <v>52844.97</v>
      </c>
      <c r="K795" s="1">
        <v>47654.51</v>
      </c>
      <c r="L795" s="1">
        <v>45657.41</v>
      </c>
      <c r="M795" s="1">
        <v>44990.21</v>
      </c>
    </row>
    <row r="796" spans="2:13" x14ac:dyDescent="0.25">
      <c r="B796" s="1">
        <v>32577.74</v>
      </c>
      <c r="C796" s="1">
        <v>31134.38</v>
      </c>
      <c r="D796" s="1">
        <v>30061.93</v>
      </c>
      <c r="E796" s="1">
        <v>30199.79</v>
      </c>
      <c r="F796" s="1">
        <v>42587.68</v>
      </c>
      <c r="G796" s="1">
        <v>40405.120000000003</v>
      </c>
      <c r="H796" s="1">
        <v>38530.69</v>
      </c>
      <c r="I796" s="1">
        <v>37077.67</v>
      </c>
      <c r="J796" s="1">
        <v>53355.99</v>
      </c>
      <c r="K796" s="1">
        <v>48554.559999999998</v>
      </c>
      <c r="L796" s="1">
        <v>45657.41</v>
      </c>
      <c r="M796" s="1">
        <v>44990.21</v>
      </c>
    </row>
    <row r="797" spans="2:13" x14ac:dyDescent="0.25">
      <c r="B797" s="1">
        <v>32520.41</v>
      </c>
      <c r="C797" s="1">
        <v>31125.65</v>
      </c>
      <c r="D797" s="1">
        <v>30061.93</v>
      </c>
      <c r="E797" s="1">
        <v>30188.19</v>
      </c>
      <c r="F797" s="1">
        <v>42450.5</v>
      </c>
      <c r="G797" s="1">
        <v>40244.83</v>
      </c>
      <c r="H797" s="1">
        <v>38530.69</v>
      </c>
      <c r="I797" s="1">
        <v>37074.81</v>
      </c>
      <c r="J797" s="1">
        <v>52966.86</v>
      </c>
      <c r="K797" s="1">
        <v>48374.2</v>
      </c>
      <c r="L797" s="1">
        <v>45657.41</v>
      </c>
      <c r="M797" s="1">
        <v>44990.21</v>
      </c>
    </row>
    <row r="798" spans="2:13" x14ac:dyDescent="0.25">
      <c r="B798" s="1">
        <v>32507.08</v>
      </c>
      <c r="C798" s="1">
        <v>31106.66</v>
      </c>
      <c r="D798" s="1">
        <v>30061.93</v>
      </c>
      <c r="E798" s="1">
        <v>30188.19</v>
      </c>
      <c r="F798" s="1">
        <v>42443.4</v>
      </c>
      <c r="G798" s="1">
        <v>40243.300000000003</v>
      </c>
      <c r="H798" s="1">
        <v>38530.69</v>
      </c>
      <c r="I798" s="1">
        <v>37074.81</v>
      </c>
      <c r="J798" s="1">
        <v>52887.26</v>
      </c>
      <c r="K798" s="1">
        <v>48284.55</v>
      </c>
      <c r="L798" s="1">
        <v>45657.41</v>
      </c>
      <c r="M798" s="1">
        <v>44990.21</v>
      </c>
    </row>
    <row r="799" spans="2:13" x14ac:dyDescent="0.25">
      <c r="B799" s="1">
        <v>32507.08</v>
      </c>
      <c r="C799" s="1">
        <v>31098.77</v>
      </c>
      <c r="D799" s="1">
        <v>30061.93</v>
      </c>
      <c r="E799" s="1">
        <v>30187.46</v>
      </c>
      <c r="F799" s="1">
        <v>42395.94</v>
      </c>
      <c r="G799" s="1">
        <v>40208.99</v>
      </c>
      <c r="H799" s="1">
        <v>38530.69</v>
      </c>
      <c r="I799" s="1">
        <v>37061.15</v>
      </c>
      <c r="J799" s="1">
        <v>52830.75</v>
      </c>
      <c r="K799" s="1">
        <v>48208.1</v>
      </c>
      <c r="L799" s="1">
        <v>45657.41</v>
      </c>
      <c r="M799" s="1">
        <v>44990.21</v>
      </c>
    </row>
    <row r="800" spans="2:13" x14ac:dyDescent="0.25">
      <c r="B800" s="1">
        <v>32387.17</v>
      </c>
      <c r="C800" s="1">
        <v>31097.9</v>
      </c>
      <c r="D800" s="1">
        <v>30061.93</v>
      </c>
      <c r="E800" s="1">
        <v>30187.46</v>
      </c>
      <c r="F800" s="1">
        <v>42317.58</v>
      </c>
      <c r="G800" s="1">
        <v>40208.25</v>
      </c>
      <c r="H800" s="1">
        <v>38530.69</v>
      </c>
      <c r="I800" s="1">
        <v>37061.15</v>
      </c>
      <c r="J800" s="1">
        <v>52813.43</v>
      </c>
      <c r="K800" s="1">
        <v>48125.440000000002</v>
      </c>
      <c r="L800" s="1">
        <v>45657.41</v>
      </c>
      <c r="M800" s="1">
        <v>44990.21</v>
      </c>
    </row>
    <row r="801" spans="2:13" x14ac:dyDescent="0.25">
      <c r="B801" s="1">
        <v>32363.87</v>
      </c>
      <c r="C801" s="1">
        <v>31090.97</v>
      </c>
      <c r="D801" s="1">
        <v>30061.93</v>
      </c>
      <c r="E801" s="1">
        <v>30187.46</v>
      </c>
      <c r="F801" s="1">
        <v>42317.58</v>
      </c>
      <c r="G801" s="1">
        <v>40208.25</v>
      </c>
      <c r="H801" s="1">
        <v>38530.69</v>
      </c>
      <c r="I801" s="1">
        <v>37061.15</v>
      </c>
      <c r="J801" s="1">
        <v>52769.69</v>
      </c>
      <c r="K801" s="1">
        <v>48125.440000000002</v>
      </c>
      <c r="L801" s="1">
        <v>45657.41</v>
      </c>
      <c r="M801" s="1">
        <v>44990.21</v>
      </c>
    </row>
    <row r="802" spans="2:13" x14ac:dyDescent="0.25">
      <c r="B802" s="1">
        <v>32358.14</v>
      </c>
      <c r="C802" s="1">
        <v>31090.97</v>
      </c>
      <c r="D802" s="1">
        <v>30058.33</v>
      </c>
      <c r="E802" s="1">
        <v>30187.46</v>
      </c>
      <c r="F802" s="1">
        <v>42317.58</v>
      </c>
      <c r="G802" s="1">
        <v>40208.25</v>
      </c>
      <c r="H802" s="1">
        <v>38530.69</v>
      </c>
      <c r="I802" s="1">
        <v>37061.15</v>
      </c>
      <c r="J802" s="1">
        <v>52688.97</v>
      </c>
      <c r="K802" s="1">
        <v>48112.38</v>
      </c>
      <c r="L802" s="1">
        <v>45657.41</v>
      </c>
      <c r="M802" s="1">
        <v>44990.21</v>
      </c>
    </row>
    <row r="803" spans="2:13" x14ac:dyDescent="0.25">
      <c r="B803" s="1">
        <v>32358.14</v>
      </c>
      <c r="C803" s="1">
        <v>31090.17</v>
      </c>
      <c r="D803" s="1">
        <v>30058.33</v>
      </c>
      <c r="E803" s="1">
        <v>30187.46</v>
      </c>
      <c r="F803" s="1">
        <v>42269.88</v>
      </c>
      <c r="G803" s="1">
        <v>40208.25</v>
      </c>
      <c r="H803" s="1">
        <v>38530.69</v>
      </c>
      <c r="I803" s="1">
        <v>37061.15</v>
      </c>
      <c r="J803" s="1">
        <v>52688.97</v>
      </c>
      <c r="K803" s="1">
        <v>48112.38</v>
      </c>
      <c r="L803" s="1">
        <v>45657.41</v>
      </c>
      <c r="M803" s="1">
        <v>44990.21</v>
      </c>
    </row>
    <row r="804" spans="2:13" x14ac:dyDescent="0.25">
      <c r="B804" s="1">
        <v>32358.14</v>
      </c>
      <c r="C804" s="1">
        <v>31090.17</v>
      </c>
      <c r="D804" s="1">
        <v>30051</v>
      </c>
      <c r="E804" s="1">
        <v>30187.46</v>
      </c>
      <c r="F804" s="1">
        <v>42233.98</v>
      </c>
      <c r="G804" s="1">
        <v>40170.559999999998</v>
      </c>
      <c r="H804" s="1">
        <v>38530.69</v>
      </c>
      <c r="I804" s="1">
        <v>37061.15</v>
      </c>
      <c r="J804" s="1">
        <v>52659.57</v>
      </c>
      <c r="K804" s="1">
        <v>48107.57</v>
      </c>
      <c r="L804" s="1">
        <v>45657.41</v>
      </c>
      <c r="M804" s="1">
        <v>44990.21</v>
      </c>
    </row>
    <row r="805" spans="2:13" x14ac:dyDescent="0.25">
      <c r="B805" s="1">
        <v>32356.94</v>
      </c>
      <c r="C805" s="1">
        <v>31090.17</v>
      </c>
      <c r="D805" s="1">
        <v>30044.66</v>
      </c>
      <c r="E805" s="1">
        <v>30181.13</v>
      </c>
      <c r="F805" s="1">
        <v>42226.69</v>
      </c>
      <c r="G805" s="1">
        <v>40165.72</v>
      </c>
      <c r="H805" s="1">
        <v>38530.69</v>
      </c>
      <c r="I805" s="1">
        <v>37061.15</v>
      </c>
      <c r="J805" s="1">
        <v>52659.57</v>
      </c>
      <c r="K805" s="1">
        <v>48100.2</v>
      </c>
      <c r="L805" s="1">
        <v>45657.41</v>
      </c>
      <c r="M805" s="1">
        <v>44990.21</v>
      </c>
    </row>
    <row r="806" spans="2:13" x14ac:dyDescent="0.25">
      <c r="B806" s="1">
        <v>32277.439999999999</v>
      </c>
      <c r="C806" s="1">
        <v>31109</v>
      </c>
      <c r="D806" s="1">
        <v>30224.97</v>
      </c>
      <c r="E806" s="1">
        <v>30337.57</v>
      </c>
      <c r="F806" s="1">
        <v>42437.68</v>
      </c>
      <c r="G806" s="1">
        <v>40737.019999999997</v>
      </c>
      <c r="H806" s="1">
        <v>39675.160000000003</v>
      </c>
      <c r="I806" s="1">
        <v>38254.17</v>
      </c>
      <c r="J806" s="1">
        <v>53383.78</v>
      </c>
      <c r="K806" s="1">
        <v>48438.06</v>
      </c>
      <c r="L806" s="1">
        <v>46690.12</v>
      </c>
      <c r="M806" s="1">
        <v>46244.84</v>
      </c>
    </row>
    <row r="807" spans="2:13" x14ac:dyDescent="0.25">
      <c r="B807" s="1">
        <v>32225.97</v>
      </c>
      <c r="C807" s="1">
        <v>31109</v>
      </c>
      <c r="D807" s="1">
        <v>30212.95</v>
      </c>
      <c r="E807" s="1">
        <v>30330.25</v>
      </c>
      <c r="F807" s="1">
        <v>42409.14</v>
      </c>
      <c r="G807" s="1">
        <v>40587.97</v>
      </c>
      <c r="H807" s="1">
        <v>39462.559999999998</v>
      </c>
      <c r="I807" s="1">
        <v>38093</v>
      </c>
      <c r="J807" s="1">
        <v>53143.4</v>
      </c>
      <c r="K807" s="1">
        <v>48372.52</v>
      </c>
      <c r="L807" s="1">
        <v>46487.76</v>
      </c>
      <c r="M807" s="1">
        <v>46134.92</v>
      </c>
    </row>
    <row r="808" spans="2:13" x14ac:dyDescent="0.25">
      <c r="B808" s="1">
        <v>32210.75</v>
      </c>
      <c r="C808" s="1">
        <v>31104.01</v>
      </c>
      <c r="D808" s="1">
        <v>30204.29</v>
      </c>
      <c r="E808" s="1">
        <v>30315.040000000001</v>
      </c>
      <c r="F808" s="1">
        <v>42360.93</v>
      </c>
      <c r="G808" s="1">
        <v>40573.550000000003</v>
      </c>
      <c r="H808" s="1">
        <v>39383.19</v>
      </c>
      <c r="I808" s="1">
        <v>37882.629999999997</v>
      </c>
      <c r="J808" s="1">
        <v>52889.27</v>
      </c>
      <c r="K808" s="1">
        <v>48276.57</v>
      </c>
      <c r="L808" s="1">
        <v>46403.01</v>
      </c>
      <c r="M808" s="1">
        <v>46025.3</v>
      </c>
    </row>
    <row r="809" spans="2:13" x14ac:dyDescent="0.25">
      <c r="B809" s="1">
        <v>32184.69</v>
      </c>
      <c r="C809" s="1">
        <v>31102.21</v>
      </c>
      <c r="D809" s="1">
        <v>30192.97</v>
      </c>
      <c r="E809" s="1">
        <v>30315.040000000001</v>
      </c>
      <c r="F809" s="1">
        <v>42339.839999999997</v>
      </c>
      <c r="G809" s="1">
        <v>40495.040000000001</v>
      </c>
      <c r="H809" s="1">
        <v>39341.83</v>
      </c>
      <c r="I809" s="1">
        <v>37829.050000000003</v>
      </c>
      <c r="J809" s="1">
        <v>52877.35</v>
      </c>
      <c r="K809" s="1">
        <v>48055.360000000001</v>
      </c>
      <c r="L809" s="1">
        <v>46356.86</v>
      </c>
      <c r="M809" s="1">
        <v>46019.94</v>
      </c>
    </row>
    <row r="810" spans="2:13" x14ac:dyDescent="0.25">
      <c r="B810" s="1">
        <v>32182.35</v>
      </c>
      <c r="C810" s="1">
        <v>31100.54</v>
      </c>
      <c r="D810" s="1">
        <v>30191.71</v>
      </c>
      <c r="E810" s="1">
        <v>30315.040000000001</v>
      </c>
      <c r="F810" s="1">
        <v>42277.25</v>
      </c>
      <c r="G810" s="1">
        <v>40495.040000000001</v>
      </c>
      <c r="H810" s="1">
        <v>39314.61</v>
      </c>
      <c r="I810" s="1">
        <v>37813.160000000003</v>
      </c>
      <c r="J810" s="1">
        <v>52752.69</v>
      </c>
      <c r="K810" s="1">
        <v>48040.34</v>
      </c>
      <c r="L810" s="1">
        <v>46333.760000000002</v>
      </c>
      <c r="M810" s="1">
        <v>45988.05</v>
      </c>
    </row>
    <row r="811" spans="2:13" x14ac:dyDescent="0.25">
      <c r="B811" s="1">
        <v>32174.62</v>
      </c>
      <c r="C811" s="1">
        <v>31100.54</v>
      </c>
      <c r="D811" s="1">
        <v>30185.22</v>
      </c>
      <c r="E811" s="1">
        <v>30315.040000000001</v>
      </c>
      <c r="F811" s="1">
        <v>42268.93</v>
      </c>
      <c r="G811" s="1">
        <v>40480</v>
      </c>
      <c r="H811" s="1">
        <v>39196.17</v>
      </c>
      <c r="I811" s="1">
        <v>37802.49</v>
      </c>
      <c r="J811" s="1">
        <v>52737.89</v>
      </c>
      <c r="K811" s="1">
        <v>48020.46</v>
      </c>
      <c r="L811" s="1">
        <v>46318.79</v>
      </c>
      <c r="M811" s="1">
        <v>45958.93</v>
      </c>
    </row>
    <row r="812" spans="2:13" x14ac:dyDescent="0.25">
      <c r="B812" s="1">
        <v>32174.62</v>
      </c>
      <c r="C812" s="1">
        <v>31099.54</v>
      </c>
      <c r="D812" s="1">
        <v>30185.22</v>
      </c>
      <c r="E812" s="1">
        <v>30315.040000000001</v>
      </c>
      <c r="F812" s="1">
        <v>42268.93</v>
      </c>
      <c r="G812" s="1">
        <v>40471.53</v>
      </c>
      <c r="H812" s="1">
        <v>39196.17</v>
      </c>
      <c r="I812" s="1">
        <v>37802.49</v>
      </c>
      <c r="J812" s="1">
        <v>52737.89</v>
      </c>
      <c r="K812" s="1">
        <v>47930.7</v>
      </c>
      <c r="L812" s="1">
        <v>46300.67</v>
      </c>
      <c r="M812" s="1">
        <v>45953.279999999999</v>
      </c>
    </row>
    <row r="813" spans="2:13" x14ac:dyDescent="0.25">
      <c r="B813" s="1">
        <v>32173.55</v>
      </c>
      <c r="C813" s="1">
        <v>31099.54</v>
      </c>
      <c r="D813" s="1">
        <v>30185.22</v>
      </c>
      <c r="E813" s="1">
        <v>30314.639999999999</v>
      </c>
      <c r="F813" s="1">
        <v>42268.93</v>
      </c>
      <c r="G813" s="1">
        <v>40465.160000000003</v>
      </c>
      <c r="H813" s="1">
        <v>39179.870000000003</v>
      </c>
      <c r="I813" s="1">
        <v>37793.160000000003</v>
      </c>
      <c r="J813" s="1">
        <v>52718.38</v>
      </c>
      <c r="K813" s="1">
        <v>47930.7</v>
      </c>
      <c r="L813" s="1">
        <v>46214.62</v>
      </c>
      <c r="M813" s="1">
        <v>45911.58</v>
      </c>
    </row>
    <row r="814" spans="2:13" x14ac:dyDescent="0.25">
      <c r="B814" s="1">
        <v>32173.55</v>
      </c>
      <c r="C814" s="1">
        <v>31099.54</v>
      </c>
      <c r="D814" s="1">
        <v>30185.22</v>
      </c>
      <c r="E814" s="1">
        <v>30314.639999999999</v>
      </c>
      <c r="F814" s="1">
        <v>42241.11</v>
      </c>
      <c r="G814" s="1">
        <v>40465.160000000003</v>
      </c>
      <c r="H814" s="1">
        <v>39151.21</v>
      </c>
      <c r="I814" s="1">
        <v>37721.839999999997</v>
      </c>
      <c r="J814" s="1">
        <v>52718.38</v>
      </c>
      <c r="K814" s="1">
        <v>47810.67</v>
      </c>
      <c r="L814" s="1">
        <v>46214.62</v>
      </c>
      <c r="M814" s="1">
        <v>45906.21</v>
      </c>
    </row>
    <row r="815" spans="2:13" x14ac:dyDescent="0.25">
      <c r="B815" s="1">
        <v>32173.55</v>
      </c>
      <c r="C815" s="1">
        <v>31099.54</v>
      </c>
      <c r="D815" s="1">
        <v>30181.35</v>
      </c>
      <c r="E815" s="1">
        <v>30314.639999999999</v>
      </c>
      <c r="F815" s="1">
        <v>42238.67</v>
      </c>
      <c r="G815" s="1">
        <v>40465.160000000003</v>
      </c>
      <c r="H815" s="1">
        <v>39104.29</v>
      </c>
      <c r="I815" s="1">
        <v>37721.839999999997</v>
      </c>
      <c r="J815" s="1">
        <v>52699.8</v>
      </c>
      <c r="K815" s="1">
        <v>47810.23</v>
      </c>
      <c r="L815" s="1">
        <v>46214.62</v>
      </c>
      <c r="M815" s="1">
        <v>45898.879999999997</v>
      </c>
    </row>
    <row r="816" spans="2:13" x14ac:dyDescent="0.25">
      <c r="B816" s="1">
        <v>32384.42</v>
      </c>
      <c r="C816" s="1">
        <v>31176.85</v>
      </c>
      <c r="D816" s="1">
        <v>30180.29</v>
      </c>
      <c r="E816" s="1">
        <v>30314.639999999999</v>
      </c>
      <c r="F816" s="1">
        <v>42930.21</v>
      </c>
      <c r="G816" s="1">
        <v>40699.449999999997</v>
      </c>
      <c r="H816" s="1">
        <v>39031.760000000002</v>
      </c>
      <c r="I816" s="1">
        <v>37721.839999999997</v>
      </c>
      <c r="J816" s="1">
        <v>53728.9</v>
      </c>
      <c r="K816" s="1">
        <v>48907.47</v>
      </c>
      <c r="L816" s="1">
        <v>46204.83</v>
      </c>
      <c r="M816" s="1">
        <v>45890.13</v>
      </c>
    </row>
    <row r="817" spans="2:13" x14ac:dyDescent="0.25">
      <c r="B817" s="1">
        <v>32383.3</v>
      </c>
      <c r="C817" s="1">
        <v>31145.19</v>
      </c>
      <c r="D817" s="1">
        <v>30180.29</v>
      </c>
      <c r="E817" s="1">
        <v>30300.71</v>
      </c>
      <c r="F817" s="1">
        <v>42837.47</v>
      </c>
      <c r="G817" s="1">
        <v>40675.17</v>
      </c>
      <c r="H817" s="1">
        <v>39031.760000000002</v>
      </c>
      <c r="I817" s="1">
        <v>37721.839999999997</v>
      </c>
      <c r="J817" s="1">
        <v>53648.72</v>
      </c>
      <c r="K817" s="1">
        <v>48802.38</v>
      </c>
      <c r="L817" s="1">
        <v>46196.25</v>
      </c>
      <c r="M817" s="1">
        <v>45889.41</v>
      </c>
    </row>
    <row r="818" spans="2:13" x14ac:dyDescent="0.25">
      <c r="B818" s="1">
        <v>32301.94</v>
      </c>
      <c r="C818" s="1">
        <v>31144.32</v>
      </c>
      <c r="D818" s="1">
        <v>30180.29</v>
      </c>
      <c r="E818" s="1">
        <v>30300.71</v>
      </c>
      <c r="F818" s="1">
        <v>42673.51</v>
      </c>
      <c r="G818" s="1">
        <v>40578.03</v>
      </c>
      <c r="H818" s="1">
        <v>39029.43</v>
      </c>
      <c r="I818" s="1">
        <v>37721.839999999997</v>
      </c>
      <c r="J818" s="1">
        <v>53267.74</v>
      </c>
      <c r="K818" s="1">
        <v>48798.3</v>
      </c>
      <c r="L818" s="1">
        <v>46196.25</v>
      </c>
      <c r="M818" s="1">
        <v>45884.05</v>
      </c>
    </row>
    <row r="819" spans="2:13" x14ac:dyDescent="0.25">
      <c r="B819" s="1">
        <v>32301.94</v>
      </c>
      <c r="C819" s="1">
        <v>31143.4</v>
      </c>
      <c r="D819" s="1">
        <v>30180.29</v>
      </c>
      <c r="E819" s="1">
        <v>30294.31</v>
      </c>
      <c r="F819" s="1">
        <v>42661.25</v>
      </c>
      <c r="G819" s="1">
        <v>40465.839999999997</v>
      </c>
      <c r="H819" s="1">
        <v>39029.43</v>
      </c>
      <c r="I819" s="1">
        <v>37719.410000000003</v>
      </c>
      <c r="J819" s="1">
        <v>53161.52</v>
      </c>
      <c r="K819" s="1">
        <v>48712.46</v>
      </c>
      <c r="L819" s="1">
        <v>46174.47</v>
      </c>
      <c r="M819" s="1">
        <v>45838.51</v>
      </c>
    </row>
    <row r="820" spans="2:13" x14ac:dyDescent="0.25">
      <c r="B820" s="1">
        <v>32291.34</v>
      </c>
      <c r="C820" s="1">
        <v>31143.4</v>
      </c>
      <c r="D820" s="1">
        <v>30180.29</v>
      </c>
      <c r="E820" s="1">
        <v>30294.31</v>
      </c>
      <c r="F820" s="1">
        <v>42655.040000000001</v>
      </c>
      <c r="G820" s="1">
        <v>40438.639999999999</v>
      </c>
      <c r="H820" s="1">
        <v>39011.19</v>
      </c>
      <c r="I820" s="1">
        <v>37719.410000000003</v>
      </c>
      <c r="J820" s="1">
        <v>53130.91</v>
      </c>
      <c r="K820" s="1">
        <v>48662.04</v>
      </c>
      <c r="L820" s="1">
        <v>46152.68</v>
      </c>
      <c r="M820" s="1">
        <v>45829.2</v>
      </c>
    </row>
    <row r="821" spans="2:13" x14ac:dyDescent="0.25">
      <c r="B821" s="1">
        <v>32289.47</v>
      </c>
      <c r="C821" s="1">
        <v>31143.4</v>
      </c>
      <c r="D821" s="1">
        <v>30180.29</v>
      </c>
      <c r="E821" s="1">
        <v>30294.31</v>
      </c>
      <c r="F821" s="1">
        <v>42624.08</v>
      </c>
      <c r="G821" s="1">
        <v>40425.269999999997</v>
      </c>
      <c r="H821" s="1">
        <v>39011.19</v>
      </c>
      <c r="I821" s="1">
        <v>37719.410000000003</v>
      </c>
      <c r="J821" s="1">
        <v>53117.18</v>
      </c>
      <c r="K821" s="1">
        <v>48648.55</v>
      </c>
      <c r="L821" s="1">
        <v>46152.68</v>
      </c>
      <c r="M821" s="1">
        <v>45829.2</v>
      </c>
    </row>
    <row r="822" spans="2:13" x14ac:dyDescent="0.25">
      <c r="B822" s="1">
        <v>32289.47</v>
      </c>
      <c r="C822" s="1">
        <v>31143.4</v>
      </c>
      <c r="D822" s="1">
        <v>30180.29</v>
      </c>
      <c r="E822" s="1">
        <v>30294.31</v>
      </c>
      <c r="F822" s="1">
        <v>42624.08</v>
      </c>
      <c r="G822" s="1">
        <v>40407.5</v>
      </c>
      <c r="H822" s="1">
        <v>38988.480000000003</v>
      </c>
      <c r="I822" s="1">
        <v>37719.410000000003</v>
      </c>
      <c r="J822" s="1">
        <v>53071.98</v>
      </c>
      <c r="K822" s="1">
        <v>48391.54</v>
      </c>
      <c r="L822" s="1">
        <v>46113.26</v>
      </c>
      <c r="M822" s="1">
        <v>45829.2</v>
      </c>
    </row>
    <row r="823" spans="2:13" x14ac:dyDescent="0.25">
      <c r="B823" s="1">
        <v>32277.94</v>
      </c>
      <c r="C823" s="1">
        <v>31143.4</v>
      </c>
      <c r="D823" s="1">
        <v>30179.42</v>
      </c>
      <c r="E823" s="1">
        <v>30294.31</v>
      </c>
      <c r="F823" s="1">
        <v>42624.08</v>
      </c>
      <c r="G823" s="1">
        <v>40400.57</v>
      </c>
      <c r="H823" s="1">
        <v>38988.480000000003</v>
      </c>
      <c r="I823" s="1">
        <v>37712.410000000003</v>
      </c>
      <c r="J823" s="1">
        <v>53071.98</v>
      </c>
      <c r="K823" s="1">
        <v>48387.96</v>
      </c>
      <c r="L823" s="1">
        <v>46113.26</v>
      </c>
      <c r="M823" s="1">
        <v>45829.2</v>
      </c>
    </row>
    <row r="824" spans="2:13" x14ac:dyDescent="0.25">
      <c r="B824" s="1">
        <v>32270.34</v>
      </c>
      <c r="C824" s="1">
        <v>31143.4</v>
      </c>
      <c r="D824" s="1">
        <v>30170.61</v>
      </c>
      <c r="E824" s="1">
        <v>30294.31</v>
      </c>
      <c r="F824" s="1">
        <v>42624.08</v>
      </c>
      <c r="G824" s="1">
        <v>40400.57</v>
      </c>
      <c r="H824" s="1">
        <v>38988.480000000003</v>
      </c>
      <c r="I824" s="1">
        <v>37712.410000000003</v>
      </c>
      <c r="J824" s="1">
        <v>53001.99</v>
      </c>
      <c r="K824" s="1">
        <v>48387.96</v>
      </c>
      <c r="L824" s="1">
        <v>46113.26</v>
      </c>
      <c r="M824" s="1">
        <v>45816.85</v>
      </c>
    </row>
    <row r="825" spans="2:13" x14ac:dyDescent="0.25">
      <c r="B825" s="1">
        <v>32270.34</v>
      </c>
      <c r="C825" s="1">
        <v>31143.4</v>
      </c>
      <c r="D825" s="1">
        <v>30170.61</v>
      </c>
      <c r="E825" s="1">
        <v>30294.31</v>
      </c>
      <c r="F825" s="1">
        <v>42624.08</v>
      </c>
      <c r="G825" s="1">
        <v>40400.57</v>
      </c>
      <c r="H825" s="1">
        <v>38988.480000000003</v>
      </c>
      <c r="I825" s="1">
        <v>37712.410000000003</v>
      </c>
      <c r="J825" s="1">
        <v>53001.99</v>
      </c>
      <c r="K825" s="1">
        <v>48379.89</v>
      </c>
      <c r="L825" s="1">
        <v>46113.26</v>
      </c>
      <c r="M825" s="1">
        <v>45816.85</v>
      </c>
    </row>
    <row r="826" spans="2:13" x14ac:dyDescent="0.25">
      <c r="B826" s="1">
        <v>32578.32</v>
      </c>
      <c r="C826" s="1">
        <v>31222.97</v>
      </c>
      <c r="D826" s="1">
        <v>30170.61</v>
      </c>
      <c r="E826" s="1">
        <v>30294.31</v>
      </c>
      <c r="F826" s="1">
        <v>42807.03</v>
      </c>
      <c r="G826" s="1">
        <v>40884.68</v>
      </c>
      <c r="H826" s="1">
        <v>38988.480000000003</v>
      </c>
      <c r="I826" s="1">
        <v>37712.410000000003</v>
      </c>
      <c r="J826" s="1">
        <v>54633.56</v>
      </c>
      <c r="K826" s="1">
        <v>49353.78</v>
      </c>
      <c r="L826" s="1">
        <v>46113.26</v>
      </c>
      <c r="M826" s="1">
        <v>45816.85</v>
      </c>
    </row>
    <row r="827" spans="2:13" x14ac:dyDescent="0.25">
      <c r="B827" s="1">
        <v>32569.52</v>
      </c>
      <c r="C827" s="1">
        <v>31222.97</v>
      </c>
      <c r="D827" s="1">
        <v>30170.61</v>
      </c>
      <c r="E827" s="1">
        <v>30294.31</v>
      </c>
      <c r="F827" s="1">
        <v>42639.81</v>
      </c>
      <c r="G827" s="1">
        <v>40862.32</v>
      </c>
      <c r="H827" s="1">
        <v>38988.480000000003</v>
      </c>
      <c r="I827" s="1">
        <v>37712.410000000003</v>
      </c>
      <c r="J827" s="1">
        <v>54288.81</v>
      </c>
      <c r="K827" s="1">
        <v>49220.22</v>
      </c>
      <c r="L827" s="1">
        <v>46113.26</v>
      </c>
      <c r="M827" s="1">
        <v>45816.85</v>
      </c>
    </row>
    <row r="828" spans="2:13" x14ac:dyDescent="0.25">
      <c r="B828" s="1">
        <v>32541.24</v>
      </c>
      <c r="C828" s="1">
        <v>31222.97</v>
      </c>
      <c r="D828" s="1">
        <v>30165.41</v>
      </c>
      <c r="E828" s="1">
        <v>30294.31</v>
      </c>
      <c r="F828" s="1">
        <v>42639.81</v>
      </c>
      <c r="G828" s="1">
        <v>40774.79</v>
      </c>
      <c r="H828" s="1">
        <v>38988.480000000003</v>
      </c>
      <c r="I828" s="1">
        <v>37712.410000000003</v>
      </c>
      <c r="J828" s="1">
        <v>54141.1</v>
      </c>
      <c r="K828" s="1">
        <v>49145.07</v>
      </c>
      <c r="L828" s="1">
        <v>46113.26</v>
      </c>
      <c r="M828" s="1">
        <v>45816.85</v>
      </c>
    </row>
    <row r="829" spans="2:13" x14ac:dyDescent="0.25">
      <c r="B829" s="1">
        <v>32479.41</v>
      </c>
      <c r="C829" s="1">
        <v>31222.97</v>
      </c>
      <c r="D829" s="1">
        <v>30165.41</v>
      </c>
      <c r="E829" s="1">
        <v>30294.31</v>
      </c>
      <c r="F829" s="1">
        <v>42639.81</v>
      </c>
      <c r="G829" s="1">
        <v>40774.79</v>
      </c>
      <c r="H829" s="1">
        <v>38988.480000000003</v>
      </c>
      <c r="I829" s="1">
        <v>37712.410000000003</v>
      </c>
      <c r="J829" s="1">
        <v>54141.1</v>
      </c>
      <c r="K829" s="1">
        <v>49086.11</v>
      </c>
      <c r="L829" s="1">
        <v>46113.26</v>
      </c>
      <c r="M829" s="1">
        <v>45816.85</v>
      </c>
    </row>
    <row r="830" spans="2:13" x14ac:dyDescent="0.25">
      <c r="B830" s="1">
        <v>32467.94</v>
      </c>
      <c r="C830" s="1">
        <v>31222.97</v>
      </c>
      <c r="D830" s="1">
        <v>30165.41</v>
      </c>
      <c r="E830" s="1">
        <v>30294.31</v>
      </c>
      <c r="F830" s="1">
        <v>42634.93</v>
      </c>
      <c r="G830" s="1">
        <v>40771.51</v>
      </c>
      <c r="H830" s="1">
        <v>38988.480000000003</v>
      </c>
      <c r="I830" s="1">
        <v>37712.410000000003</v>
      </c>
      <c r="J830" s="1">
        <v>54133.67</v>
      </c>
      <c r="K830" s="1">
        <v>48902.62</v>
      </c>
      <c r="L830" s="1">
        <v>46113.26</v>
      </c>
      <c r="M830" s="1">
        <v>45816.85</v>
      </c>
    </row>
    <row r="831" spans="2:13" x14ac:dyDescent="0.25">
      <c r="B831" s="1">
        <v>32467.02</v>
      </c>
      <c r="C831" s="1">
        <v>31222.97</v>
      </c>
      <c r="D831" s="1">
        <v>30165.41</v>
      </c>
      <c r="E831" s="1">
        <v>30288.35</v>
      </c>
      <c r="F831" s="1">
        <v>42631.68</v>
      </c>
      <c r="G831" s="1">
        <v>40771.51</v>
      </c>
      <c r="H831" s="1">
        <v>38988.480000000003</v>
      </c>
      <c r="I831" s="1">
        <v>37712.410000000003</v>
      </c>
      <c r="J831" s="1">
        <v>54101.48</v>
      </c>
      <c r="K831" s="1">
        <v>48901.36</v>
      </c>
      <c r="L831" s="1">
        <v>46113.26</v>
      </c>
      <c r="M831" s="1">
        <v>45816.85</v>
      </c>
    </row>
    <row r="832" spans="2:13" x14ac:dyDescent="0.25">
      <c r="B832" s="1">
        <v>32467.02</v>
      </c>
      <c r="C832" s="1">
        <v>31222.97</v>
      </c>
      <c r="D832" s="1">
        <v>30165.41</v>
      </c>
      <c r="E832" s="1">
        <v>30288.35</v>
      </c>
      <c r="F832" s="1">
        <v>42631.68</v>
      </c>
      <c r="G832" s="1">
        <v>40771.51</v>
      </c>
      <c r="H832" s="1">
        <v>38950.9</v>
      </c>
      <c r="I832" s="1">
        <v>37712.410000000003</v>
      </c>
      <c r="J832" s="1">
        <v>54101.48</v>
      </c>
      <c r="K832" s="1">
        <v>48901.36</v>
      </c>
      <c r="L832" s="1">
        <v>46113.26</v>
      </c>
      <c r="M832" s="1">
        <v>45816.85</v>
      </c>
    </row>
    <row r="833" spans="2:13" x14ac:dyDescent="0.25">
      <c r="B833" s="1">
        <v>32462.75</v>
      </c>
      <c r="C833" s="1">
        <v>31222.97</v>
      </c>
      <c r="D833" s="1">
        <v>30165.41</v>
      </c>
      <c r="E833" s="1">
        <v>30288.35</v>
      </c>
      <c r="F833" s="1">
        <v>42626.41</v>
      </c>
      <c r="G833" s="1">
        <v>40742.22</v>
      </c>
      <c r="H833" s="1">
        <v>38950.36</v>
      </c>
      <c r="I833" s="1">
        <v>37712.410000000003</v>
      </c>
      <c r="J833" s="1">
        <v>53830.34</v>
      </c>
      <c r="K833" s="1">
        <v>48901.36</v>
      </c>
      <c r="L833" s="1">
        <v>46113.26</v>
      </c>
      <c r="M833" s="1">
        <v>45816.85</v>
      </c>
    </row>
    <row r="834" spans="2:13" x14ac:dyDescent="0.25">
      <c r="B834" s="1">
        <v>32436.17</v>
      </c>
      <c r="C834" s="1">
        <v>31222.97</v>
      </c>
      <c r="D834" s="1">
        <v>30165.41</v>
      </c>
      <c r="E834" s="1">
        <v>30287.55</v>
      </c>
      <c r="F834" s="1">
        <v>42599.24</v>
      </c>
      <c r="G834" s="1">
        <v>40742.22</v>
      </c>
      <c r="H834" s="1">
        <v>38950.36</v>
      </c>
      <c r="I834" s="1">
        <v>37712.410000000003</v>
      </c>
      <c r="J834" s="1">
        <v>53729.18</v>
      </c>
      <c r="K834" s="1">
        <v>48901.36</v>
      </c>
      <c r="L834" s="1">
        <v>46087.23</v>
      </c>
      <c r="M834" s="1">
        <v>45816.85</v>
      </c>
    </row>
    <row r="835" spans="2:13" x14ac:dyDescent="0.25">
      <c r="B835" s="1">
        <v>32429.35</v>
      </c>
      <c r="C835" s="1">
        <v>31222.97</v>
      </c>
      <c r="D835" s="1">
        <v>30165.41</v>
      </c>
      <c r="E835" s="1">
        <v>30287.55</v>
      </c>
      <c r="F835" s="1">
        <v>42599.24</v>
      </c>
      <c r="G835" s="1">
        <v>40742.22</v>
      </c>
      <c r="H835" s="1">
        <v>38950.36</v>
      </c>
      <c r="I835" s="1">
        <v>37712.410000000003</v>
      </c>
      <c r="J835" s="1">
        <v>53725.48</v>
      </c>
      <c r="K835" s="1">
        <v>48892.58</v>
      </c>
      <c r="L835" s="1">
        <v>46087.23</v>
      </c>
      <c r="M835" s="1">
        <v>45764.06</v>
      </c>
    </row>
    <row r="836" spans="2:13" x14ac:dyDescent="0.25">
      <c r="B836" s="1">
        <v>32359.69</v>
      </c>
      <c r="C836" s="1">
        <v>31163.22</v>
      </c>
      <c r="D836" s="1">
        <v>30165.41</v>
      </c>
      <c r="E836" s="1">
        <v>30287.55</v>
      </c>
      <c r="F836" s="1">
        <v>43004.03</v>
      </c>
      <c r="G836" s="1">
        <v>41270.78</v>
      </c>
      <c r="H836" s="1">
        <v>38950.36</v>
      </c>
      <c r="I836" s="1">
        <v>37712.410000000003</v>
      </c>
      <c r="J836" s="1">
        <v>54191.61</v>
      </c>
      <c r="K836" s="1">
        <v>48929.73</v>
      </c>
      <c r="L836" s="1">
        <v>46087.23</v>
      </c>
      <c r="M836" s="1">
        <v>45764.06</v>
      </c>
    </row>
    <row r="837" spans="2:13" x14ac:dyDescent="0.25">
      <c r="B837" s="1">
        <v>32354.959999999999</v>
      </c>
      <c r="C837" s="1">
        <v>31162.44</v>
      </c>
      <c r="D837" s="1">
        <v>30165.41</v>
      </c>
      <c r="E837" s="1">
        <v>30287.55</v>
      </c>
      <c r="F837" s="1">
        <v>42946.77</v>
      </c>
      <c r="G837" s="1">
        <v>41165.339999999997</v>
      </c>
      <c r="H837" s="1">
        <v>38950.36</v>
      </c>
      <c r="I837" s="1">
        <v>37712.410000000003</v>
      </c>
      <c r="J837" s="1">
        <v>53868.56</v>
      </c>
      <c r="K837" s="1">
        <v>48850.27</v>
      </c>
      <c r="L837" s="1">
        <v>46087.23</v>
      </c>
      <c r="M837" s="1">
        <v>45764.06</v>
      </c>
    </row>
    <row r="838" spans="2:13" x14ac:dyDescent="0.25">
      <c r="B838" s="1">
        <v>32354.959999999999</v>
      </c>
      <c r="C838" s="1">
        <v>31154.71</v>
      </c>
      <c r="D838" s="1">
        <v>30165.41</v>
      </c>
      <c r="E838" s="1">
        <v>30287.55</v>
      </c>
      <c r="F838" s="1">
        <v>42844.35</v>
      </c>
      <c r="G838" s="1">
        <v>41127.14</v>
      </c>
      <c r="H838" s="1">
        <v>38950.36</v>
      </c>
      <c r="I838" s="1">
        <v>37712.410000000003</v>
      </c>
      <c r="J838" s="1">
        <v>53868.56</v>
      </c>
      <c r="K838" s="1">
        <v>48849.94</v>
      </c>
      <c r="L838" s="1">
        <v>46087.23</v>
      </c>
      <c r="M838" s="1">
        <v>45764.06</v>
      </c>
    </row>
    <row r="839" spans="2:13" x14ac:dyDescent="0.25">
      <c r="B839" s="1">
        <v>32348.57</v>
      </c>
      <c r="C839" s="1">
        <v>31152.57</v>
      </c>
      <c r="D839" s="1">
        <v>30165.41</v>
      </c>
      <c r="E839" s="1">
        <v>30287.55</v>
      </c>
      <c r="F839" s="1">
        <v>42798.99</v>
      </c>
      <c r="G839" s="1">
        <v>41114.21</v>
      </c>
      <c r="H839" s="1">
        <v>38950.36</v>
      </c>
      <c r="I839" s="1">
        <v>37712.410000000003</v>
      </c>
      <c r="J839" s="1">
        <v>53828.55</v>
      </c>
      <c r="K839" s="1">
        <v>48819.32</v>
      </c>
      <c r="L839" s="1">
        <v>46087.23</v>
      </c>
      <c r="M839" s="1">
        <v>45764.06</v>
      </c>
    </row>
    <row r="840" spans="2:13" x14ac:dyDescent="0.25">
      <c r="B840" s="1">
        <v>32337.439999999999</v>
      </c>
      <c r="C840" s="1">
        <v>31152.57</v>
      </c>
      <c r="D840" s="1">
        <v>30165.41</v>
      </c>
      <c r="E840" s="1">
        <v>30287.55</v>
      </c>
      <c r="F840" s="1">
        <v>42798.99</v>
      </c>
      <c r="G840" s="1">
        <v>41091.58</v>
      </c>
      <c r="H840" s="1">
        <v>38950.36</v>
      </c>
      <c r="I840" s="1">
        <v>37709.19</v>
      </c>
      <c r="J840" s="1">
        <v>53828.55</v>
      </c>
      <c r="K840" s="1">
        <v>48819.32</v>
      </c>
      <c r="L840" s="1">
        <v>46087.23</v>
      </c>
      <c r="M840" s="1">
        <v>45764.06</v>
      </c>
    </row>
    <row r="841" spans="2:13" x14ac:dyDescent="0.25">
      <c r="B841" s="1">
        <v>32328.97</v>
      </c>
      <c r="C841" s="1">
        <v>31152.57</v>
      </c>
      <c r="D841" s="1">
        <v>30154.55</v>
      </c>
      <c r="E841" s="1">
        <v>30287.55</v>
      </c>
      <c r="F841" s="1">
        <v>42798.99</v>
      </c>
      <c r="G841" s="1">
        <v>41034.080000000002</v>
      </c>
      <c r="H841" s="1">
        <v>38950.36</v>
      </c>
      <c r="I841" s="1">
        <v>37709.19</v>
      </c>
      <c r="J841" s="1">
        <v>53807.51</v>
      </c>
      <c r="K841" s="1">
        <v>48819.32</v>
      </c>
      <c r="L841" s="1">
        <v>46087.23</v>
      </c>
      <c r="M841" s="1">
        <v>45764.06</v>
      </c>
    </row>
    <row r="842" spans="2:13" x14ac:dyDescent="0.25">
      <c r="B842" s="1">
        <v>32328.639999999999</v>
      </c>
      <c r="C842" s="1">
        <v>31152.57</v>
      </c>
      <c r="D842" s="1">
        <v>30154.55</v>
      </c>
      <c r="E842" s="1">
        <v>30287.55</v>
      </c>
      <c r="F842" s="1">
        <v>42793.3</v>
      </c>
      <c r="G842" s="1">
        <v>41034.080000000002</v>
      </c>
      <c r="H842" s="1">
        <v>38936.47</v>
      </c>
      <c r="I842" s="1">
        <v>37709.19</v>
      </c>
      <c r="J842" s="1">
        <v>53807.51</v>
      </c>
      <c r="K842" s="1">
        <v>48819.32</v>
      </c>
      <c r="L842" s="1">
        <v>46087.23</v>
      </c>
      <c r="M842" s="1">
        <v>45764.06</v>
      </c>
    </row>
    <row r="843" spans="2:13" x14ac:dyDescent="0.25">
      <c r="B843" s="1">
        <v>32328.639999999999</v>
      </c>
      <c r="C843" s="1">
        <v>31152.57</v>
      </c>
      <c r="D843" s="1">
        <v>30151.68</v>
      </c>
      <c r="E843" s="1">
        <v>30287.55</v>
      </c>
      <c r="F843" s="1">
        <v>42793.3</v>
      </c>
      <c r="G843" s="1">
        <v>41034.080000000002</v>
      </c>
      <c r="H843" s="1">
        <v>38936.47</v>
      </c>
      <c r="I843" s="1">
        <v>37709.19</v>
      </c>
      <c r="J843" s="1">
        <v>53807.51</v>
      </c>
      <c r="K843" s="1">
        <v>48819.32</v>
      </c>
      <c r="L843" s="1">
        <v>46087.23</v>
      </c>
      <c r="M843" s="1">
        <v>45764.06</v>
      </c>
    </row>
    <row r="844" spans="2:13" x14ac:dyDescent="0.25">
      <c r="B844" s="1">
        <v>32328.5</v>
      </c>
      <c r="C844" s="1">
        <v>31152.57</v>
      </c>
      <c r="D844" s="1">
        <v>30151.68</v>
      </c>
      <c r="E844" s="1">
        <v>30287.55</v>
      </c>
      <c r="F844" s="1">
        <v>42789.99</v>
      </c>
      <c r="G844" s="1">
        <v>41034.080000000002</v>
      </c>
      <c r="H844" s="1">
        <v>38936.47</v>
      </c>
      <c r="I844" s="1">
        <v>37709.19</v>
      </c>
      <c r="J844" s="1">
        <v>53807.51</v>
      </c>
      <c r="K844" s="1">
        <v>48808.27</v>
      </c>
      <c r="L844" s="1">
        <v>46087.23</v>
      </c>
      <c r="M844" s="1">
        <v>45763.23</v>
      </c>
    </row>
    <row r="845" spans="2:13" x14ac:dyDescent="0.25">
      <c r="B845" s="1">
        <v>32321.72</v>
      </c>
      <c r="C845" s="1">
        <v>31152.57</v>
      </c>
      <c r="D845" s="1">
        <v>30151.68</v>
      </c>
      <c r="E845" s="1">
        <v>30287.55</v>
      </c>
      <c r="F845" s="1">
        <v>42789.99</v>
      </c>
      <c r="G845" s="1">
        <v>40645.69</v>
      </c>
      <c r="H845" s="1">
        <v>38936.47</v>
      </c>
      <c r="I845" s="1">
        <v>37709.19</v>
      </c>
      <c r="J845" s="1">
        <v>53807.51</v>
      </c>
      <c r="K845" s="1">
        <v>48779.24</v>
      </c>
      <c r="L845" s="1">
        <v>46087.23</v>
      </c>
      <c r="M845" s="1">
        <v>45763.23</v>
      </c>
    </row>
    <row r="846" spans="2:13" x14ac:dyDescent="0.25">
      <c r="B846" s="1">
        <v>32448.11</v>
      </c>
      <c r="C846" s="1">
        <v>31209.26</v>
      </c>
      <c r="D846" s="1">
        <v>30151.68</v>
      </c>
      <c r="E846" s="1">
        <v>30287.55</v>
      </c>
      <c r="F846" s="1">
        <v>43503.66</v>
      </c>
      <c r="G846" s="1">
        <v>41267.019999999997</v>
      </c>
      <c r="H846" s="1">
        <v>38936.47</v>
      </c>
      <c r="I846" s="1">
        <v>37709.19</v>
      </c>
      <c r="J846" s="1">
        <v>54626.34</v>
      </c>
      <c r="K846" s="1">
        <v>49172.7</v>
      </c>
      <c r="L846" s="1">
        <v>46087.23</v>
      </c>
      <c r="M846" s="1">
        <v>45763.23</v>
      </c>
    </row>
    <row r="847" spans="2:13" x14ac:dyDescent="0.25">
      <c r="B847" s="1">
        <v>32445.9</v>
      </c>
      <c r="C847" s="1">
        <v>31202.880000000001</v>
      </c>
      <c r="D847" s="1">
        <v>30151.68</v>
      </c>
      <c r="E847" s="1">
        <v>30287.55</v>
      </c>
      <c r="F847" s="1">
        <v>43434.05</v>
      </c>
      <c r="G847" s="1">
        <v>41237.019999999997</v>
      </c>
      <c r="H847" s="1">
        <v>38936.47</v>
      </c>
      <c r="I847" s="1">
        <v>37709.19</v>
      </c>
      <c r="J847" s="1">
        <v>54561.38</v>
      </c>
      <c r="K847" s="1">
        <v>49081.87</v>
      </c>
      <c r="L847" s="1">
        <v>46087.23</v>
      </c>
      <c r="M847" s="1">
        <v>45744.99</v>
      </c>
    </row>
    <row r="848" spans="2:13" x14ac:dyDescent="0.25">
      <c r="B848" s="1">
        <v>32445.9</v>
      </c>
      <c r="C848" s="1">
        <v>31202.880000000001</v>
      </c>
      <c r="D848" s="1">
        <v>30151.68</v>
      </c>
      <c r="E848" s="1">
        <v>30287.55</v>
      </c>
      <c r="F848" s="1">
        <v>43286.03</v>
      </c>
      <c r="G848" s="1">
        <v>41227.33</v>
      </c>
      <c r="H848" s="1">
        <v>38920.019999999997</v>
      </c>
      <c r="I848" s="1">
        <v>37709.19</v>
      </c>
      <c r="J848" s="1">
        <v>54462.75</v>
      </c>
      <c r="K848" s="1">
        <v>49065.9</v>
      </c>
      <c r="L848" s="1">
        <v>46087.23</v>
      </c>
      <c r="M848" s="1">
        <v>45744.99</v>
      </c>
    </row>
    <row r="849" spans="2:13" x14ac:dyDescent="0.25">
      <c r="B849" s="1">
        <v>32438.3</v>
      </c>
      <c r="C849" s="1">
        <v>31202.880000000001</v>
      </c>
      <c r="D849" s="1">
        <v>30151.68</v>
      </c>
      <c r="E849" s="1">
        <v>30287.55</v>
      </c>
      <c r="F849" s="1">
        <v>43286.03</v>
      </c>
      <c r="G849" s="1">
        <v>41227.33</v>
      </c>
      <c r="H849" s="1">
        <v>38920.019999999997</v>
      </c>
      <c r="I849" s="1">
        <v>37705.410000000003</v>
      </c>
      <c r="J849" s="1">
        <v>54456.82</v>
      </c>
      <c r="K849" s="1">
        <v>49056.88</v>
      </c>
      <c r="L849" s="1">
        <v>46024.35</v>
      </c>
      <c r="M849" s="1">
        <v>45744.99</v>
      </c>
    </row>
    <row r="850" spans="2:13" x14ac:dyDescent="0.25">
      <c r="B850" s="1">
        <v>32381.79</v>
      </c>
      <c r="C850" s="1">
        <v>31202.18</v>
      </c>
      <c r="D850" s="1">
        <v>30128.2</v>
      </c>
      <c r="E850" s="1">
        <v>30287.55</v>
      </c>
      <c r="F850" s="1">
        <v>43286.03</v>
      </c>
      <c r="G850" s="1">
        <v>41227.33</v>
      </c>
      <c r="H850" s="1">
        <v>38920.019999999997</v>
      </c>
      <c r="I850" s="1">
        <v>37705.410000000003</v>
      </c>
      <c r="J850" s="1">
        <v>54219.519999999997</v>
      </c>
      <c r="K850" s="1">
        <v>49048.5</v>
      </c>
      <c r="L850" s="1">
        <v>46024.35</v>
      </c>
      <c r="M850" s="1">
        <v>45744.99</v>
      </c>
    </row>
    <row r="851" spans="2:13" x14ac:dyDescent="0.25">
      <c r="B851" s="1">
        <v>32381.79</v>
      </c>
      <c r="C851" s="1">
        <v>31202.18</v>
      </c>
      <c r="D851" s="1">
        <v>30128.2</v>
      </c>
      <c r="E851" s="1">
        <v>30287.55</v>
      </c>
      <c r="F851" s="1">
        <v>43234.12</v>
      </c>
      <c r="G851" s="1">
        <v>41221.83</v>
      </c>
      <c r="H851" s="1">
        <v>38920.019999999997</v>
      </c>
      <c r="I851" s="1">
        <v>37705.410000000003</v>
      </c>
      <c r="J851" s="1">
        <v>54206.82</v>
      </c>
      <c r="K851" s="1">
        <v>49048.5</v>
      </c>
      <c r="L851" s="1">
        <v>46024.35</v>
      </c>
      <c r="M851" s="1">
        <v>45742.04</v>
      </c>
    </row>
    <row r="852" spans="2:13" x14ac:dyDescent="0.25">
      <c r="B852" s="1">
        <v>32375.46</v>
      </c>
      <c r="C852" s="1">
        <v>31202.18</v>
      </c>
      <c r="D852" s="1">
        <v>30128.2</v>
      </c>
      <c r="E852" s="1">
        <v>30287.55</v>
      </c>
      <c r="F852" s="1">
        <v>43234.12</v>
      </c>
      <c r="G852" s="1">
        <v>41221.83</v>
      </c>
      <c r="H852" s="1">
        <v>38920.019999999997</v>
      </c>
      <c r="I852" s="1">
        <v>37705.410000000003</v>
      </c>
      <c r="J852" s="1">
        <v>54206.82</v>
      </c>
      <c r="K852" s="1">
        <v>49048.5</v>
      </c>
      <c r="L852" s="1">
        <v>46024.35</v>
      </c>
      <c r="M852" s="1">
        <v>45742.04</v>
      </c>
    </row>
    <row r="853" spans="2:13" x14ac:dyDescent="0.25">
      <c r="B853" s="1">
        <v>32366.13</v>
      </c>
      <c r="C853" s="1">
        <v>31202.18</v>
      </c>
      <c r="D853" s="1">
        <v>30128.2</v>
      </c>
      <c r="E853" s="1">
        <v>30287.55</v>
      </c>
      <c r="F853" s="1">
        <v>43234.12</v>
      </c>
      <c r="G853" s="1">
        <v>41221.83</v>
      </c>
      <c r="H853" s="1">
        <v>38920.019999999997</v>
      </c>
      <c r="I853" s="1">
        <v>37704.61</v>
      </c>
      <c r="J853" s="1">
        <v>54206.82</v>
      </c>
      <c r="K853" s="1">
        <v>49046.55</v>
      </c>
      <c r="L853" s="1">
        <v>46024.35</v>
      </c>
      <c r="M853" s="1">
        <v>45742.04</v>
      </c>
    </row>
    <row r="854" spans="2:13" x14ac:dyDescent="0.25">
      <c r="B854" s="1">
        <v>32366.13</v>
      </c>
      <c r="C854" s="1">
        <v>31202.18</v>
      </c>
      <c r="D854" s="1">
        <v>30128.2</v>
      </c>
      <c r="E854" s="1">
        <v>30287.55</v>
      </c>
      <c r="F854" s="1">
        <v>43234.12</v>
      </c>
      <c r="G854" s="1">
        <v>41221.83</v>
      </c>
      <c r="H854" s="1">
        <v>38920.019999999997</v>
      </c>
      <c r="I854" s="1">
        <v>37704.61</v>
      </c>
      <c r="J854" s="1">
        <v>54206.82</v>
      </c>
      <c r="K854" s="1">
        <v>49046.55</v>
      </c>
      <c r="L854" s="1">
        <v>46024.35</v>
      </c>
      <c r="M854" s="1">
        <v>45742.04</v>
      </c>
    </row>
    <row r="855" spans="2:13" x14ac:dyDescent="0.25">
      <c r="B855" s="1">
        <v>32366.13</v>
      </c>
      <c r="C855" s="1">
        <v>31202.18</v>
      </c>
      <c r="D855" s="1">
        <v>30128.2</v>
      </c>
      <c r="E855" s="1">
        <v>30287.55</v>
      </c>
      <c r="F855" s="1">
        <v>43234.12</v>
      </c>
      <c r="G855" s="1">
        <v>41221.83</v>
      </c>
      <c r="H855" s="1">
        <v>38913.25</v>
      </c>
      <c r="I855" s="1">
        <v>37704.61</v>
      </c>
      <c r="J855" s="1">
        <v>54185.599999999999</v>
      </c>
      <c r="K855" s="1">
        <v>49046.55</v>
      </c>
      <c r="L855" s="1">
        <v>46024.35</v>
      </c>
      <c r="M855" s="1">
        <v>45742.04</v>
      </c>
    </row>
    <row r="856" spans="2:13" x14ac:dyDescent="0.25">
      <c r="B856" s="1">
        <v>32518.77</v>
      </c>
      <c r="C856" s="1">
        <v>31172.959999999999</v>
      </c>
      <c r="D856" s="1">
        <v>30128.2</v>
      </c>
      <c r="E856" s="1">
        <v>30287.55</v>
      </c>
      <c r="F856" s="1">
        <v>43252.800000000003</v>
      </c>
      <c r="G856" s="1">
        <v>41289.089999999997</v>
      </c>
      <c r="H856" s="1">
        <v>38913.25</v>
      </c>
      <c r="I856" s="1">
        <v>37704.61</v>
      </c>
      <c r="J856" s="1">
        <v>55697.67</v>
      </c>
      <c r="K856" s="1">
        <v>49480.36</v>
      </c>
      <c r="L856" s="1">
        <v>46024.35</v>
      </c>
      <c r="M856" s="1">
        <v>45742.04</v>
      </c>
    </row>
    <row r="857" spans="2:13" x14ac:dyDescent="0.25">
      <c r="B857" s="1">
        <v>32500.04</v>
      </c>
      <c r="C857" s="1">
        <v>31172.959999999999</v>
      </c>
      <c r="D857" s="1">
        <v>30128.2</v>
      </c>
      <c r="E857" s="1">
        <v>30287.55</v>
      </c>
      <c r="F857" s="1">
        <v>43184.81</v>
      </c>
      <c r="G857" s="1">
        <v>41284.01</v>
      </c>
      <c r="H857" s="1">
        <v>38913.25</v>
      </c>
      <c r="I857" s="1">
        <v>37704.61</v>
      </c>
      <c r="J857" s="1">
        <v>55692.47</v>
      </c>
      <c r="K857" s="1">
        <v>49384.94</v>
      </c>
      <c r="L857" s="1">
        <v>46022.47</v>
      </c>
      <c r="M857" s="1">
        <v>45742.04</v>
      </c>
    </row>
    <row r="858" spans="2:13" x14ac:dyDescent="0.25">
      <c r="B858" s="1">
        <v>32484.93</v>
      </c>
      <c r="C858" s="1">
        <v>31172.959999999999</v>
      </c>
      <c r="D858" s="1">
        <v>30128.2</v>
      </c>
      <c r="E858" s="1">
        <v>30287.55</v>
      </c>
      <c r="F858" s="1">
        <v>43178.03</v>
      </c>
      <c r="G858" s="1">
        <v>41268.019999999997</v>
      </c>
      <c r="H858" s="1">
        <v>38913.25</v>
      </c>
      <c r="I858" s="1">
        <v>37704.61</v>
      </c>
      <c r="J858" s="1">
        <v>55676.35</v>
      </c>
      <c r="K858" s="1">
        <v>49354.25</v>
      </c>
      <c r="L858" s="1">
        <v>46022.47</v>
      </c>
      <c r="M858" s="1">
        <v>45742.04</v>
      </c>
    </row>
    <row r="859" spans="2:13" x14ac:dyDescent="0.25">
      <c r="B859" s="1">
        <v>32484.93</v>
      </c>
      <c r="C859" s="1">
        <v>31172.959999999999</v>
      </c>
      <c r="D859" s="1">
        <v>30128.2</v>
      </c>
      <c r="E859" s="1">
        <v>30287.55</v>
      </c>
      <c r="F859" s="1">
        <v>43178.03</v>
      </c>
      <c r="G859" s="1">
        <v>41268.019999999997</v>
      </c>
      <c r="H859" s="1">
        <v>38913.25</v>
      </c>
      <c r="I859" s="1">
        <v>37704.61</v>
      </c>
      <c r="J859" s="1">
        <v>55648.78</v>
      </c>
      <c r="K859" s="1">
        <v>49335.1</v>
      </c>
      <c r="L859" s="1">
        <v>46022.47</v>
      </c>
      <c r="M859" s="1">
        <v>45741.32</v>
      </c>
    </row>
    <row r="860" spans="2:13" x14ac:dyDescent="0.25">
      <c r="B860" s="1">
        <v>32484.93</v>
      </c>
      <c r="C860" s="1">
        <v>31172.959999999999</v>
      </c>
      <c r="D860" s="1">
        <v>30128.2</v>
      </c>
      <c r="E860" s="1">
        <v>30287.55</v>
      </c>
      <c r="F860" s="1">
        <v>43178.03</v>
      </c>
      <c r="G860" s="1">
        <v>41268.019999999997</v>
      </c>
      <c r="H860" s="1">
        <v>38913.25</v>
      </c>
      <c r="I860" s="1">
        <v>37704.61</v>
      </c>
      <c r="J860" s="1">
        <v>55648.78</v>
      </c>
      <c r="K860" s="1">
        <v>49281.29</v>
      </c>
      <c r="L860" s="1">
        <v>45979.4</v>
      </c>
      <c r="M860" s="1">
        <v>45741.32</v>
      </c>
    </row>
    <row r="861" spans="2:13" x14ac:dyDescent="0.25">
      <c r="B861" s="1">
        <v>32482.84</v>
      </c>
      <c r="C861" s="1">
        <v>31172.959999999999</v>
      </c>
      <c r="D861" s="1">
        <v>30128.2</v>
      </c>
      <c r="E861" s="1">
        <v>30287.55</v>
      </c>
      <c r="F861" s="1">
        <v>43145.07</v>
      </c>
      <c r="G861" s="1">
        <v>41268.019999999997</v>
      </c>
      <c r="H861" s="1">
        <v>38913.25</v>
      </c>
      <c r="I861" s="1">
        <v>37704.61</v>
      </c>
      <c r="J861" s="1">
        <v>55648.78</v>
      </c>
      <c r="K861" s="1">
        <v>49281.29</v>
      </c>
      <c r="L861" s="1">
        <v>45979.4</v>
      </c>
      <c r="M861" s="1">
        <v>45741.32</v>
      </c>
    </row>
    <row r="862" spans="2:13" x14ac:dyDescent="0.25">
      <c r="B862" s="1">
        <v>32465.37</v>
      </c>
      <c r="C862" s="1">
        <v>31172.959999999999</v>
      </c>
      <c r="D862" s="1">
        <v>30128.2</v>
      </c>
      <c r="E862" s="1">
        <v>30287.55</v>
      </c>
      <c r="F862" s="1">
        <v>43145.07</v>
      </c>
      <c r="G862" s="1">
        <v>41240.089999999997</v>
      </c>
      <c r="H862" s="1">
        <v>38913.25</v>
      </c>
      <c r="I862" s="1">
        <v>37704.61</v>
      </c>
      <c r="J862" s="1">
        <v>55648.78</v>
      </c>
      <c r="K862" s="1">
        <v>49277.02</v>
      </c>
      <c r="L862" s="1">
        <v>45979.4</v>
      </c>
      <c r="M862" s="1">
        <v>45741.32</v>
      </c>
    </row>
    <row r="863" spans="2:13" x14ac:dyDescent="0.25">
      <c r="B863" s="1">
        <v>32465.37</v>
      </c>
      <c r="C863" s="1">
        <v>31172.959999999999</v>
      </c>
      <c r="D863" s="1">
        <v>30128.2</v>
      </c>
      <c r="E863" s="1">
        <v>30287.55</v>
      </c>
      <c r="F863" s="1">
        <v>43145.07</v>
      </c>
      <c r="G863" s="1">
        <v>41240.089999999997</v>
      </c>
      <c r="H863" s="1">
        <v>38913.25</v>
      </c>
      <c r="I863" s="1">
        <v>37704.61</v>
      </c>
      <c r="J863" s="1">
        <v>55648.78</v>
      </c>
      <c r="K863" s="1">
        <v>49199.27</v>
      </c>
      <c r="L863" s="1">
        <v>45979.4</v>
      </c>
      <c r="M863" s="1">
        <v>45741.32</v>
      </c>
    </row>
    <row r="864" spans="2:13" x14ac:dyDescent="0.25">
      <c r="B864" s="1">
        <v>32465.37</v>
      </c>
      <c r="C864" s="1">
        <v>31172.959999999999</v>
      </c>
      <c r="D864" s="1">
        <v>30128.2</v>
      </c>
      <c r="E864" s="1">
        <v>30287.55</v>
      </c>
      <c r="F864" s="1">
        <v>43145.07</v>
      </c>
      <c r="G864" s="1">
        <v>41233.279999999999</v>
      </c>
      <c r="H864" s="1">
        <v>38913.25</v>
      </c>
      <c r="I864" s="1">
        <v>37704.61</v>
      </c>
      <c r="J864" s="1">
        <v>55587.38</v>
      </c>
      <c r="K864" s="1">
        <v>49195.15</v>
      </c>
      <c r="L864" s="1">
        <v>45979.4</v>
      </c>
      <c r="M864" s="1">
        <v>45741.32</v>
      </c>
    </row>
    <row r="865" spans="2:13" x14ac:dyDescent="0.25">
      <c r="B865" s="1">
        <v>32465.37</v>
      </c>
      <c r="C865" s="1">
        <v>31172.959999999999</v>
      </c>
      <c r="D865" s="1">
        <v>30128.2</v>
      </c>
      <c r="E865" s="1">
        <v>30287.55</v>
      </c>
      <c r="F865" s="1">
        <v>43124.14</v>
      </c>
      <c r="G865" s="1">
        <v>41224.06</v>
      </c>
      <c r="H865" s="1">
        <v>38913.25</v>
      </c>
      <c r="I865" s="1">
        <v>37704.61</v>
      </c>
      <c r="J865" s="1">
        <v>55587.38</v>
      </c>
      <c r="K865" s="1">
        <v>48947.71</v>
      </c>
      <c r="L865" s="1">
        <v>45979.4</v>
      </c>
      <c r="M865" s="1">
        <v>45741.32</v>
      </c>
    </row>
    <row r="866" spans="2:13" x14ac:dyDescent="0.25">
      <c r="B866" s="1">
        <v>32567.73</v>
      </c>
      <c r="C866" s="1">
        <v>31278.13</v>
      </c>
      <c r="D866" s="1">
        <v>30128.2</v>
      </c>
      <c r="E866" s="1">
        <v>30287.55</v>
      </c>
      <c r="F866" s="1">
        <v>43456.05</v>
      </c>
      <c r="G866" s="1">
        <v>41557.629999999997</v>
      </c>
      <c r="H866" s="1">
        <v>38913.25</v>
      </c>
      <c r="I866" s="1">
        <v>37704.61</v>
      </c>
      <c r="J866" s="1">
        <v>55451.03</v>
      </c>
      <c r="K866" s="1">
        <v>49872.27</v>
      </c>
      <c r="L866" s="1">
        <v>45979.4</v>
      </c>
      <c r="M866" s="1">
        <v>45741.32</v>
      </c>
    </row>
    <row r="867" spans="2:13" x14ac:dyDescent="0.25">
      <c r="B867" s="1">
        <v>32567.73</v>
      </c>
      <c r="C867" s="1">
        <v>31278.13</v>
      </c>
      <c r="D867" s="1">
        <v>30128.2</v>
      </c>
      <c r="E867" s="1">
        <v>30287.55</v>
      </c>
      <c r="F867" s="1">
        <v>43456.05</v>
      </c>
      <c r="G867" s="1">
        <v>41557.629999999997</v>
      </c>
      <c r="H867" s="1">
        <v>38913.25</v>
      </c>
      <c r="I867" s="1">
        <v>37704.61</v>
      </c>
      <c r="J867" s="1">
        <v>55420.959999999999</v>
      </c>
      <c r="K867" s="1">
        <v>49846.19</v>
      </c>
      <c r="L867" s="1">
        <v>45979.4</v>
      </c>
      <c r="M867" s="1">
        <v>45741.32</v>
      </c>
    </row>
    <row r="868" spans="2:13" x14ac:dyDescent="0.25">
      <c r="B868" s="1">
        <v>32567.73</v>
      </c>
      <c r="C868" s="1">
        <v>31256.63</v>
      </c>
      <c r="D868" s="1">
        <v>30128.2</v>
      </c>
      <c r="E868" s="1">
        <v>30287.55</v>
      </c>
      <c r="F868" s="1">
        <v>43456.05</v>
      </c>
      <c r="G868" s="1">
        <v>41550.85</v>
      </c>
      <c r="H868" s="1">
        <v>38913.25</v>
      </c>
      <c r="I868" s="1">
        <v>37704.61</v>
      </c>
      <c r="J868" s="1">
        <v>55170.94</v>
      </c>
      <c r="K868" s="1">
        <v>49840.3</v>
      </c>
      <c r="L868" s="1">
        <v>45979.4</v>
      </c>
      <c r="M868" s="1">
        <v>45741.32</v>
      </c>
    </row>
    <row r="869" spans="2:13" x14ac:dyDescent="0.25">
      <c r="B869" s="1">
        <v>32552.73</v>
      </c>
      <c r="C869" s="1">
        <v>31256.63</v>
      </c>
      <c r="D869" s="1">
        <v>30128.2</v>
      </c>
      <c r="E869" s="1">
        <v>30287.55</v>
      </c>
      <c r="F869" s="1">
        <v>43456.05</v>
      </c>
      <c r="G869" s="1">
        <v>41550.85</v>
      </c>
      <c r="H869" s="1">
        <v>38913.25</v>
      </c>
      <c r="I869" s="1">
        <v>37704.61</v>
      </c>
      <c r="J869" s="1">
        <v>55170.94</v>
      </c>
      <c r="K869" s="1">
        <v>49806.77</v>
      </c>
      <c r="L869" s="1">
        <v>45979.4</v>
      </c>
      <c r="M869" s="1">
        <v>45741.32</v>
      </c>
    </row>
    <row r="870" spans="2:13" x14ac:dyDescent="0.25">
      <c r="B870" s="1">
        <v>32534.63</v>
      </c>
      <c r="C870" s="1">
        <v>31256.63</v>
      </c>
      <c r="D870" s="1">
        <v>30128.2</v>
      </c>
      <c r="E870" s="1">
        <v>30287.55</v>
      </c>
      <c r="F870" s="1">
        <v>43376.76</v>
      </c>
      <c r="G870" s="1">
        <v>41550.85</v>
      </c>
      <c r="H870" s="1">
        <v>38913.25</v>
      </c>
      <c r="I870" s="1">
        <v>37704.61</v>
      </c>
      <c r="J870" s="1">
        <v>55170.94</v>
      </c>
      <c r="K870" s="1">
        <v>49806.77</v>
      </c>
      <c r="L870" s="1">
        <v>45979.4</v>
      </c>
      <c r="M870" s="1">
        <v>45741.32</v>
      </c>
    </row>
    <row r="871" spans="2:13" x14ac:dyDescent="0.25">
      <c r="B871" s="1">
        <v>32521.37</v>
      </c>
      <c r="C871" s="1">
        <v>31256.63</v>
      </c>
      <c r="D871" s="1">
        <v>30128.2</v>
      </c>
      <c r="E871" s="1">
        <v>30287.55</v>
      </c>
      <c r="F871" s="1">
        <v>43364.31</v>
      </c>
      <c r="G871" s="1">
        <v>41550.85</v>
      </c>
      <c r="H871" s="1">
        <v>38913.25</v>
      </c>
      <c r="I871" s="1">
        <v>37704.61</v>
      </c>
      <c r="J871" s="1">
        <v>55170.94</v>
      </c>
      <c r="K871" s="1">
        <v>49525.19</v>
      </c>
      <c r="L871" s="1">
        <v>45979.4</v>
      </c>
      <c r="M871" s="1">
        <v>45741.32</v>
      </c>
    </row>
    <row r="872" spans="2:13" x14ac:dyDescent="0.25">
      <c r="B872" s="1">
        <v>32521.37</v>
      </c>
      <c r="C872" s="1">
        <v>31256.63</v>
      </c>
      <c r="D872" s="1">
        <v>30128.2</v>
      </c>
      <c r="E872" s="1">
        <v>30287.55</v>
      </c>
      <c r="F872" s="1">
        <v>43364.31</v>
      </c>
      <c r="G872" s="1">
        <v>41534.04</v>
      </c>
      <c r="H872" s="1">
        <v>38913.25</v>
      </c>
      <c r="I872" s="1">
        <v>37704.61</v>
      </c>
      <c r="J872" s="1">
        <v>55170.94</v>
      </c>
      <c r="K872" s="1">
        <v>49525.19</v>
      </c>
      <c r="L872" s="1">
        <v>45979.4</v>
      </c>
      <c r="M872" s="1">
        <v>45741.32</v>
      </c>
    </row>
    <row r="873" spans="2:13" x14ac:dyDescent="0.25">
      <c r="B873" s="1">
        <v>32521.37</v>
      </c>
      <c r="C873" s="1">
        <v>31256.63</v>
      </c>
      <c r="D873" s="1">
        <v>30128.2</v>
      </c>
      <c r="E873" s="1">
        <v>30287.55</v>
      </c>
      <c r="F873" s="1">
        <v>43364.31</v>
      </c>
      <c r="G873" s="1">
        <v>41534.04</v>
      </c>
      <c r="H873" s="1">
        <v>38913.25</v>
      </c>
      <c r="I873" s="1">
        <v>37704.61</v>
      </c>
      <c r="J873" s="1">
        <v>55170.8</v>
      </c>
      <c r="K873" s="1">
        <v>49510.8</v>
      </c>
      <c r="L873" s="1">
        <v>45979.4</v>
      </c>
      <c r="M873" s="1">
        <v>45741.32</v>
      </c>
    </row>
    <row r="874" spans="2:13" x14ac:dyDescent="0.25">
      <c r="B874" s="1">
        <v>32521.37</v>
      </c>
      <c r="C874" s="1">
        <v>31256.63</v>
      </c>
      <c r="D874" s="1">
        <v>30128.2</v>
      </c>
      <c r="E874" s="1">
        <v>30287.55</v>
      </c>
      <c r="F874" s="1">
        <v>43364.31</v>
      </c>
      <c r="G874" s="1">
        <v>41534.04</v>
      </c>
      <c r="H874" s="1">
        <v>38913.25</v>
      </c>
      <c r="I874" s="1">
        <v>37704.61</v>
      </c>
      <c r="J874" s="1">
        <v>55170.8</v>
      </c>
      <c r="K874" s="1">
        <v>49510.8</v>
      </c>
      <c r="L874" s="1">
        <v>45979.4</v>
      </c>
      <c r="M874" s="1">
        <v>45741.32</v>
      </c>
    </row>
    <row r="875" spans="2:13" x14ac:dyDescent="0.25">
      <c r="B875" s="1">
        <v>32521.37</v>
      </c>
      <c r="C875" s="1">
        <v>31256.63</v>
      </c>
      <c r="D875" s="1">
        <v>30128.2</v>
      </c>
      <c r="E875" s="1">
        <v>30287.55</v>
      </c>
      <c r="F875" s="1">
        <v>43364.31</v>
      </c>
      <c r="G875" s="1">
        <v>41534.04</v>
      </c>
      <c r="H875" s="1">
        <v>38913.25</v>
      </c>
      <c r="I875" s="1">
        <v>37704.61</v>
      </c>
      <c r="J875" s="1">
        <v>55095.99</v>
      </c>
      <c r="K875" s="1">
        <v>49510.8</v>
      </c>
      <c r="L875" s="1">
        <v>45979.4</v>
      </c>
      <c r="M875" s="1">
        <v>45741.32</v>
      </c>
    </row>
    <row r="876" spans="2:13" x14ac:dyDescent="0.25">
      <c r="B876" s="1">
        <v>32469.29</v>
      </c>
      <c r="C876" s="1">
        <v>31276.6</v>
      </c>
      <c r="D876" s="1">
        <v>30128.2</v>
      </c>
      <c r="E876" s="1">
        <v>30287.55</v>
      </c>
      <c r="F876" s="1">
        <v>43542.6</v>
      </c>
      <c r="G876" s="1">
        <v>41443.660000000003</v>
      </c>
      <c r="H876" s="1">
        <v>38913.25</v>
      </c>
      <c r="I876" s="1">
        <v>37704.61</v>
      </c>
      <c r="J876" s="1">
        <v>55410.6</v>
      </c>
      <c r="K876" s="1">
        <v>49254.73</v>
      </c>
      <c r="L876" s="1">
        <v>45979.4</v>
      </c>
      <c r="M876" s="1">
        <v>45741.32</v>
      </c>
    </row>
    <row r="877" spans="2:13" x14ac:dyDescent="0.25">
      <c r="B877" s="1">
        <v>32452.42</v>
      </c>
      <c r="C877" s="1">
        <v>31276.47</v>
      </c>
      <c r="D877" s="1">
        <v>30128.2</v>
      </c>
      <c r="E877" s="1">
        <v>30287.55</v>
      </c>
      <c r="F877" s="1">
        <v>43542.6</v>
      </c>
      <c r="G877" s="1">
        <v>41443.660000000003</v>
      </c>
      <c r="H877" s="1">
        <v>38913.25</v>
      </c>
      <c r="I877" s="1">
        <v>37704.61</v>
      </c>
      <c r="J877" s="1">
        <v>55410.6</v>
      </c>
      <c r="K877" s="1">
        <v>49251.02</v>
      </c>
      <c r="L877" s="1">
        <v>45979.4</v>
      </c>
      <c r="M877" s="1">
        <v>45741.32</v>
      </c>
    </row>
    <row r="878" spans="2:13" x14ac:dyDescent="0.25">
      <c r="B878" s="1">
        <v>32452.42</v>
      </c>
      <c r="C878" s="1">
        <v>31276.47</v>
      </c>
      <c r="D878" s="1">
        <v>30128.2</v>
      </c>
      <c r="E878" s="1">
        <v>30287.55</v>
      </c>
      <c r="F878" s="1">
        <v>43542.6</v>
      </c>
      <c r="G878" s="1">
        <v>41443.660000000003</v>
      </c>
      <c r="H878" s="1">
        <v>38913.25</v>
      </c>
      <c r="I878" s="1">
        <v>37704.61</v>
      </c>
      <c r="J878" s="1">
        <v>55166.73</v>
      </c>
      <c r="K878" s="1">
        <v>49251.02</v>
      </c>
      <c r="L878" s="1">
        <v>45979.4</v>
      </c>
      <c r="M878" s="1">
        <v>45741.32</v>
      </c>
    </row>
    <row r="879" spans="2:13" x14ac:dyDescent="0.25">
      <c r="B879" s="1">
        <v>32452.42</v>
      </c>
      <c r="C879" s="1">
        <v>31276.47</v>
      </c>
      <c r="D879" s="1">
        <v>30128.2</v>
      </c>
      <c r="E879" s="1">
        <v>30287.55</v>
      </c>
      <c r="F879" s="1">
        <v>43542.6</v>
      </c>
      <c r="G879" s="1">
        <v>41443.660000000003</v>
      </c>
      <c r="H879" s="1">
        <v>38913.25</v>
      </c>
      <c r="I879" s="1">
        <v>37704.61</v>
      </c>
      <c r="J879" s="1">
        <v>55166.73</v>
      </c>
      <c r="K879" s="1">
        <v>49251.02</v>
      </c>
      <c r="L879" s="1">
        <v>45979.4</v>
      </c>
      <c r="M879" s="1">
        <v>45741.32</v>
      </c>
    </row>
    <row r="880" spans="2:13" x14ac:dyDescent="0.25">
      <c r="B880" s="1">
        <v>32452.42</v>
      </c>
      <c r="C880" s="1">
        <v>31276.47</v>
      </c>
      <c r="D880" s="1">
        <v>30128.2</v>
      </c>
      <c r="E880" s="1">
        <v>30287.55</v>
      </c>
      <c r="F880" s="1">
        <v>43540.67</v>
      </c>
      <c r="G880" s="1">
        <v>41443.660000000003</v>
      </c>
      <c r="H880" s="1">
        <v>38913.25</v>
      </c>
      <c r="I880" s="1">
        <v>37704.61</v>
      </c>
      <c r="J880" s="1">
        <v>55166.73</v>
      </c>
      <c r="K880" s="1">
        <v>49251.02</v>
      </c>
      <c r="L880" s="1">
        <v>45979.4</v>
      </c>
      <c r="M880" s="1">
        <v>45741.32</v>
      </c>
    </row>
    <row r="881" spans="2:13" x14ac:dyDescent="0.25">
      <c r="B881" s="1">
        <v>32452.42</v>
      </c>
      <c r="C881" s="1">
        <v>31276.47</v>
      </c>
      <c r="D881" s="1">
        <v>30128.2</v>
      </c>
      <c r="E881" s="1">
        <v>30287.55</v>
      </c>
      <c r="F881" s="1">
        <v>43540.67</v>
      </c>
      <c r="G881" s="1">
        <v>41443.660000000003</v>
      </c>
      <c r="H881" s="1">
        <v>38913.25</v>
      </c>
      <c r="I881" s="1">
        <v>37704.61</v>
      </c>
      <c r="J881" s="1">
        <v>55166.73</v>
      </c>
      <c r="K881" s="1">
        <v>49251.02</v>
      </c>
      <c r="L881" s="1">
        <v>45979.4</v>
      </c>
      <c r="M881" s="1">
        <v>45741.32</v>
      </c>
    </row>
    <row r="882" spans="2:13" x14ac:dyDescent="0.25">
      <c r="B882" s="1">
        <v>32452.42</v>
      </c>
      <c r="C882" s="1">
        <v>31220.43</v>
      </c>
      <c r="D882" s="1">
        <v>30128.2</v>
      </c>
      <c r="E882" s="1">
        <v>30287.55</v>
      </c>
      <c r="F882" s="1">
        <v>43540.67</v>
      </c>
      <c r="G882" s="1">
        <v>41436.28</v>
      </c>
      <c r="H882" s="1">
        <v>38913.25</v>
      </c>
      <c r="I882" s="1">
        <v>37704.61</v>
      </c>
      <c r="J882" s="1">
        <v>55166.73</v>
      </c>
      <c r="K882" s="1">
        <v>49251.02</v>
      </c>
      <c r="L882" s="1">
        <v>45979.4</v>
      </c>
      <c r="M882" s="1">
        <v>45741.32</v>
      </c>
    </row>
    <row r="883" spans="2:13" x14ac:dyDescent="0.25">
      <c r="B883" s="1">
        <v>32452.42</v>
      </c>
      <c r="C883" s="1">
        <v>31220.43</v>
      </c>
      <c r="D883" s="1">
        <v>30128.2</v>
      </c>
      <c r="E883" s="1">
        <v>30287.55</v>
      </c>
      <c r="F883" s="1">
        <v>43540.67</v>
      </c>
      <c r="G883" s="1">
        <v>41436.28</v>
      </c>
      <c r="H883" s="1">
        <v>38913.25</v>
      </c>
      <c r="I883" s="1">
        <v>37704.61</v>
      </c>
      <c r="J883" s="1">
        <v>55166.73</v>
      </c>
      <c r="K883" s="1">
        <v>49251.02</v>
      </c>
      <c r="L883" s="1">
        <v>45979.4</v>
      </c>
      <c r="M883" s="1">
        <v>45741.32</v>
      </c>
    </row>
    <row r="884" spans="2:13" x14ac:dyDescent="0.25">
      <c r="B884" s="1">
        <v>32452.42</v>
      </c>
      <c r="C884" s="1">
        <v>31220.43</v>
      </c>
      <c r="D884" s="1">
        <v>30128.2</v>
      </c>
      <c r="E884" s="1">
        <v>30287.55</v>
      </c>
      <c r="F884" s="1">
        <v>43540.67</v>
      </c>
      <c r="G884" s="1">
        <v>41436.28</v>
      </c>
      <c r="H884" s="1">
        <v>38913.25</v>
      </c>
      <c r="I884" s="1">
        <v>37704.61</v>
      </c>
      <c r="J884" s="1">
        <v>55166.73</v>
      </c>
      <c r="K884" s="1">
        <v>49251.02</v>
      </c>
      <c r="L884" s="1">
        <v>45979.4</v>
      </c>
      <c r="M884" s="1">
        <v>45741.32</v>
      </c>
    </row>
    <row r="885" spans="2:13" x14ac:dyDescent="0.25">
      <c r="B885" s="1">
        <v>32452.42</v>
      </c>
      <c r="C885" s="1">
        <v>31220.43</v>
      </c>
      <c r="D885" s="1">
        <v>30128.2</v>
      </c>
      <c r="E885" s="1">
        <v>30287.55</v>
      </c>
      <c r="F885" s="1">
        <v>43540.67</v>
      </c>
      <c r="G885" s="1">
        <v>41436.28</v>
      </c>
      <c r="H885" s="1">
        <v>38913.25</v>
      </c>
      <c r="I885" s="1">
        <v>37704.61</v>
      </c>
      <c r="J885" s="1">
        <v>55166.73</v>
      </c>
      <c r="K885" s="1">
        <v>49251.02</v>
      </c>
      <c r="L885" s="1">
        <v>45979.4</v>
      </c>
      <c r="M885" s="1">
        <v>45741.32</v>
      </c>
    </row>
    <row r="886" spans="2:13" x14ac:dyDescent="0.25">
      <c r="B886" s="1">
        <v>32451.49</v>
      </c>
      <c r="C886" s="1">
        <v>31356.06</v>
      </c>
      <c r="D886" s="1">
        <v>30128.2</v>
      </c>
      <c r="E886" s="1">
        <v>30287.55</v>
      </c>
      <c r="F886" s="1">
        <v>44124.480000000003</v>
      </c>
      <c r="G886" s="1">
        <v>41896.93</v>
      </c>
      <c r="H886" s="1">
        <v>38913.25</v>
      </c>
      <c r="I886" s="1">
        <v>37704.61</v>
      </c>
      <c r="J886" s="1">
        <v>55191.43</v>
      </c>
      <c r="K886" s="1">
        <v>49652.69</v>
      </c>
      <c r="L886" s="1">
        <v>45979.4</v>
      </c>
      <c r="M886" s="1">
        <v>45741.32</v>
      </c>
    </row>
    <row r="887" spans="2:13" x14ac:dyDescent="0.25">
      <c r="B887" s="1">
        <v>32451.49</v>
      </c>
      <c r="C887" s="1">
        <v>31356.06</v>
      </c>
      <c r="D887" s="1">
        <v>30128.2</v>
      </c>
      <c r="E887" s="1">
        <v>30287.55</v>
      </c>
      <c r="F887" s="1">
        <v>44124.480000000003</v>
      </c>
      <c r="G887" s="1">
        <v>41891.58</v>
      </c>
      <c r="H887" s="1">
        <v>38913.25</v>
      </c>
      <c r="I887" s="1">
        <v>37704.61</v>
      </c>
      <c r="J887" s="1">
        <v>55191.43</v>
      </c>
      <c r="K887" s="1">
        <v>49641.32</v>
      </c>
      <c r="L887" s="1">
        <v>45979.4</v>
      </c>
      <c r="M887" s="1">
        <v>45741.32</v>
      </c>
    </row>
    <row r="888" spans="2:13" x14ac:dyDescent="0.25">
      <c r="B888" s="1">
        <v>32415.3</v>
      </c>
      <c r="C888" s="1">
        <v>31356.06</v>
      </c>
      <c r="D888" s="1">
        <v>30128.2</v>
      </c>
      <c r="E888" s="1">
        <v>30287.55</v>
      </c>
      <c r="F888" s="1">
        <v>44031.66</v>
      </c>
      <c r="G888" s="1">
        <v>41891.58</v>
      </c>
      <c r="H888" s="1">
        <v>38913.25</v>
      </c>
      <c r="I888" s="1">
        <v>37704.61</v>
      </c>
      <c r="J888" s="1">
        <v>55191.43</v>
      </c>
      <c r="K888" s="1">
        <v>49641.32</v>
      </c>
      <c r="L888" s="1">
        <v>45979.4</v>
      </c>
      <c r="M888" s="1">
        <v>45741.32</v>
      </c>
    </row>
    <row r="889" spans="2:13" x14ac:dyDescent="0.25">
      <c r="B889" s="1">
        <v>32415.3</v>
      </c>
      <c r="C889" s="1">
        <v>31356.06</v>
      </c>
      <c r="D889" s="1">
        <v>30128.2</v>
      </c>
      <c r="E889" s="1">
        <v>30287.55</v>
      </c>
      <c r="F889" s="1">
        <v>44031.66</v>
      </c>
      <c r="G889" s="1">
        <v>41891.58</v>
      </c>
      <c r="H889" s="1">
        <v>38913.25</v>
      </c>
      <c r="I889" s="1">
        <v>37704.61</v>
      </c>
      <c r="J889" s="1">
        <v>55191.43</v>
      </c>
      <c r="K889" s="1">
        <v>49641.32</v>
      </c>
      <c r="L889" s="1">
        <v>45979.4</v>
      </c>
      <c r="M889" s="1">
        <v>45741.32</v>
      </c>
    </row>
    <row r="890" spans="2:13" x14ac:dyDescent="0.25">
      <c r="B890" s="1">
        <v>32415.3</v>
      </c>
      <c r="C890" s="1">
        <v>31356.06</v>
      </c>
      <c r="D890" s="1">
        <v>30128.2</v>
      </c>
      <c r="E890" s="1">
        <v>30287.55</v>
      </c>
      <c r="F890" s="1">
        <v>44031.66</v>
      </c>
      <c r="G890" s="1">
        <v>41891.58</v>
      </c>
      <c r="H890" s="1">
        <v>38913.25</v>
      </c>
      <c r="I890" s="1">
        <v>37704.61</v>
      </c>
      <c r="J890" s="1">
        <v>55191.43</v>
      </c>
      <c r="K890" s="1">
        <v>49641.32</v>
      </c>
      <c r="L890" s="1">
        <v>45979.4</v>
      </c>
      <c r="M890" s="1">
        <v>45741.32</v>
      </c>
    </row>
    <row r="891" spans="2:13" x14ac:dyDescent="0.25">
      <c r="B891" s="1">
        <v>32415.3</v>
      </c>
      <c r="C891" s="1">
        <v>31356.06</v>
      </c>
      <c r="D891" s="1">
        <v>30128.2</v>
      </c>
      <c r="E891" s="1">
        <v>30287.55</v>
      </c>
      <c r="F891" s="1">
        <v>44031.66</v>
      </c>
      <c r="G891" s="1">
        <v>41891.58</v>
      </c>
      <c r="H891" s="1">
        <v>38913.25</v>
      </c>
      <c r="I891" s="1">
        <v>37704.61</v>
      </c>
      <c r="J891" s="1">
        <v>55191.43</v>
      </c>
      <c r="K891" s="1">
        <v>49641.32</v>
      </c>
      <c r="L891" s="1">
        <v>45979.4</v>
      </c>
      <c r="M891" s="1">
        <v>45741.32</v>
      </c>
    </row>
    <row r="892" spans="2:13" x14ac:dyDescent="0.25">
      <c r="B892" s="1">
        <v>32415.3</v>
      </c>
      <c r="C892" s="1">
        <v>31356.06</v>
      </c>
      <c r="D892" s="1">
        <v>30128.2</v>
      </c>
      <c r="E892" s="1">
        <v>30287.55</v>
      </c>
      <c r="F892" s="1">
        <v>44031.66</v>
      </c>
      <c r="G892" s="1">
        <v>41891.58</v>
      </c>
      <c r="H892" s="1">
        <v>38913.25</v>
      </c>
      <c r="I892" s="1">
        <v>37704.61</v>
      </c>
      <c r="J892" s="1">
        <v>55191.43</v>
      </c>
      <c r="K892" s="1">
        <v>49641.32</v>
      </c>
      <c r="L892" s="1">
        <v>45979.4</v>
      </c>
      <c r="M892" s="1">
        <v>45741.32</v>
      </c>
    </row>
    <row r="893" spans="2:13" x14ac:dyDescent="0.25">
      <c r="B893" s="1">
        <v>32415.3</v>
      </c>
      <c r="C893" s="1">
        <v>31356.06</v>
      </c>
      <c r="D893" s="1">
        <v>30128.2</v>
      </c>
      <c r="E893" s="1">
        <v>30287.55</v>
      </c>
      <c r="F893" s="1">
        <v>44031.66</v>
      </c>
      <c r="G893" s="1">
        <v>41891.58</v>
      </c>
      <c r="H893" s="1">
        <v>38913.25</v>
      </c>
      <c r="I893" s="1">
        <v>37704.61</v>
      </c>
      <c r="J893" s="1">
        <v>55191.43</v>
      </c>
      <c r="K893" s="1">
        <v>49641.32</v>
      </c>
      <c r="L893" s="1">
        <v>45979.4</v>
      </c>
      <c r="M893" s="1">
        <v>45741.32</v>
      </c>
    </row>
    <row r="894" spans="2:13" x14ac:dyDescent="0.25">
      <c r="B894" s="1">
        <v>32415.3</v>
      </c>
      <c r="C894" s="1">
        <v>31356.06</v>
      </c>
      <c r="D894" s="1">
        <v>30128.2</v>
      </c>
      <c r="E894" s="1">
        <v>30287.55</v>
      </c>
      <c r="F894" s="1">
        <v>44031.66</v>
      </c>
      <c r="G894" s="1">
        <v>41891.58</v>
      </c>
      <c r="H894" s="1">
        <v>38913.25</v>
      </c>
      <c r="I894" s="1">
        <v>37704.61</v>
      </c>
      <c r="J894" s="1">
        <v>55191.43</v>
      </c>
      <c r="K894" s="1">
        <v>49641.32</v>
      </c>
      <c r="L894" s="1">
        <v>45979.4</v>
      </c>
      <c r="M894" s="1">
        <v>45741.32</v>
      </c>
    </row>
    <row r="895" spans="2:13" x14ac:dyDescent="0.25">
      <c r="B895" s="1">
        <v>32415.3</v>
      </c>
      <c r="C895" s="1">
        <v>31356.06</v>
      </c>
      <c r="D895" s="1">
        <v>30128.2</v>
      </c>
      <c r="E895" s="1">
        <v>30287.55</v>
      </c>
      <c r="F895" s="1">
        <v>44031.66</v>
      </c>
      <c r="G895" s="1">
        <v>41891.58</v>
      </c>
      <c r="H895" s="1">
        <v>38913.25</v>
      </c>
      <c r="I895" s="1">
        <v>37704.61</v>
      </c>
      <c r="J895" s="1">
        <v>55191.43</v>
      </c>
      <c r="K895" s="1">
        <v>49641.32</v>
      </c>
      <c r="L895" s="1">
        <v>45979.4</v>
      </c>
      <c r="M895" s="1">
        <v>45741.32</v>
      </c>
    </row>
    <row r="896" spans="2:13" x14ac:dyDescent="0.25">
      <c r="B896" s="1">
        <v>32386.92</v>
      </c>
      <c r="C896" s="1">
        <v>31398.29</v>
      </c>
      <c r="D896" s="1">
        <v>30128.2</v>
      </c>
      <c r="E896" s="1">
        <v>30287.55</v>
      </c>
      <c r="F896" s="1">
        <v>43997.54</v>
      </c>
      <c r="G896" s="1">
        <v>42085.69</v>
      </c>
      <c r="H896" s="1">
        <v>38913.25</v>
      </c>
      <c r="I896" s="1">
        <v>37704.61</v>
      </c>
      <c r="J896" s="1">
        <v>56162.29</v>
      </c>
      <c r="K896" s="1">
        <v>49629.87</v>
      </c>
      <c r="L896" s="1">
        <v>45979.4</v>
      </c>
      <c r="M896" s="1">
        <v>45741.32</v>
      </c>
    </row>
    <row r="897" spans="2:13" x14ac:dyDescent="0.25">
      <c r="B897" s="1">
        <v>32386.92</v>
      </c>
      <c r="C897" s="1">
        <v>31398.29</v>
      </c>
      <c r="D897" s="1">
        <v>30128.2</v>
      </c>
      <c r="E897" s="1">
        <v>30287.55</v>
      </c>
      <c r="F897" s="1">
        <v>43997.54</v>
      </c>
      <c r="G897" s="1">
        <v>42085.69</v>
      </c>
      <c r="H897" s="1">
        <v>38913.25</v>
      </c>
      <c r="I897" s="1">
        <v>37704.61</v>
      </c>
      <c r="J897" s="1">
        <v>56162.29</v>
      </c>
      <c r="K897" s="1">
        <v>49629.87</v>
      </c>
      <c r="L897" s="1">
        <v>45979.4</v>
      </c>
      <c r="M897" s="1">
        <v>45741.32</v>
      </c>
    </row>
    <row r="898" spans="2:13" x14ac:dyDescent="0.25">
      <c r="B898" s="1">
        <v>32386.92</v>
      </c>
      <c r="C898" s="1">
        <v>31398.29</v>
      </c>
      <c r="D898" s="1">
        <v>30128.2</v>
      </c>
      <c r="E898" s="1">
        <v>30287.55</v>
      </c>
      <c r="F898" s="1">
        <v>43997.54</v>
      </c>
      <c r="G898" s="1">
        <v>42085.69</v>
      </c>
      <c r="H898" s="1">
        <v>38913.25</v>
      </c>
      <c r="I898" s="1">
        <v>37704.61</v>
      </c>
      <c r="J898" s="1">
        <v>56162.29</v>
      </c>
      <c r="K898" s="1">
        <v>49629.87</v>
      </c>
      <c r="L898" s="1">
        <v>45979.4</v>
      </c>
      <c r="M898" s="1">
        <v>45741.32</v>
      </c>
    </row>
    <row r="899" spans="2:13" x14ac:dyDescent="0.25">
      <c r="B899" s="1">
        <v>32386.92</v>
      </c>
      <c r="C899" s="1">
        <v>31398.29</v>
      </c>
      <c r="D899" s="1">
        <v>30128.2</v>
      </c>
      <c r="E899" s="1">
        <v>30287.55</v>
      </c>
      <c r="F899" s="1">
        <v>43997.54</v>
      </c>
      <c r="G899" s="1">
        <v>42085.69</v>
      </c>
      <c r="H899" s="1">
        <v>38913.25</v>
      </c>
      <c r="I899" s="1">
        <v>37704.61</v>
      </c>
      <c r="J899" s="1">
        <v>56162.29</v>
      </c>
      <c r="K899" s="1">
        <v>49629.87</v>
      </c>
      <c r="L899" s="1">
        <v>45979.4</v>
      </c>
      <c r="M899" s="1">
        <v>45741.32</v>
      </c>
    </row>
    <row r="900" spans="2:13" x14ac:dyDescent="0.25">
      <c r="B900" s="1">
        <v>32386.92</v>
      </c>
      <c r="C900" s="1">
        <v>31398.29</v>
      </c>
      <c r="D900" s="1">
        <v>30128.2</v>
      </c>
      <c r="E900" s="1">
        <v>30287.55</v>
      </c>
      <c r="F900" s="1">
        <v>43997.54</v>
      </c>
      <c r="G900" s="1">
        <v>42085.69</v>
      </c>
      <c r="H900" s="1">
        <v>38913.25</v>
      </c>
      <c r="I900" s="1">
        <v>37704.61</v>
      </c>
      <c r="J900" s="1">
        <v>56162.29</v>
      </c>
      <c r="K900" s="1">
        <v>49629.87</v>
      </c>
      <c r="L900" s="1">
        <v>45979.4</v>
      </c>
      <c r="M900" s="1">
        <v>45741.32</v>
      </c>
    </row>
    <row r="901" spans="2:13" x14ac:dyDescent="0.25">
      <c r="B901" s="1">
        <v>32386.92</v>
      </c>
      <c r="C901" s="1">
        <v>31398.29</v>
      </c>
      <c r="D901" s="1">
        <v>30128.2</v>
      </c>
      <c r="E901" s="1">
        <v>30287.55</v>
      </c>
      <c r="F901" s="1">
        <v>43997.54</v>
      </c>
      <c r="G901" s="1">
        <v>42085.69</v>
      </c>
      <c r="H901" s="1">
        <v>38913.25</v>
      </c>
      <c r="I901" s="1">
        <v>37704.61</v>
      </c>
      <c r="J901" s="1">
        <v>56162.29</v>
      </c>
      <c r="K901" s="1">
        <v>49629.87</v>
      </c>
      <c r="L901" s="1">
        <v>45979.4</v>
      </c>
      <c r="M901" s="1">
        <v>45741.32</v>
      </c>
    </row>
    <row r="902" spans="2:13" x14ac:dyDescent="0.25">
      <c r="B902" s="1">
        <v>32386.92</v>
      </c>
      <c r="C902" s="1">
        <v>31398.29</v>
      </c>
      <c r="D902" s="1">
        <v>30128.2</v>
      </c>
      <c r="E902" s="1">
        <v>30287.55</v>
      </c>
      <c r="F902" s="1">
        <v>43997.54</v>
      </c>
      <c r="G902" s="1">
        <v>42085.69</v>
      </c>
      <c r="H902" s="1">
        <v>38913.25</v>
      </c>
      <c r="I902" s="1">
        <v>37704.61</v>
      </c>
      <c r="J902" s="1">
        <v>56162.29</v>
      </c>
      <c r="K902" s="1">
        <v>49629.87</v>
      </c>
      <c r="L902" s="1">
        <v>45979.4</v>
      </c>
      <c r="M902" s="1">
        <v>45741.32</v>
      </c>
    </row>
    <row r="903" spans="2:13" x14ac:dyDescent="0.25">
      <c r="B903" s="1">
        <v>32386.92</v>
      </c>
      <c r="C903" s="1">
        <v>31398.29</v>
      </c>
      <c r="D903" s="1">
        <v>30128.2</v>
      </c>
      <c r="E903" s="1">
        <v>30287.55</v>
      </c>
      <c r="F903" s="1">
        <v>43997.54</v>
      </c>
      <c r="G903" s="1">
        <v>42085.69</v>
      </c>
      <c r="H903" s="1">
        <v>38913.25</v>
      </c>
      <c r="I903" s="1">
        <v>37704.61</v>
      </c>
      <c r="J903" s="1">
        <v>56162.29</v>
      </c>
      <c r="K903" s="1">
        <v>49629.87</v>
      </c>
      <c r="L903" s="1">
        <v>45979.4</v>
      </c>
      <c r="M903" s="1">
        <v>45741.32</v>
      </c>
    </row>
    <row r="904" spans="2:13" x14ac:dyDescent="0.25">
      <c r="B904" s="1">
        <v>32386.92</v>
      </c>
      <c r="C904" s="1">
        <v>31398.29</v>
      </c>
      <c r="D904" s="1">
        <v>30128.2</v>
      </c>
      <c r="E904" s="1">
        <v>30287.55</v>
      </c>
      <c r="F904" s="1">
        <v>43997.54</v>
      </c>
      <c r="G904" s="1">
        <v>42085.69</v>
      </c>
      <c r="H904" s="1">
        <v>38913.25</v>
      </c>
      <c r="I904" s="1">
        <v>37704.61</v>
      </c>
      <c r="J904" s="1">
        <v>56162.29</v>
      </c>
      <c r="K904" s="1">
        <v>49629.87</v>
      </c>
      <c r="L904" s="1">
        <v>45979.4</v>
      </c>
      <c r="M904" s="1">
        <v>45741.32</v>
      </c>
    </row>
    <row r="905" spans="2:13" x14ac:dyDescent="0.25">
      <c r="B905" s="1">
        <v>32386.92</v>
      </c>
      <c r="C905" s="1">
        <v>31398.29</v>
      </c>
      <c r="D905" s="1">
        <v>30128.2</v>
      </c>
      <c r="E905" s="1">
        <v>30287.55</v>
      </c>
      <c r="F905" s="1">
        <v>43997.54</v>
      </c>
      <c r="G905" s="1">
        <v>42085.69</v>
      </c>
      <c r="H905" s="1">
        <v>38913.25</v>
      </c>
      <c r="I905" s="1">
        <v>37704.61</v>
      </c>
      <c r="J905" s="1">
        <v>56162.29</v>
      </c>
      <c r="K905" s="1">
        <v>49629.87</v>
      </c>
      <c r="L905" s="1">
        <v>45979.4</v>
      </c>
      <c r="M905" s="1">
        <v>45741.32</v>
      </c>
    </row>
    <row r="906" spans="2:13" x14ac:dyDescent="0.25">
      <c r="B906" s="1">
        <v>32407.91</v>
      </c>
      <c r="C906" s="1">
        <v>31249.88</v>
      </c>
      <c r="D906" s="1">
        <v>30128.2</v>
      </c>
      <c r="E906" s="1">
        <v>30328.799999999999</v>
      </c>
      <c r="F906" s="1">
        <v>43682.13</v>
      </c>
      <c r="G906" s="1">
        <v>42356.17</v>
      </c>
      <c r="H906" s="1">
        <v>39174.720000000001</v>
      </c>
      <c r="I906" s="1">
        <v>37809.83</v>
      </c>
      <c r="J906" s="1">
        <v>56154.25</v>
      </c>
      <c r="K906" s="1">
        <v>49894.93</v>
      </c>
      <c r="L906" s="1">
        <v>46173.440000000002</v>
      </c>
      <c r="M906" s="1">
        <v>46507.96</v>
      </c>
    </row>
    <row r="907" spans="2:13" x14ac:dyDescent="0.25">
      <c r="B907" s="1">
        <v>32407.91</v>
      </c>
      <c r="C907" s="1">
        <v>31249.88</v>
      </c>
      <c r="D907" s="1">
        <v>30128.2</v>
      </c>
      <c r="E907" s="1">
        <v>30328.799999999999</v>
      </c>
      <c r="F907" s="1">
        <v>43682.13</v>
      </c>
      <c r="G907" s="1">
        <v>42356.17</v>
      </c>
      <c r="H907" s="1">
        <v>39174.720000000001</v>
      </c>
      <c r="I907" s="1">
        <v>37809.83</v>
      </c>
      <c r="J907" s="1">
        <v>56154.25</v>
      </c>
      <c r="K907" s="1">
        <v>49894.93</v>
      </c>
      <c r="L907" s="1">
        <v>46173.440000000002</v>
      </c>
      <c r="M907" s="1">
        <v>46507.96</v>
      </c>
    </row>
    <row r="908" spans="2:13" x14ac:dyDescent="0.25">
      <c r="B908" s="1">
        <v>32407.91</v>
      </c>
      <c r="C908" s="1">
        <v>31249.88</v>
      </c>
      <c r="D908" s="1">
        <v>30128.2</v>
      </c>
      <c r="E908" s="1">
        <v>30328.799999999999</v>
      </c>
      <c r="F908" s="1">
        <v>43682.13</v>
      </c>
      <c r="G908" s="1">
        <v>42356.17</v>
      </c>
      <c r="H908" s="1">
        <v>39174.720000000001</v>
      </c>
      <c r="I908" s="1">
        <v>37809.83</v>
      </c>
      <c r="J908" s="1">
        <v>56154.25</v>
      </c>
      <c r="K908" s="1">
        <v>49894.93</v>
      </c>
      <c r="L908" s="1">
        <v>46173.440000000002</v>
      </c>
      <c r="M908" s="1">
        <v>46507.96</v>
      </c>
    </row>
    <row r="909" spans="2:13" x14ac:dyDescent="0.25">
      <c r="B909" s="1">
        <v>32407.91</v>
      </c>
      <c r="C909" s="1">
        <v>31249.88</v>
      </c>
      <c r="D909" s="1">
        <v>30128.2</v>
      </c>
      <c r="E909" s="1">
        <v>30328.799999999999</v>
      </c>
      <c r="F909" s="1">
        <v>43682.13</v>
      </c>
      <c r="G909" s="1">
        <v>42356.17</v>
      </c>
      <c r="H909" s="1">
        <v>39174.720000000001</v>
      </c>
      <c r="I909" s="1">
        <v>37809.83</v>
      </c>
      <c r="J909" s="1">
        <v>56154.25</v>
      </c>
      <c r="K909" s="1">
        <v>49894.93</v>
      </c>
      <c r="L909" s="1">
        <v>46173.440000000002</v>
      </c>
      <c r="M909" s="1">
        <v>46507.96</v>
      </c>
    </row>
    <row r="910" spans="2:13" x14ac:dyDescent="0.25">
      <c r="B910" s="1">
        <v>32407.91</v>
      </c>
      <c r="C910" s="1">
        <v>31249.88</v>
      </c>
      <c r="D910" s="1">
        <v>30128.2</v>
      </c>
      <c r="E910" s="1">
        <v>30328.799999999999</v>
      </c>
      <c r="F910" s="1">
        <v>43682.13</v>
      </c>
      <c r="G910" s="1">
        <v>42356.17</v>
      </c>
      <c r="H910" s="1">
        <v>39174.720000000001</v>
      </c>
      <c r="I910" s="1">
        <v>37809.83</v>
      </c>
      <c r="J910" s="1">
        <v>56154.25</v>
      </c>
      <c r="K910" s="1">
        <v>49894.93</v>
      </c>
      <c r="L910" s="1">
        <v>46173.440000000002</v>
      </c>
      <c r="M910" s="1">
        <v>46507.96</v>
      </c>
    </row>
    <row r="911" spans="2:13" x14ac:dyDescent="0.25">
      <c r="B911" s="1">
        <v>32407.91</v>
      </c>
      <c r="C911" s="1">
        <v>31249.88</v>
      </c>
      <c r="D911" s="1">
        <v>30128.2</v>
      </c>
      <c r="E911" s="1">
        <v>30328.799999999999</v>
      </c>
      <c r="F911" s="1">
        <v>43682.13</v>
      </c>
      <c r="G911" s="1">
        <v>42356.17</v>
      </c>
      <c r="H911" s="1">
        <v>39174.720000000001</v>
      </c>
      <c r="I911" s="1">
        <v>37809.83</v>
      </c>
      <c r="J911" s="1">
        <v>56154.25</v>
      </c>
      <c r="K911" s="1">
        <v>49894.93</v>
      </c>
      <c r="L911" s="1">
        <v>46173.440000000002</v>
      </c>
      <c r="M911" s="1">
        <v>46507.96</v>
      </c>
    </row>
    <row r="912" spans="2:13" x14ac:dyDescent="0.25">
      <c r="B912" s="1">
        <v>32407.91</v>
      </c>
      <c r="C912" s="1">
        <v>31249.88</v>
      </c>
      <c r="D912" s="1">
        <v>30128.2</v>
      </c>
      <c r="E912" s="1">
        <v>30328.799999999999</v>
      </c>
      <c r="F912" s="1">
        <v>43682.13</v>
      </c>
      <c r="G912" s="1">
        <v>42356.17</v>
      </c>
      <c r="H912" s="1">
        <v>39174.720000000001</v>
      </c>
      <c r="I912" s="1">
        <v>37809.83</v>
      </c>
      <c r="J912" s="1">
        <v>56154.25</v>
      </c>
      <c r="K912" s="1">
        <v>49894.93</v>
      </c>
      <c r="L912" s="1">
        <v>46173.440000000002</v>
      </c>
      <c r="M912" s="1">
        <v>46507.96</v>
      </c>
    </row>
    <row r="913" spans="2:13" x14ac:dyDescent="0.25">
      <c r="B913" s="1">
        <v>32407.91</v>
      </c>
      <c r="C913" s="1">
        <v>31249.88</v>
      </c>
      <c r="D913" s="1">
        <v>30128.2</v>
      </c>
      <c r="E913" s="1">
        <v>30328.799999999999</v>
      </c>
      <c r="F913" s="1">
        <v>43682.13</v>
      </c>
      <c r="G913" s="1">
        <v>42356.17</v>
      </c>
      <c r="H913" s="1">
        <v>39174.720000000001</v>
      </c>
      <c r="I913" s="1">
        <v>37809.83</v>
      </c>
      <c r="J913" s="1">
        <v>56154.25</v>
      </c>
      <c r="K913" s="1">
        <v>49894.93</v>
      </c>
      <c r="L913" s="1">
        <v>46173.440000000002</v>
      </c>
      <c r="M913" s="1">
        <v>46507.96</v>
      </c>
    </row>
    <row r="914" spans="2:13" x14ac:dyDescent="0.25">
      <c r="B914" s="1">
        <v>32407.91</v>
      </c>
      <c r="C914" s="1">
        <v>31249.88</v>
      </c>
      <c r="D914" s="1">
        <v>30128.2</v>
      </c>
      <c r="E914" s="1">
        <v>30328.799999999999</v>
      </c>
      <c r="F914" s="1">
        <v>43682.13</v>
      </c>
      <c r="G914" s="1">
        <v>42356.17</v>
      </c>
      <c r="H914" s="1">
        <v>39174.720000000001</v>
      </c>
      <c r="I914" s="1">
        <v>37809.83</v>
      </c>
      <c r="J914" s="1">
        <v>56154.25</v>
      </c>
      <c r="K914" s="1">
        <v>49894.93</v>
      </c>
      <c r="L914" s="1">
        <v>46173.440000000002</v>
      </c>
      <c r="M914" s="1">
        <v>46507.96</v>
      </c>
    </row>
    <row r="915" spans="2:13" x14ac:dyDescent="0.25">
      <c r="B915" s="1">
        <v>32407.91</v>
      </c>
      <c r="C915" s="1">
        <v>31249.88</v>
      </c>
      <c r="D915" s="1">
        <v>30128.2</v>
      </c>
      <c r="E915" s="1">
        <v>30328.799999999999</v>
      </c>
      <c r="F915" s="1">
        <v>43682.13</v>
      </c>
      <c r="G915" s="1">
        <v>42356.17</v>
      </c>
      <c r="H915" s="1">
        <v>39174.720000000001</v>
      </c>
      <c r="I915" s="1">
        <v>37809.83</v>
      </c>
      <c r="J915" s="1">
        <v>56154.25</v>
      </c>
      <c r="K915" s="1">
        <v>49894.93</v>
      </c>
      <c r="L915" s="1">
        <v>46173.440000000002</v>
      </c>
      <c r="M915" s="1">
        <v>46507.96</v>
      </c>
    </row>
    <row r="916" spans="2:13" x14ac:dyDescent="0.25">
      <c r="B916" s="1">
        <v>32407.91</v>
      </c>
      <c r="C916" s="1">
        <v>31249.88</v>
      </c>
      <c r="D916" s="1">
        <v>30128.2</v>
      </c>
      <c r="E916" s="1">
        <v>30328.799999999999</v>
      </c>
      <c r="F916" s="1">
        <v>43682.13</v>
      </c>
      <c r="G916" s="1">
        <v>42356.17</v>
      </c>
      <c r="H916" s="1">
        <v>39174.720000000001</v>
      </c>
      <c r="I916" s="1">
        <v>37809.83</v>
      </c>
      <c r="J916" s="1">
        <v>56154.25</v>
      </c>
      <c r="K916" s="1">
        <v>49894.93</v>
      </c>
      <c r="L916" s="1">
        <v>46173.440000000002</v>
      </c>
      <c r="M916" s="1">
        <v>46507.96</v>
      </c>
    </row>
    <row r="917" spans="2:13" x14ac:dyDescent="0.25">
      <c r="B917" s="1">
        <v>32407.91</v>
      </c>
      <c r="C917" s="1">
        <v>31249.88</v>
      </c>
      <c r="D917" s="1">
        <v>30128.2</v>
      </c>
      <c r="E917" s="1">
        <v>30328.799999999999</v>
      </c>
      <c r="F917" s="1">
        <v>43682.13</v>
      </c>
      <c r="G917" s="1">
        <v>42356.17</v>
      </c>
      <c r="H917" s="1">
        <v>39174.720000000001</v>
      </c>
      <c r="I917" s="1">
        <v>37809.83</v>
      </c>
      <c r="J917" s="1">
        <v>56154.25</v>
      </c>
      <c r="K917" s="1">
        <v>49894.93</v>
      </c>
      <c r="L917" s="1">
        <v>46173.440000000002</v>
      </c>
      <c r="M917" s="1">
        <v>46507.96</v>
      </c>
    </row>
    <row r="918" spans="2:13" x14ac:dyDescent="0.25">
      <c r="B918" s="1">
        <v>32407.91</v>
      </c>
      <c r="C918" s="1">
        <v>31249.88</v>
      </c>
      <c r="D918" s="1">
        <v>30128.2</v>
      </c>
      <c r="E918" s="1">
        <v>30328.799999999999</v>
      </c>
      <c r="F918" s="1">
        <v>43682.13</v>
      </c>
      <c r="G918" s="1">
        <v>42356.17</v>
      </c>
      <c r="H918" s="1">
        <v>39174.720000000001</v>
      </c>
      <c r="I918" s="1">
        <v>37809.83</v>
      </c>
      <c r="J918" s="1">
        <v>56154.25</v>
      </c>
      <c r="K918" s="1">
        <v>49894.93</v>
      </c>
      <c r="L918" s="1">
        <v>46173.440000000002</v>
      </c>
      <c r="M918" s="1">
        <v>46507.96</v>
      </c>
    </row>
    <row r="919" spans="2:13" x14ac:dyDescent="0.25">
      <c r="B919" s="1">
        <v>32407.91</v>
      </c>
      <c r="C919" s="1">
        <v>31249.88</v>
      </c>
      <c r="D919" s="1">
        <v>30128.2</v>
      </c>
      <c r="E919" s="1">
        <v>30328.799999999999</v>
      </c>
      <c r="F919" s="1">
        <v>43682.13</v>
      </c>
      <c r="G919" s="1">
        <v>42356.17</v>
      </c>
      <c r="H919" s="1">
        <v>39174.720000000001</v>
      </c>
      <c r="I919" s="1">
        <v>37809.83</v>
      </c>
      <c r="J919" s="1">
        <v>56154.25</v>
      </c>
      <c r="K919" s="1">
        <v>49894.93</v>
      </c>
      <c r="L919" s="1">
        <v>46173.440000000002</v>
      </c>
      <c r="M919" s="1">
        <v>46507.96</v>
      </c>
    </row>
    <row r="920" spans="2:13" x14ac:dyDescent="0.25">
      <c r="B920" s="1">
        <v>32407.91</v>
      </c>
      <c r="C920" s="1">
        <v>31249.88</v>
      </c>
      <c r="D920" s="1">
        <v>30128.2</v>
      </c>
      <c r="E920" s="1">
        <v>30328.799999999999</v>
      </c>
      <c r="F920" s="1">
        <v>43682.13</v>
      </c>
      <c r="G920" s="1">
        <v>42356.17</v>
      </c>
      <c r="H920" s="1">
        <v>39174.720000000001</v>
      </c>
      <c r="I920" s="1">
        <v>37809.83</v>
      </c>
      <c r="J920" s="1">
        <v>56154.25</v>
      </c>
      <c r="K920" s="1">
        <v>49894.93</v>
      </c>
      <c r="L920" s="1">
        <v>46173.440000000002</v>
      </c>
      <c r="M920" s="1">
        <v>46507.96</v>
      </c>
    </row>
    <row r="921" spans="2:13" x14ac:dyDescent="0.25">
      <c r="B921" s="1">
        <v>32407.91</v>
      </c>
      <c r="C921" s="1">
        <v>31249.88</v>
      </c>
      <c r="D921" s="1">
        <v>30128.2</v>
      </c>
      <c r="E921" s="1">
        <v>30328.799999999999</v>
      </c>
      <c r="F921" s="1">
        <v>43682.13</v>
      </c>
      <c r="G921" s="1">
        <v>42356.17</v>
      </c>
      <c r="H921" s="1">
        <v>39174.720000000001</v>
      </c>
      <c r="I921" s="1">
        <v>37809.83</v>
      </c>
      <c r="J921" s="1">
        <v>56154.25</v>
      </c>
      <c r="K921" s="1">
        <v>49894.93</v>
      </c>
      <c r="L921" s="1">
        <v>46173.440000000002</v>
      </c>
      <c r="M921" s="1">
        <v>46507.96</v>
      </c>
    </row>
    <row r="922" spans="2:13" x14ac:dyDescent="0.25">
      <c r="B922" s="1">
        <v>32407.91</v>
      </c>
      <c r="C922" s="1">
        <v>31249.88</v>
      </c>
      <c r="D922" s="1">
        <v>30128.2</v>
      </c>
      <c r="E922" s="1">
        <v>30328.799999999999</v>
      </c>
      <c r="F922" s="1">
        <v>43682.13</v>
      </c>
      <c r="G922" s="1">
        <v>42356.17</v>
      </c>
      <c r="H922" s="1">
        <v>39174.720000000001</v>
      </c>
      <c r="I922" s="1">
        <v>37809.83</v>
      </c>
      <c r="J922" s="1">
        <v>56154.25</v>
      </c>
      <c r="K922" s="1">
        <v>49894.93</v>
      </c>
      <c r="L922" s="1">
        <v>46173.440000000002</v>
      </c>
      <c r="M922" s="1">
        <v>46507.96</v>
      </c>
    </row>
    <row r="923" spans="2:13" x14ac:dyDescent="0.25">
      <c r="B923" s="1">
        <v>32407.91</v>
      </c>
      <c r="C923" s="1">
        <v>31249.88</v>
      </c>
      <c r="D923" s="1">
        <v>30128.2</v>
      </c>
      <c r="E923" s="1">
        <v>30328.799999999999</v>
      </c>
      <c r="F923" s="1">
        <v>43682.13</v>
      </c>
      <c r="G923" s="1">
        <v>42356.17</v>
      </c>
      <c r="H923" s="1">
        <v>39174.720000000001</v>
      </c>
      <c r="I923" s="1">
        <v>37809.83</v>
      </c>
      <c r="J923" s="1">
        <v>56154.25</v>
      </c>
      <c r="K923" s="1">
        <v>49894.93</v>
      </c>
      <c r="L923" s="1">
        <v>46173.440000000002</v>
      </c>
      <c r="M923" s="1">
        <v>46507.96</v>
      </c>
    </row>
    <row r="924" spans="2:13" x14ac:dyDescent="0.25">
      <c r="B924" s="1">
        <v>32407.91</v>
      </c>
      <c r="C924" s="1">
        <v>31249.88</v>
      </c>
      <c r="D924" s="1">
        <v>30128.2</v>
      </c>
      <c r="E924" s="1">
        <v>30328.799999999999</v>
      </c>
      <c r="F924" s="1">
        <v>43682.13</v>
      </c>
      <c r="G924" s="1">
        <v>42356.17</v>
      </c>
      <c r="H924" s="1">
        <v>39174.720000000001</v>
      </c>
      <c r="I924" s="1">
        <v>37809.83</v>
      </c>
      <c r="J924" s="1">
        <v>56154.25</v>
      </c>
      <c r="K924" s="1">
        <v>49894.93</v>
      </c>
      <c r="L924" s="1">
        <v>46173.440000000002</v>
      </c>
      <c r="M924" s="1">
        <v>46507.96</v>
      </c>
    </row>
    <row r="925" spans="2:13" x14ac:dyDescent="0.25">
      <c r="B925" s="1">
        <v>32407.91</v>
      </c>
      <c r="C925" s="1">
        <v>31249.88</v>
      </c>
      <c r="D925" s="1">
        <v>30128.2</v>
      </c>
      <c r="E925" s="1">
        <v>30328.799999999999</v>
      </c>
      <c r="F925" s="1">
        <v>43682.13</v>
      </c>
      <c r="G925" s="1">
        <v>42356.17</v>
      </c>
      <c r="H925" s="1">
        <v>39174.720000000001</v>
      </c>
      <c r="I925" s="1">
        <v>37809.83</v>
      </c>
      <c r="J925" s="1">
        <v>56154.25</v>
      </c>
      <c r="K925" s="1">
        <v>49894.93</v>
      </c>
      <c r="L925" s="1">
        <v>46173.440000000002</v>
      </c>
      <c r="M925" s="1">
        <v>46507.96</v>
      </c>
    </row>
    <row r="926" spans="2:13" x14ac:dyDescent="0.25">
      <c r="B926" s="1">
        <v>32407.91</v>
      </c>
      <c r="C926" s="1">
        <v>31249.88</v>
      </c>
      <c r="D926" s="1">
        <v>30128.2</v>
      </c>
      <c r="E926" s="1">
        <v>30328.799999999999</v>
      </c>
      <c r="F926" s="1">
        <v>43682.13</v>
      </c>
      <c r="G926" s="1">
        <v>42356.17</v>
      </c>
      <c r="H926" s="1">
        <v>39174.720000000001</v>
      </c>
      <c r="I926" s="1">
        <v>37809.83</v>
      </c>
      <c r="J926" s="1">
        <v>56154.25</v>
      </c>
      <c r="K926" s="1">
        <v>49894.93</v>
      </c>
      <c r="L926" s="1">
        <v>46173.440000000002</v>
      </c>
      <c r="M926" s="1">
        <v>46507.96</v>
      </c>
    </row>
    <row r="927" spans="2:13" x14ac:dyDescent="0.25">
      <c r="B927" s="1">
        <v>32407.91</v>
      </c>
      <c r="C927" s="1">
        <v>31249.88</v>
      </c>
      <c r="D927" s="1">
        <v>30128.2</v>
      </c>
      <c r="E927" s="1">
        <v>30328.799999999999</v>
      </c>
      <c r="F927" s="1">
        <v>43682.13</v>
      </c>
      <c r="G927" s="1">
        <v>42356.17</v>
      </c>
      <c r="H927" s="1">
        <v>39174.720000000001</v>
      </c>
      <c r="I927" s="1">
        <v>37809.83</v>
      </c>
      <c r="J927" s="1">
        <v>56154.25</v>
      </c>
      <c r="K927" s="1">
        <v>49894.93</v>
      </c>
      <c r="L927" s="1">
        <v>46173.440000000002</v>
      </c>
      <c r="M927" s="1">
        <v>46507.96</v>
      </c>
    </row>
    <row r="928" spans="2:13" x14ac:dyDescent="0.25">
      <c r="B928" s="1">
        <v>32407.91</v>
      </c>
      <c r="C928" s="1">
        <v>31249.88</v>
      </c>
      <c r="D928" s="1">
        <v>30128.2</v>
      </c>
      <c r="E928" s="1">
        <v>30328.799999999999</v>
      </c>
      <c r="F928" s="1">
        <v>43682.13</v>
      </c>
      <c r="G928" s="1">
        <v>42356.17</v>
      </c>
      <c r="H928" s="1">
        <v>39174.720000000001</v>
      </c>
      <c r="I928" s="1">
        <v>37809.83</v>
      </c>
      <c r="J928" s="1">
        <v>56154.25</v>
      </c>
      <c r="K928" s="1">
        <v>49894.93</v>
      </c>
      <c r="L928" s="1">
        <v>46173.440000000002</v>
      </c>
      <c r="M928" s="1">
        <v>46507.96</v>
      </c>
    </row>
    <row r="929" spans="2:13" x14ac:dyDescent="0.25">
      <c r="B929" s="1">
        <v>32407.91</v>
      </c>
      <c r="C929" s="1">
        <v>31249.88</v>
      </c>
      <c r="D929" s="1">
        <v>30128.2</v>
      </c>
      <c r="E929" s="1">
        <v>30328.799999999999</v>
      </c>
      <c r="F929" s="1">
        <v>43682.13</v>
      </c>
      <c r="G929" s="1">
        <v>42356.17</v>
      </c>
      <c r="H929" s="1">
        <v>39174.720000000001</v>
      </c>
      <c r="I929" s="1">
        <v>37809.83</v>
      </c>
      <c r="J929" s="1">
        <v>56154.25</v>
      </c>
      <c r="K929" s="1">
        <v>49894.93</v>
      </c>
      <c r="L929" s="1">
        <v>46173.440000000002</v>
      </c>
      <c r="M929" s="1">
        <v>46507.96</v>
      </c>
    </row>
    <row r="930" spans="2:13" x14ac:dyDescent="0.25">
      <c r="B930" s="1">
        <v>32407.91</v>
      </c>
      <c r="C930" s="1">
        <v>31249.88</v>
      </c>
      <c r="D930" s="1">
        <v>30128.2</v>
      </c>
      <c r="E930" s="1">
        <v>30328.799999999999</v>
      </c>
      <c r="F930" s="1">
        <v>43682.13</v>
      </c>
      <c r="G930" s="1">
        <v>42356.17</v>
      </c>
      <c r="H930" s="1">
        <v>39174.720000000001</v>
      </c>
      <c r="I930" s="1">
        <v>37809.83</v>
      </c>
      <c r="J930" s="1">
        <v>56154.25</v>
      </c>
      <c r="K930" s="1">
        <v>49894.93</v>
      </c>
      <c r="L930" s="1">
        <v>46173.440000000002</v>
      </c>
      <c r="M930" s="1">
        <v>46507.96</v>
      </c>
    </row>
    <row r="931" spans="2:13" x14ac:dyDescent="0.25">
      <c r="B931" s="1">
        <v>32407.91</v>
      </c>
      <c r="C931" s="1">
        <v>31249.88</v>
      </c>
      <c r="D931" s="1">
        <v>30128.2</v>
      </c>
      <c r="E931" s="1">
        <v>30328.799999999999</v>
      </c>
      <c r="F931" s="1">
        <v>43682.13</v>
      </c>
      <c r="G931" s="1">
        <v>42356.17</v>
      </c>
      <c r="H931" s="1">
        <v>39174.720000000001</v>
      </c>
      <c r="I931" s="1">
        <v>37809.83</v>
      </c>
      <c r="J931" s="1">
        <v>56154.25</v>
      </c>
      <c r="K931" s="1">
        <v>49894.93</v>
      </c>
      <c r="L931" s="1">
        <v>46173.440000000002</v>
      </c>
      <c r="M931" s="1">
        <v>46507.96</v>
      </c>
    </row>
    <row r="932" spans="2:13" x14ac:dyDescent="0.25">
      <c r="B932" s="1">
        <v>32407.91</v>
      </c>
      <c r="C932" s="1">
        <v>31249.88</v>
      </c>
      <c r="D932" s="1">
        <v>30128.2</v>
      </c>
      <c r="E932" s="1">
        <v>30328.799999999999</v>
      </c>
      <c r="F932" s="1">
        <v>43682.13</v>
      </c>
      <c r="G932" s="1">
        <v>42356.17</v>
      </c>
      <c r="H932" s="1">
        <v>39174.720000000001</v>
      </c>
      <c r="I932" s="1">
        <v>37809.83</v>
      </c>
      <c r="J932" s="1">
        <v>56154.25</v>
      </c>
      <c r="K932" s="1">
        <v>49894.93</v>
      </c>
      <c r="L932" s="1">
        <v>46173.440000000002</v>
      </c>
      <c r="M932" s="1">
        <v>46507.96</v>
      </c>
    </row>
    <row r="933" spans="2:13" x14ac:dyDescent="0.25">
      <c r="B933" s="1">
        <v>32407.91</v>
      </c>
      <c r="C933" s="1">
        <v>31249.88</v>
      </c>
      <c r="D933" s="1">
        <v>30128.2</v>
      </c>
      <c r="E933" s="1">
        <v>30328.799999999999</v>
      </c>
      <c r="F933" s="1">
        <v>43682.13</v>
      </c>
      <c r="G933" s="1">
        <v>42356.17</v>
      </c>
      <c r="H933" s="1">
        <v>39174.720000000001</v>
      </c>
      <c r="I933" s="1">
        <v>37809.83</v>
      </c>
      <c r="J933" s="1">
        <v>56154.25</v>
      </c>
      <c r="K933" s="1">
        <v>49894.93</v>
      </c>
      <c r="L933" s="1">
        <v>46173.440000000002</v>
      </c>
      <c r="M933" s="1">
        <v>46507.96</v>
      </c>
    </row>
    <row r="934" spans="2:13" x14ac:dyDescent="0.25">
      <c r="B934" s="1">
        <v>32407.91</v>
      </c>
      <c r="C934" s="1">
        <v>31249.88</v>
      </c>
      <c r="D934" s="1">
        <v>30128.2</v>
      </c>
      <c r="E934" s="1">
        <v>30328.799999999999</v>
      </c>
      <c r="F934" s="1">
        <v>43682.13</v>
      </c>
      <c r="G934" s="1">
        <v>42356.17</v>
      </c>
      <c r="H934" s="1">
        <v>39174.720000000001</v>
      </c>
      <c r="I934" s="1">
        <v>37809.83</v>
      </c>
      <c r="J934" s="1">
        <v>56154.25</v>
      </c>
      <c r="K934" s="1">
        <v>49894.93</v>
      </c>
      <c r="L934" s="1">
        <v>46173.440000000002</v>
      </c>
      <c r="M934" s="1">
        <v>46507.96</v>
      </c>
    </row>
    <row r="935" spans="2:13" x14ac:dyDescent="0.25">
      <c r="B935" s="1">
        <v>32407.91</v>
      </c>
      <c r="C935" s="1">
        <v>31249.88</v>
      </c>
      <c r="D935" s="1">
        <v>30128.2</v>
      </c>
      <c r="E935" s="1">
        <v>30328.799999999999</v>
      </c>
      <c r="F935" s="1">
        <v>43682.13</v>
      </c>
      <c r="G935" s="1">
        <v>42356.17</v>
      </c>
      <c r="H935" s="1">
        <v>39174.720000000001</v>
      </c>
      <c r="I935" s="1">
        <v>37809.83</v>
      </c>
      <c r="J935" s="1">
        <v>56154.25</v>
      </c>
      <c r="K935" s="1">
        <v>49894.93</v>
      </c>
      <c r="L935" s="1">
        <v>46173.440000000002</v>
      </c>
      <c r="M935" s="1">
        <v>46507.96</v>
      </c>
    </row>
    <row r="936" spans="2:13" x14ac:dyDescent="0.25">
      <c r="B936" s="1">
        <v>32407.91</v>
      </c>
      <c r="C936" s="1">
        <v>31249.88</v>
      </c>
      <c r="D936" s="1">
        <v>30128.2</v>
      </c>
      <c r="E936" s="1">
        <v>30328.799999999999</v>
      </c>
      <c r="F936" s="1">
        <v>43682.13</v>
      </c>
      <c r="G936" s="1">
        <v>42356.17</v>
      </c>
      <c r="H936" s="1">
        <v>39174.720000000001</v>
      </c>
      <c r="I936" s="1">
        <v>37809.83</v>
      </c>
      <c r="J936" s="1">
        <v>56154.25</v>
      </c>
      <c r="K936" s="1">
        <v>49894.93</v>
      </c>
      <c r="L936" s="1">
        <v>46173.440000000002</v>
      </c>
      <c r="M936" s="1">
        <v>46507.96</v>
      </c>
    </row>
    <row r="937" spans="2:13" x14ac:dyDescent="0.25">
      <c r="B937" s="1">
        <v>32407.91</v>
      </c>
      <c r="C937" s="1">
        <v>31249.88</v>
      </c>
      <c r="D937" s="1">
        <v>30128.2</v>
      </c>
      <c r="E937" s="1">
        <v>30328.799999999999</v>
      </c>
      <c r="F937" s="1">
        <v>43682.13</v>
      </c>
      <c r="G937" s="1">
        <v>42356.17</v>
      </c>
      <c r="H937" s="1">
        <v>39174.720000000001</v>
      </c>
      <c r="I937" s="1">
        <v>37809.83</v>
      </c>
      <c r="J937" s="1">
        <v>56154.25</v>
      </c>
      <c r="K937" s="1">
        <v>49894.93</v>
      </c>
      <c r="L937" s="1">
        <v>46173.440000000002</v>
      </c>
      <c r="M937" s="1">
        <v>46507.96</v>
      </c>
    </row>
    <row r="938" spans="2:13" x14ac:dyDescent="0.25">
      <c r="B938" s="1">
        <v>32407.91</v>
      </c>
      <c r="C938" s="1">
        <v>31249.88</v>
      </c>
      <c r="D938" s="1">
        <v>30128.2</v>
      </c>
      <c r="E938" s="1">
        <v>30328.799999999999</v>
      </c>
      <c r="F938" s="1">
        <v>43682.13</v>
      </c>
      <c r="G938" s="1">
        <v>42356.17</v>
      </c>
      <c r="H938" s="1">
        <v>39174.720000000001</v>
      </c>
      <c r="I938" s="1">
        <v>37809.83</v>
      </c>
      <c r="J938" s="1">
        <v>56154.25</v>
      </c>
      <c r="K938" s="1">
        <v>49894.93</v>
      </c>
      <c r="L938" s="1">
        <v>46173.440000000002</v>
      </c>
      <c r="M938" s="1">
        <v>46507.96</v>
      </c>
    </row>
    <row r="939" spans="2:13" x14ac:dyDescent="0.25">
      <c r="B939" s="1">
        <v>32407.91</v>
      </c>
      <c r="C939" s="1">
        <v>31249.88</v>
      </c>
      <c r="D939" s="1">
        <v>30128.2</v>
      </c>
      <c r="E939" s="1">
        <v>30328.799999999999</v>
      </c>
      <c r="F939" s="1">
        <v>43682.13</v>
      </c>
      <c r="G939" s="1">
        <v>42356.17</v>
      </c>
      <c r="H939" s="1">
        <v>39174.720000000001</v>
      </c>
      <c r="I939" s="1">
        <v>37809.83</v>
      </c>
      <c r="J939" s="1">
        <v>56154.25</v>
      </c>
      <c r="K939" s="1">
        <v>49894.93</v>
      </c>
      <c r="L939" s="1">
        <v>46173.440000000002</v>
      </c>
      <c r="M939" s="1">
        <v>46507.96</v>
      </c>
    </row>
    <row r="940" spans="2:13" x14ac:dyDescent="0.25">
      <c r="B940" s="1">
        <v>32407.91</v>
      </c>
      <c r="C940" s="1">
        <v>31249.88</v>
      </c>
      <c r="D940" s="1">
        <v>30128.2</v>
      </c>
      <c r="E940" s="1">
        <v>30328.799999999999</v>
      </c>
      <c r="F940" s="1">
        <v>43682.13</v>
      </c>
      <c r="G940" s="1">
        <v>42356.17</v>
      </c>
      <c r="H940" s="1">
        <v>39174.720000000001</v>
      </c>
      <c r="I940" s="1">
        <v>37809.83</v>
      </c>
      <c r="J940" s="1">
        <v>56154.25</v>
      </c>
      <c r="K940" s="1">
        <v>49894.93</v>
      </c>
      <c r="L940" s="1">
        <v>46173.440000000002</v>
      </c>
      <c r="M940" s="1">
        <v>46507.96</v>
      </c>
    </row>
    <row r="941" spans="2:13" x14ac:dyDescent="0.25">
      <c r="B941" s="1">
        <v>32407.91</v>
      </c>
      <c r="C941" s="1">
        <v>31249.88</v>
      </c>
      <c r="D941" s="1">
        <v>30128.2</v>
      </c>
      <c r="E941" s="1">
        <v>30328.799999999999</v>
      </c>
      <c r="F941" s="1">
        <v>43682.13</v>
      </c>
      <c r="G941" s="1">
        <v>42356.17</v>
      </c>
      <c r="H941" s="1">
        <v>39174.720000000001</v>
      </c>
      <c r="I941" s="1">
        <v>37809.83</v>
      </c>
      <c r="J941" s="1">
        <v>56154.25</v>
      </c>
      <c r="K941" s="1">
        <v>49894.93</v>
      </c>
      <c r="L941" s="1">
        <v>46173.440000000002</v>
      </c>
      <c r="M941" s="1">
        <v>46507.96</v>
      </c>
    </row>
    <row r="942" spans="2:13" x14ac:dyDescent="0.25">
      <c r="B942" s="1">
        <v>32407.91</v>
      </c>
      <c r="C942" s="1">
        <v>31249.88</v>
      </c>
      <c r="D942" s="1">
        <v>30128.2</v>
      </c>
      <c r="E942" s="1">
        <v>30328.799999999999</v>
      </c>
      <c r="F942" s="1">
        <v>43682.13</v>
      </c>
      <c r="G942" s="1">
        <v>42356.17</v>
      </c>
      <c r="H942" s="1">
        <v>39174.720000000001</v>
      </c>
      <c r="I942" s="1">
        <v>37809.83</v>
      </c>
      <c r="J942" s="1">
        <v>56154.25</v>
      </c>
      <c r="K942" s="1">
        <v>49894.93</v>
      </c>
      <c r="L942" s="1">
        <v>46173.440000000002</v>
      </c>
      <c r="M942" s="1">
        <v>46507.96</v>
      </c>
    </row>
    <row r="943" spans="2:13" x14ac:dyDescent="0.25">
      <c r="B943" s="1">
        <v>32407.91</v>
      </c>
      <c r="C943" s="1">
        <v>31249.88</v>
      </c>
      <c r="D943" s="1">
        <v>30128.2</v>
      </c>
      <c r="E943" s="1">
        <v>30328.799999999999</v>
      </c>
      <c r="F943" s="1">
        <v>43682.13</v>
      </c>
      <c r="G943" s="1">
        <v>42356.17</v>
      </c>
      <c r="H943" s="1">
        <v>39174.720000000001</v>
      </c>
      <c r="I943" s="1">
        <v>37809.83</v>
      </c>
      <c r="J943" s="1">
        <v>56154.25</v>
      </c>
      <c r="K943" s="1">
        <v>49894.93</v>
      </c>
      <c r="L943" s="1">
        <v>46173.440000000002</v>
      </c>
      <c r="M943" s="1">
        <v>46507.96</v>
      </c>
    </row>
    <row r="944" spans="2:13" x14ac:dyDescent="0.25">
      <c r="B944" s="1">
        <v>32407.91</v>
      </c>
      <c r="C944" s="1">
        <v>31249.88</v>
      </c>
      <c r="D944" s="1">
        <v>30128.2</v>
      </c>
      <c r="E944" s="1">
        <v>30328.799999999999</v>
      </c>
      <c r="F944" s="1">
        <v>43682.13</v>
      </c>
      <c r="G944" s="1">
        <v>42356.17</v>
      </c>
      <c r="H944" s="1">
        <v>39174.720000000001</v>
      </c>
      <c r="I944" s="1">
        <v>37809.83</v>
      </c>
      <c r="J944" s="1">
        <v>56154.25</v>
      </c>
      <c r="K944" s="1">
        <v>49894.93</v>
      </c>
      <c r="L944" s="1">
        <v>46173.440000000002</v>
      </c>
      <c r="M944" s="1">
        <v>46507.96</v>
      </c>
    </row>
    <row r="945" spans="2:13" x14ac:dyDescent="0.25">
      <c r="B945" s="1">
        <v>32407.91</v>
      </c>
      <c r="C945" s="1">
        <v>31249.88</v>
      </c>
      <c r="D945" s="1">
        <v>30128.2</v>
      </c>
      <c r="E945" s="1">
        <v>30328.799999999999</v>
      </c>
      <c r="F945" s="1">
        <v>43682.13</v>
      </c>
      <c r="G945" s="1">
        <v>42356.17</v>
      </c>
      <c r="H945" s="1">
        <v>39174.720000000001</v>
      </c>
      <c r="I945" s="1">
        <v>37809.83</v>
      </c>
      <c r="J945" s="1">
        <v>56154.25</v>
      </c>
      <c r="K945" s="1">
        <v>49894.93</v>
      </c>
      <c r="L945" s="1">
        <v>46173.440000000002</v>
      </c>
      <c r="M945" s="1">
        <v>46507.96</v>
      </c>
    </row>
    <row r="946" spans="2:13" x14ac:dyDescent="0.25">
      <c r="B946" s="1">
        <v>32407.91</v>
      </c>
      <c r="C946" s="1">
        <v>31249.88</v>
      </c>
      <c r="D946" s="1">
        <v>30128.2</v>
      </c>
      <c r="E946" s="1">
        <v>30328.799999999999</v>
      </c>
      <c r="F946" s="1">
        <v>43682.13</v>
      </c>
      <c r="G946" s="1">
        <v>42356.17</v>
      </c>
      <c r="H946" s="1">
        <v>39174.720000000001</v>
      </c>
      <c r="I946" s="1">
        <v>37809.83</v>
      </c>
      <c r="J946" s="1">
        <v>56154.25</v>
      </c>
      <c r="K946" s="1">
        <v>49894.93</v>
      </c>
      <c r="L946" s="1">
        <v>46173.440000000002</v>
      </c>
      <c r="M946" s="1">
        <v>46507.96</v>
      </c>
    </row>
    <row r="947" spans="2:13" x14ac:dyDescent="0.25">
      <c r="B947" s="1">
        <v>32407.91</v>
      </c>
      <c r="C947" s="1">
        <v>31249.88</v>
      </c>
      <c r="D947" s="1">
        <v>30128.2</v>
      </c>
      <c r="E947" s="1">
        <v>30328.799999999999</v>
      </c>
      <c r="F947" s="1">
        <v>43682.13</v>
      </c>
      <c r="G947" s="1">
        <v>42356.17</v>
      </c>
      <c r="H947" s="1">
        <v>39174.720000000001</v>
      </c>
      <c r="I947" s="1">
        <v>37809.83</v>
      </c>
      <c r="J947" s="1">
        <v>56154.25</v>
      </c>
      <c r="K947" s="1">
        <v>49894.93</v>
      </c>
      <c r="L947" s="1">
        <v>46173.440000000002</v>
      </c>
      <c r="M947" s="1">
        <v>46507.96</v>
      </c>
    </row>
    <row r="948" spans="2:13" x14ac:dyDescent="0.25">
      <c r="B948" s="1">
        <v>32407.91</v>
      </c>
      <c r="C948" s="1">
        <v>31249.88</v>
      </c>
      <c r="D948" s="1">
        <v>30128.2</v>
      </c>
      <c r="E948" s="1">
        <v>30328.799999999999</v>
      </c>
      <c r="F948" s="1">
        <v>43682.13</v>
      </c>
      <c r="G948" s="1">
        <v>42356.17</v>
      </c>
      <c r="H948" s="1">
        <v>39174.720000000001</v>
      </c>
      <c r="I948" s="1">
        <v>37809.83</v>
      </c>
      <c r="J948" s="1">
        <v>56154.25</v>
      </c>
      <c r="K948" s="1">
        <v>49894.93</v>
      </c>
      <c r="L948" s="1">
        <v>46173.440000000002</v>
      </c>
      <c r="M948" s="1">
        <v>46507.96</v>
      </c>
    </row>
    <row r="949" spans="2:13" x14ac:dyDescent="0.25">
      <c r="B949" s="1">
        <v>32407.91</v>
      </c>
      <c r="C949" s="1">
        <v>31249.88</v>
      </c>
      <c r="D949" s="1">
        <v>30128.2</v>
      </c>
      <c r="E949" s="1">
        <v>30328.799999999999</v>
      </c>
      <c r="F949" s="1">
        <v>43682.13</v>
      </c>
      <c r="G949" s="1">
        <v>42356.17</v>
      </c>
      <c r="H949" s="1">
        <v>39174.720000000001</v>
      </c>
      <c r="I949" s="1">
        <v>37809.83</v>
      </c>
      <c r="J949" s="1">
        <v>56154.25</v>
      </c>
      <c r="K949" s="1">
        <v>49894.93</v>
      </c>
      <c r="L949" s="1">
        <v>46173.440000000002</v>
      </c>
      <c r="M949" s="1">
        <v>46507.96</v>
      </c>
    </row>
    <row r="950" spans="2:13" x14ac:dyDescent="0.25">
      <c r="B950" s="1">
        <v>32407.91</v>
      </c>
      <c r="C950" s="1">
        <v>31249.88</v>
      </c>
      <c r="D950" s="1">
        <v>30128.2</v>
      </c>
      <c r="E950" s="1">
        <v>30328.799999999999</v>
      </c>
      <c r="F950" s="1">
        <v>43682.13</v>
      </c>
      <c r="G950" s="1">
        <v>42356.17</v>
      </c>
      <c r="H950" s="1">
        <v>39174.720000000001</v>
      </c>
      <c r="I950" s="1">
        <v>37809.83</v>
      </c>
      <c r="J950" s="1">
        <v>56154.25</v>
      </c>
      <c r="K950" s="1">
        <v>49894.93</v>
      </c>
      <c r="L950" s="1">
        <v>46173.440000000002</v>
      </c>
      <c r="M950" s="1">
        <v>46507.96</v>
      </c>
    </row>
    <row r="951" spans="2:13" x14ac:dyDescent="0.25">
      <c r="B951" s="1">
        <v>32407.91</v>
      </c>
      <c r="C951" s="1">
        <v>31249.88</v>
      </c>
      <c r="D951" s="1">
        <v>30128.2</v>
      </c>
      <c r="E951" s="1">
        <v>30328.799999999999</v>
      </c>
      <c r="F951" s="1">
        <v>43682.13</v>
      </c>
      <c r="G951" s="1">
        <v>42356.17</v>
      </c>
      <c r="H951" s="1">
        <v>39174.720000000001</v>
      </c>
      <c r="I951" s="1">
        <v>37809.83</v>
      </c>
      <c r="J951" s="1">
        <v>56154.25</v>
      </c>
      <c r="K951" s="1">
        <v>49894.93</v>
      </c>
      <c r="L951" s="1">
        <v>46173.440000000002</v>
      </c>
      <c r="M951" s="1">
        <v>46507.96</v>
      </c>
    </row>
    <row r="952" spans="2:13" x14ac:dyDescent="0.25">
      <c r="B952" s="1">
        <v>32407.91</v>
      </c>
      <c r="C952" s="1">
        <v>31249.88</v>
      </c>
      <c r="D952" s="1">
        <v>30128.2</v>
      </c>
      <c r="E952" s="1">
        <v>30328.799999999999</v>
      </c>
      <c r="F952" s="1">
        <v>43682.13</v>
      </c>
      <c r="G952" s="1">
        <v>42356.17</v>
      </c>
      <c r="H952" s="1">
        <v>39174.720000000001</v>
      </c>
      <c r="I952" s="1">
        <v>37809.83</v>
      </c>
      <c r="J952" s="1">
        <v>56154.25</v>
      </c>
      <c r="K952" s="1">
        <v>49894.93</v>
      </c>
      <c r="L952" s="1">
        <v>46173.440000000002</v>
      </c>
      <c r="M952" s="1">
        <v>46507.96</v>
      </c>
    </row>
    <row r="953" spans="2:13" x14ac:dyDescent="0.25">
      <c r="B953" s="1">
        <v>32407.91</v>
      </c>
      <c r="C953" s="1">
        <v>31249.88</v>
      </c>
      <c r="D953" s="1">
        <v>30128.2</v>
      </c>
      <c r="E953" s="1">
        <v>30328.799999999999</v>
      </c>
      <c r="F953" s="1">
        <v>43682.13</v>
      </c>
      <c r="G953" s="1">
        <v>42356.17</v>
      </c>
      <c r="H953" s="1">
        <v>39174.720000000001</v>
      </c>
      <c r="I953" s="1">
        <v>37809.83</v>
      </c>
      <c r="J953" s="1">
        <v>56154.25</v>
      </c>
      <c r="K953" s="1">
        <v>49894.93</v>
      </c>
      <c r="L953" s="1">
        <v>46173.440000000002</v>
      </c>
      <c r="M953" s="1">
        <v>46507.96</v>
      </c>
    </row>
    <row r="954" spans="2:13" x14ac:dyDescent="0.25">
      <c r="B954" s="1">
        <v>32407.91</v>
      </c>
      <c r="C954" s="1">
        <v>31249.88</v>
      </c>
      <c r="D954" s="1">
        <v>30128.2</v>
      </c>
      <c r="E954" s="1">
        <v>30328.799999999999</v>
      </c>
      <c r="F954" s="1">
        <v>43682.13</v>
      </c>
      <c r="G954" s="1">
        <v>42356.17</v>
      </c>
      <c r="H954" s="1">
        <v>39174.720000000001</v>
      </c>
      <c r="I954" s="1">
        <v>37809.83</v>
      </c>
      <c r="J954" s="1">
        <v>56154.25</v>
      </c>
      <c r="K954" s="1">
        <v>49894.93</v>
      </c>
      <c r="L954" s="1">
        <v>46173.440000000002</v>
      </c>
      <c r="M954" s="1">
        <v>46507.96</v>
      </c>
    </row>
    <row r="955" spans="2:13" x14ac:dyDescent="0.25">
      <c r="B955" s="1">
        <v>32407.91</v>
      </c>
      <c r="C955" s="1">
        <v>31249.88</v>
      </c>
      <c r="D955" s="1">
        <v>30128.2</v>
      </c>
      <c r="E955" s="1">
        <v>30328.799999999999</v>
      </c>
      <c r="F955" s="1">
        <v>43682.13</v>
      </c>
      <c r="G955" s="1">
        <v>42356.17</v>
      </c>
      <c r="H955" s="1">
        <v>39174.720000000001</v>
      </c>
      <c r="I955" s="1">
        <v>37809.83</v>
      </c>
      <c r="J955" s="1">
        <v>56154.25</v>
      </c>
      <c r="K955" s="1">
        <v>49894.93</v>
      </c>
      <c r="L955" s="1">
        <v>46173.440000000002</v>
      </c>
      <c r="M955" s="1">
        <v>46507.96</v>
      </c>
    </row>
    <row r="956" spans="2:13" x14ac:dyDescent="0.25">
      <c r="B956" s="1">
        <v>32407.91</v>
      </c>
      <c r="C956" s="1">
        <v>31249.88</v>
      </c>
      <c r="D956" s="1">
        <v>30128.2</v>
      </c>
      <c r="E956" s="1">
        <v>30328.799999999999</v>
      </c>
      <c r="F956" s="1">
        <v>43682.13</v>
      </c>
      <c r="G956" s="1">
        <v>42356.17</v>
      </c>
      <c r="H956" s="1">
        <v>39174.720000000001</v>
      </c>
      <c r="I956" s="1">
        <v>37809.83</v>
      </c>
      <c r="J956" s="1">
        <v>56154.25</v>
      </c>
      <c r="K956" s="1">
        <v>49894.93</v>
      </c>
      <c r="L956" s="1">
        <v>46173.440000000002</v>
      </c>
      <c r="M956" s="1">
        <v>46507.96</v>
      </c>
    </row>
    <row r="957" spans="2:13" x14ac:dyDescent="0.25">
      <c r="B957" s="1">
        <v>32407.91</v>
      </c>
      <c r="C957" s="1">
        <v>31249.88</v>
      </c>
      <c r="D957" s="1">
        <v>30128.2</v>
      </c>
      <c r="E957" s="1">
        <v>30328.799999999999</v>
      </c>
      <c r="F957" s="1">
        <v>43682.13</v>
      </c>
      <c r="G957" s="1">
        <v>42356.17</v>
      </c>
      <c r="H957" s="1">
        <v>39174.720000000001</v>
      </c>
      <c r="I957" s="1">
        <v>37809.83</v>
      </c>
      <c r="J957" s="1">
        <v>56154.25</v>
      </c>
      <c r="K957" s="1">
        <v>49894.93</v>
      </c>
      <c r="L957" s="1">
        <v>46173.440000000002</v>
      </c>
      <c r="M957" s="1">
        <v>46507.96</v>
      </c>
    </row>
    <row r="958" spans="2:13" x14ac:dyDescent="0.25">
      <c r="B958" s="1">
        <v>32407.91</v>
      </c>
      <c r="C958" s="1">
        <v>31249.88</v>
      </c>
      <c r="D958" s="1">
        <v>30128.2</v>
      </c>
      <c r="E958" s="1">
        <v>30328.799999999999</v>
      </c>
      <c r="F958" s="1">
        <v>43682.13</v>
      </c>
      <c r="G958" s="1">
        <v>42356.17</v>
      </c>
      <c r="H958" s="1">
        <v>39174.720000000001</v>
      </c>
      <c r="I958" s="1">
        <v>37809.83</v>
      </c>
      <c r="J958" s="1">
        <v>56154.25</v>
      </c>
      <c r="K958" s="1">
        <v>49894.93</v>
      </c>
      <c r="L958" s="1">
        <v>46173.440000000002</v>
      </c>
      <c r="M958" s="1">
        <v>46507.96</v>
      </c>
    </row>
    <row r="959" spans="2:13" x14ac:dyDescent="0.25">
      <c r="B959" s="1">
        <v>32407.91</v>
      </c>
      <c r="C959" s="1">
        <v>31249.88</v>
      </c>
      <c r="D959" s="1">
        <v>30128.2</v>
      </c>
      <c r="E959" s="1">
        <v>30328.799999999999</v>
      </c>
      <c r="F959" s="1">
        <v>43682.13</v>
      </c>
      <c r="G959" s="1">
        <v>42356.17</v>
      </c>
      <c r="H959" s="1">
        <v>39174.720000000001</v>
      </c>
      <c r="I959" s="1">
        <v>37809.83</v>
      </c>
      <c r="J959" s="1">
        <v>56154.25</v>
      </c>
      <c r="K959" s="1">
        <v>49894.93</v>
      </c>
      <c r="L959" s="1">
        <v>46173.440000000002</v>
      </c>
      <c r="M959" s="1">
        <v>46507.96</v>
      </c>
    </row>
    <row r="960" spans="2:13" x14ac:dyDescent="0.25">
      <c r="B960" s="1">
        <v>32407.91</v>
      </c>
      <c r="C960" s="1">
        <v>31249.88</v>
      </c>
      <c r="D960" s="1">
        <v>30128.2</v>
      </c>
      <c r="E960" s="1">
        <v>30328.799999999999</v>
      </c>
      <c r="F960" s="1">
        <v>43682.13</v>
      </c>
      <c r="G960" s="1">
        <v>42356.17</v>
      </c>
      <c r="H960" s="1">
        <v>39174.720000000001</v>
      </c>
      <c r="I960" s="1">
        <v>37809.83</v>
      </c>
      <c r="J960" s="1">
        <v>56154.25</v>
      </c>
      <c r="K960" s="1">
        <v>49894.93</v>
      </c>
      <c r="L960" s="1">
        <v>46173.440000000002</v>
      </c>
      <c r="M960" s="1">
        <v>46507.96</v>
      </c>
    </row>
    <row r="961" spans="2:13" x14ac:dyDescent="0.25">
      <c r="B961" s="1">
        <v>32407.91</v>
      </c>
      <c r="C961" s="1">
        <v>31249.88</v>
      </c>
      <c r="D961" s="1">
        <v>30128.2</v>
      </c>
      <c r="E961" s="1">
        <v>30328.799999999999</v>
      </c>
      <c r="F961" s="1">
        <v>43682.13</v>
      </c>
      <c r="G961" s="1">
        <v>42356.17</v>
      </c>
      <c r="H961" s="1">
        <v>39174.720000000001</v>
      </c>
      <c r="I961" s="1">
        <v>37809.83</v>
      </c>
      <c r="J961" s="1">
        <v>56154.25</v>
      </c>
      <c r="K961" s="1">
        <v>49894.93</v>
      </c>
      <c r="L961" s="1">
        <v>46173.440000000002</v>
      </c>
      <c r="M961" s="1">
        <v>46507.96</v>
      </c>
    </row>
    <row r="962" spans="2:13" x14ac:dyDescent="0.25">
      <c r="B962" s="1">
        <v>32407.91</v>
      </c>
      <c r="C962" s="1">
        <v>31249.88</v>
      </c>
      <c r="D962" s="1">
        <v>30128.2</v>
      </c>
      <c r="E962" s="1">
        <v>30328.799999999999</v>
      </c>
      <c r="F962" s="1">
        <v>43682.13</v>
      </c>
      <c r="G962" s="1">
        <v>42356.17</v>
      </c>
      <c r="H962" s="1">
        <v>39174.720000000001</v>
      </c>
      <c r="I962" s="1">
        <v>37809.83</v>
      </c>
      <c r="J962" s="1">
        <v>56154.25</v>
      </c>
      <c r="K962" s="1">
        <v>49894.93</v>
      </c>
      <c r="L962" s="1">
        <v>46173.440000000002</v>
      </c>
      <c r="M962" s="1">
        <v>46507.96</v>
      </c>
    </row>
    <row r="963" spans="2:13" x14ac:dyDescent="0.25">
      <c r="B963" s="1">
        <v>32407.91</v>
      </c>
      <c r="C963" s="1">
        <v>31249.88</v>
      </c>
      <c r="D963" s="1">
        <v>30128.2</v>
      </c>
      <c r="E963" s="1">
        <v>30328.799999999999</v>
      </c>
      <c r="F963" s="1">
        <v>43682.13</v>
      </c>
      <c r="G963" s="1">
        <v>42356.17</v>
      </c>
      <c r="H963" s="1">
        <v>39174.720000000001</v>
      </c>
      <c r="I963" s="1">
        <v>37809.83</v>
      </c>
      <c r="J963" s="1">
        <v>56154.25</v>
      </c>
      <c r="K963" s="1">
        <v>49894.93</v>
      </c>
      <c r="L963" s="1">
        <v>46173.440000000002</v>
      </c>
      <c r="M963" s="1">
        <v>46507.96</v>
      </c>
    </row>
    <row r="964" spans="2:13" x14ac:dyDescent="0.25">
      <c r="B964" s="1">
        <v>32407.91</v>
      </c>
      <c r="C964" s="1">
        <v>31249.88</v>
      </c>
      <c r="D964" s="1">
        <v>30128.2</v>
      </c>
      <c r="E964" s="1">
        <v>30328.799999999999</v>
      </c>
      <c r="F964" s="1">
        <v>43682.13</v>
      </c>
      <c r="G964" s="1">
        <v>42356.17</v>
      </c>
      <c r="H964" s="1">
        <v>39174.720000000001</v>
      </c>
      <c r="I964" s="1">
        <v>37809.83</v>
      </c>
      <c r="J964" s="1">
        <v>56154.25</v>
      </c>
      <c r="K964" s="1">
        <v>49894.93</v>
      </c>
      <c r="L964" s="1">
        <v>46173.440000000002</v>
      </c>
      <c r="M964" s="1">
        <v>46507.96</v>
      </c>
    </row>
    <row r="965" spans="2:13" x14ac:dyDescent="0.25">
      <c r="B965" s="1">
        <v>32407.91</v>
      </c>
      <c r="C965" s="1">
        <v>31249.88</v>
      </c>
      <c r="D965" s="1">
        <v>30128.2</v>
      </c>
      <c r="E965" s="1">
        <v>30328.799999999999</v>
      </c>
      <c r="F965" s="1">
        <v>43682.13</v>
      </c>
      <c r="G965" s="1">
        <v>42356.17</v>
      </c>
      <c r="H965" s="1">
        <v>39174.720000000001</v>
      </c>
      <c r="I965" s="1">
        <v>37809.83</v>
      </c>
      <c r="J965" s="1">
        <v>56154.25</v>
      </c>
      <c r="K965" s="1">
        <v>49894.93</v>
      </c>
      <c r="L965" s="1">
        <v>46173.440000000002</v>
      </c>
      <c r="M965" s="1">
        <v>46507.96</v>
      </c>
    </row>
    <row r="966" spans="2:13" x14ac:dyDescent="0.25">
      <c r="B966" s="1">
        <v>32407.91</v>
      </c>
      <c r="C966" s="1">
        <v>31249.88</v>
      </c>
      <c r="D966" s="1">
        <v>30128.2</v>
      </c>
      <c r="E966" s="1">
        <v>30328.799999999999</v>
      </c>
      <c r="F966" s="1">
        <v>43682.13</v>
      </c>
      <c r="G966" s="1">
        <v>42356.17</v>
      </c>
      <c r="H966" s="1">
        <v>39174.720000000001</v>
      </c>
      <c r="I966" s="1">
        <v>37809.83</v>
      </c>
      <c r="J966" s="1">
        <v>56154.25</v>
      </c>
      <c r="K966" s="1">
        <v>49894.93</v>
      </c>
      <c r="L966" s="1">
        <v>46173.440000000002</v>
      </c>
      <c r="M966" s="1">
        <v>46507.96</v>
      </c>
    </row>
    <row r="967" spans="2:13" x14ac:dyDescent="0.25">
      <c r="B967" s="1">
        <v>32407.91</v>
      </c>
      <c r="C967" s="1">
        <v>31249.88</v>
      </c>
      <c r="D967" s="1">
        <v>30128.2</v>
      </c>
      <c r="E967" s="1">
        <v>30328.799999999999</v>
      </c>
      <c r="F967" s="1">
        <v>43682.13</v>
      </c>
      <c r="G967" s="1">
        <v>42356.17</v>
      </c>
      <c r="H967" s="1">
        <v>39174.720000000001</v>
      </c>
      <c r="I967" s="1">
        <v>37809.83</v>
      </c>
      <c r="J967" s="1">
        <v>56154.25</v>
      </c>
      <c r="K967" s="1">
        <v>49894.93</v>
      </c>
      <c r="L967" s="1">
        <v>46173.440000000002</v>
      </c>
      <c r="M967" s="1">
        <v>46507.96</v>
      </c>
    </row>
    <row r="968" spans="2:13" x14ac:dyDescent="0.25">
      <c r="B968" s="1">
        <v>32407.91</v>
      </c>
      <c r="C968" s="1">
        <v>31249.88</v>
      </c>
      <c r="D968" s="1">
        <v>30128.2</v>
      </c>
      <c r="E968" s="1">
        <v>30328.799999999999</v>
      </c>
      <c r="F968" s="1">
        <v>43682.13</v>
      </c>
      <c r="G968" s="1">
        <v>42356.17</v>
      </c>
      <c r="H968" s="1">
        <v>39174.720000000001</v>
      </c>
      <c r="I968" s="1">
        <v>37809.83</v>
      </c>
      <c r="J968" s="1">
        <v>56154.25</v>
      </c>
      <c r="K968" s="1">
        <v>49894.93</v>
      </c>
      <c r="L968" s="1">
        <v>46173.440000000002</v>
      </c>
      <c r="M968" s="1">
        <v>46507.96</v>
      </c>
    </row>
    <row r="969" spans="2:13" x14ac:dyDescent="0.25">
      <c r="B969" s="1">
        <v>32407.91</v>
      </c>
      <c r="C969" s="1">
        <v>31249.88</v>
      </c>
      <c r="D969" s="1">
        <v>30128.2</v>
      </c>
      <c r="E969" s="1">
        <v>30328.799999999999</v>
      </c>
      <c r="F969" s="1">
        <v>43682.13</v>
      </c>
      <c r="G969" s="1">
        <v>42356.17</v>
      </c>
      <c r="H969" s="1">
        <v>39174.720000000001</v>
      </c>
      <c r="I969" s="1">
        <v>37809.83</v>
      </c>
      <c r="J969" s="1">
        <v>56154.25</v>
      </c>
      <c r="K969" s="1">
        <v>49894.93</v>
      </c>
      <c r="L969" s="1">
        <v>46173.440000000002</v>
      </c>
      <c r="M969" s="1">
        <v>46507.96</v>
      </c>
    </row>
    <row r="970" spans="2:13" x14ac:dyDescent="0.25">
      <c r="B970" s="1">
        <v>32407.91</v>
      </c>
      <c r="C970" s="1">
        <v>31249.88</v>
      </c>
      <c r="D970" s="1">
        <v>30128.2</v>
      </c>
      <c r="E970" s="1">
        <v>30328.799999999999</v>
      </c>
      <c r="F970" s="1">
        <v>43682.13</v>
      </c>
      <c r="G970" s="1">
        <v>42356.17</v>
      </c>
      <c r="H970" s="1">
        <v>39174.720000000001</v>
      </c>
      <c r="I970" s="1">
        <v>37809.83</v>
      </c>
      <c r="J970" s="1">
        <v>56154.25</v>
      </c>
      <c r="K970" s="1">
        <v>49894.93</v>
      </c>
      <c r="L970" s="1">
        <v>46173.440000000002</v>
      </c>
      <c r="M970" s="1">
        <v>46507.96</v>
      </c>
    </row>
    <row r="971" spans="2:13" x14ac:dyDescent="0.25">
      <c r="B971" s="1">
        <v>32407.91</v>
      </c>
      <c r="C971" s="1">
        <v>31249.88</v>
      </c>
      <c r="D971" s="1">
        <v>30128.2</v>
      </c>
      <c r="E971" s="1">
        <v>30328.799999999999</v>
      </c>
      <c r="F971" s="1">
        <v>43682.13</v>
      </c>
      <c r="G971" s="1">
        <v>42356.17</v>
      </c>
      <c r="H971" s="1">
        <v>39174.720000000001</v>
      </c>
      <c r="I971" s="1">
        <v>37809.83</v>
      </c>
      <c r="J971" s="1">
        <v>56154.25</v>
      </c>
      <c r="K971" s="1">
        <v>49894.93</v>
      </c>
      <c r="L971" s="1">
        <v>46173.440000000002</v>
      </c>
      <c r="M971" s="1">
        <v>46507.96</v>
      </c>
    </row>
    <row r="972" spans="2:13" x14ac:dyDescent="0.25">
      <c r="B972" s="1">
        <v>32407.91</v>
      </c>
      <c r="C972" s="1">
        <v>31249.88</v>
      </c>
      <c r="D972" s="1">
        <v>30128.2</v>
      </c>
      <c r="E972" s="1">
        <v>30328.799999999999</v>
      </c>
      <c r="F972" s="1">
        <v>43682.13</v>
      </c>
      <c r="G972" s="1">
        <v>42356.17</v>
      </c>
      <c r="H972" s="1">
        <v>39174.720000000001</v>
      </c>
      <c r="I972" s="1">
        <v>37809.83</v>
      </c>
      <c r="J972" s="1">
        <v>56154.25</v>
      </c>
      <c r="K972" s="1">
        <v>49894.93</v>
      </c>
      <c r="L972" s="1">
        <v>46173.440000000002</v>
      </c>
      <c r="M972" s="1">
        <v>46507.96</v>
      </c>
    </row>
    <row r="973" spans="2:13" x14ac:dyDescent="0.25">
      <c r="B973" s="1">
        <v>32407.91</v>
      </c>
      <c r="C973" s="1">
        <v>31249.88</v>
      </c>
      <c r="D973" s="1">
        <v>30128.2</v>
      </c>
      <c r="E973" s="1">
        <v>30328.799999999999</v>
      </c>
      <c r="F973" s="1">
        <v>43682.13</v>
      </c>
      <c r="G973" s="1">
        <v>42356.17</v>
      </c>
      <c r="H973" s="1">
        <v>39174.720000000001</v>
      </c>
      <c r="I973" s="1">
        <v>37809.83</v>
      </c>
      <c r="J973" s="1">
        <v>56154.25</v>
      </c>
      <c r="K973" s="1">
        <v>49894.93</v>
      </c>
      <c r="L973" s="1">
        <v>46173.440000000002</v>
      </c>
      <c r="M973" s="1">
        <v>46507.96</v>
      </c>
    </row>
    <row r="974" spans="2:13" x14ac:dyDescent="0.25">
      <c r="B974" s="1">
        <v>32407.91</v>
      </c>
      <c r="C974" s="1">
        <v>31249.88</v>
      </c>
      <c r="D974" s="1">
        <v>30128.2</v>
      </c>
      <c r="E974" s="1">
        <v>30328.799999999999</v>
      </c>
      <c r="F974" s="1">
        <v>43682.13</v>
      </c>
      <c r="G974" s="1">
        <v>42356.17</v>
      </c>
      <c r="H974" s="1">
        <v>39174.720000000001</v>
      </c>
      <c r="I974" s="1">
        <v>37809.83</v>
      </c>
      <c r="J974" s="1">
        <v>56154.25</v>
      </c>
      <c r="K974" s="1">
        <v>49894.93</v>
      </c>
      <c r="L974" s="1">
        <v>46173.440000000002</v>
      </c>
      <c r="M974" s="1">
        <v>46507.96</v>
      </c>
    </row>
    <row r="975" spans="2:13" x14ac:dyDescent="0.25">
      <c r="B975" s="1">
        <v>32407.91</v>
      </c>
      <c r="C975" s="1">
        <v>31249.88</v>
      </c>
      <c r="D975" s="1">
        <v>30128.2</v>
      </c>
      <c r="E975" s="1">
        <v>30328.799999999999</v>
      </c>
      <c r="F975" s="1">
        <v>43682.13</v>
      </c>
      <c r="G975" s="1">
        <v>42356.17</v>
      </c>
      <c r="H975" s="1">
        <v>39174.720000000001</v>
      </c>
      <c r="I975" s="1">
        <v>37809.83</v>
      </c>
      <c r="J975" s="1">
        <v>56154.25</v>
      </c>
      <c r="K975" s="1">
        <v>49894.93</v>
      </c>
      <c r="L975" s="1">
        <v>46173.440000000002</v>
      </c>
      <c r="M975" s="1">
        <v>46507.96</v>
      </c>
    </row>
    <row r="976" spans="2:13" x14ac:dyDescent="0.25">
      <c r="B976" s="1">
        <v>32407.91</v>
      </c>
      <c r="C976" s="1">
        <v>31249.88</v>
      </c>
      <c r="D976" s="1">
        <v>30128.2</v>
      </c>
      <c r="E976" s="1">
        <v>30328.799999999999</v>
      </c>
      <c r="F976" s="1">
        <v>43682.13</v>
      </c>
      <c r="G976" s="1">
        <v>42356.17</v>
      </c>
      <c r="H976" s="1">
        <v>39174.720000000001</v>
      </c>
      <c r="I976" s="1">
        <v>37809.83</v>
      </c>
      <c r="J976" s="1">
        <v>56154.25</v>
      </c>
      <c r="K976" s="1">
        <v>49894.93</v>
      </c>
      <c r="L976" s="1">
        <v>46173.440000000002</v>
      </c>
      <c r="M976" s="1">
        <v>46507.96</v>
      </c>
    </row>
    <row r="977" spans="2:13" x14ac:dyDescent="0.25">
      <c r="B977" s="1">
        <v>32407.91</v>
      </c>
      <c r="C977" s="1">
        <v>31249.88</v>
      </c>
      <c r="D977" s="1">
        <v>30128.2</v>
      </c>
      <c r="E977" s="1">
        <v>30328.799999999999</v>
      </c>
      <c r="F977" s="1">
        <v>43682.13</v>
      </c>
      <c r="G977" s="1">
        <v>42356.17</v>
      </c>
      <c r="H977" s="1">
        <v>39174.720000000001</v>
      </c>
      <c r="I977" s="1">
        <v>37809.83</v>
      </c>
      <c r="J977" s="1">
        <v>56154.25</v>
      </c>
      <c r="K977" s="1">
        <v>49894.93</v>
      </c>
      <c r="L977" s="1">
        <v>46173.440000000002</v>
      </c>
      <c r="M977" s="1">
        <v>46507.96</v>
      </c>
    </row>
    <row r="978" spans="2:13" x14ac:dyDescent="0.25">
      <c r="B978" s="1">
        <v>32407.91</v>
      </c>
      <c r="C978" s="1">
        <v>31249.88</v>
      </c>
      <c r="D978" s="1">
        <v>30128.2</v>
      </c>
      <c r="E978" s="1">
        <v>30328.799999999999</v>
      </c>
      <c r="F978" s="1">
        <v>43682.13</v>
      </c>
      <c r="G978" s="1">
        <v>42356.17</v>
      </c>
      <c r="H978" s="1">
        <v>39174.720000000001</v>
      </c>
      <c r="I978" s="1">
        <v>37809.83</v>
      </c>
      <c r="J978" s="1">
        <v>56154.25</v>
      </c>
      <c r="K978" s="1">
        <v>49894.93</v>
      </c>
      <c r="L978" s="1">
        <v>46173.440000000002</v>
      </c>
      <c r="M978" s="1">
        <v>46507.96</v>
      </c>
    </row>
    <row r="979" spans="2:13" x14ac:dyDescent="0.25">
      <c r="B979" s="1">
        <v>32407.91</v>
      </c>
      <c r="C979" s="1">
        <v>31249.88</v>
      </c>
      <c r="D979" s="1">
        <v>30128.2</v>
      </c>
      <c r="E979" s="1">
        <v>30328.799999999999</v>
      </c>
      <c r="F979" s="1">
        <v>43682.13</v>
      </c>
      <c r="G979" s="1">
        <v>42356.17</v>
      </c>
      <c r="H979" s="1">
        <v>39174.720000000001</v>
      </c>
      <c r="I979" s="1">
        <v>37809.83</v>
      </c>
      <c r="J979" s="1">
        <v>56154.25</v>
      </c>
      <c r="K979" s="1">
        <v>49894.93</v>
      </c>
      <c r="L979" s="1">
        <v>46173.440000000002</v>
      </c>
      <c r="M979" s="1">
        <v>46507.96</v>
      </c>
    </row>
    <row r="980" spans="2:13" x14ac:dyDescent="0.25">
      <c r="B980" s="1">
        <v>32407.91</v>
      </c>
      <c r="C980" s="1">
        <v>31249.88</v>
      </c>
      <c r="D980" s="1">
        <v>30128.2</v>
      </c>
      <c r="E980" s="1">
        <v>30328.799999999999</v>
      </c>
      <c r="F980" s="1">
        <v>43682.13</v>
      </c>
      <c r="G980" s="1">
        <v>42356.17</v>
      </c>
      <c r="H980" s="1">
        <v>39174.720000000001</v>
      </c>
      <c r="I980" s="1">
        <v>37809.83</v>
      </c>
      <c r="J980" s="1">
        <v>56154.25</v>
      </c>
      <c r="K980" s="1">
        <v>49894.93</v>
      </c>
      <c r="L980" s="1">
        <v>46173.440000000002</v>
      </c>
      <c r="M980" s="1">
        <v>46507.96</v>
      </c>
    </row>
    <row r="981" spans="2:13" x14ac:dyDescent="0.25">
      <c r="B981" s="1">
        <v>32407.91</v>
      </c>
      <c r="C981" s="1">
        <v>31249.88</v>
      </c>
      <c r="D981" s="1">
        <v>30128.2</v>
      </c>
      <c r="E981" s="1">
        <v>30328.799999999999</v>
      </c>
      <c r="F981" s="1">
        <v>43682.13</v>
      </c>
      <c r="G981" s="1">
        <v>42356.17</v>
      </c>
      <c r="H981" s="1">
        <v>39174.720000000001</v>
      </c>
      <c r="I981" s="1">
        <v>37809.83</v>
      </c>
      <c r="J981" s="1">
        <v>56154.25</v>
      </c>
      <c r="K981" s="1">
        <v>49894.93</v>
      </c>
      <c r="L981" s="1">
        <v>46173.440000000002</v>
      </c>
      <c r="M981" s="1">
        <v>46507.96</v>
      </c>
    </row>
    <row r="982" spans="2:13" x14ac:dyDescent="0.25">
      <c r="B982" s="1">
        <v>32407.91</v>
      </c>
      <c r="C982" s="1">
        <v>31249.88</v>
      </c>
      <c r="D982" s="1">
        <v>30128.2</v>
      </c>
      <c r="E982" s="1">
        <v>30328.799999999999</v>
      </c>
      <c r="F982" s="1">
        <v>43682.13</v>
      </c>
      <c r="G982" s="1">
        <v>42356.17</v>
      </c>
      <c r="H982" s="1">
        <v>39174.720000000001</v>
      </c>
      <c r="I982" s="1">
        <v>37809.83</v>
      </c>
      <c r="J982" s="1">
        <v>56154.25</v>
      </c>
      <c r="K982" s="1">
        <v>49894.93</v>
      </c>
      <c r="L982" s="1">
        <v>46173.440000000002</v>
      </c>
      <c r="M982" s="1">
        <v>46507.96</v>
      </c>
    </row>
    <row r="983" spans="2:13" x14ac:dyDescent="0.25">
      <c r="B983" s="1">
        <v>32407.91</v>
      </c>
      <c r="C983" s="1">
        <v>31249.88</v>
      </c>
      <c r="D983" s="1">
        <v>30128.2</v>
      </c>
      <c r="E983" s="1">
        <v>30328.799999999999</v>
      </c>
      <c r="F983" s="1">
        <v>43682.13</v>
      </c>
      <c r="G983" s="1">
        <v>42356.17</v>
      </c>
      <c r="H983" s="1">
        <v>39174.720000000001</v>
      </c>
      <c r="I983" s="1">
        <v>37809.83</v>
      </c>
      <c r="J983" s="1">
        <v>56154.25</v>
      </c>
      <c r="K983" s="1">
        <v>49894.93</v>
      </c>
      <c r="L983" s="1">
        <v>46173.440000000002</v>
      </c>
      <c r="M983" s="1">
        <v>46507.96</v>
      </c>
    </row>
    <row r="984" spans="2:13" x14ac:dyDescent="0.25">
      <c r="B984" s="1">
        <v>32407.91</v>
      </c>
      <c r="C984" s="1">
        <v>31249.88</v>
      </c>
      <c r="D984" s="1">
        <v>30128.2</v>
      </c>
      <c r="E984" s="1">
        <v>30328.799999999999</v>
      </c>
      <c r="F984" s="1">
        <v>43682.13</v>
      </c>
      <c r="G984" s="1">
        <v>42356.17</v>
      </c>
      <c r="H984" s="1">
        <v>39174.720000000001</v>
      </c>
      <c r="I984" s="1">
        <v>37809.83</v>
      </c>
      <c r="J984" s="1">
        <v>56154.25</v>
      </c>
      <c r="K984" s="1">
        <v>49894.93</v>
      </c>
      <c r="L984" s="1">
        <v>46173.440000000002</v>
      </c>
      <c r="M984" s="1">
        <v>46507.96</v>
      </c>
    </row>
    <row r="985" spans="2:13" x14ac:dyDescent="0.25">
      <c r="B985" s="1">
        <v>32407.91</v>
      </c>
      <c r="C985" s="1">
        <v>31249.88</v>
      </c>
      <c r="D985" s="1">
        <v>30128.2</v>
      </c>
      <c r="E985" s="1">
        <v>30328.799999999999</v>
      </c>
      <c r="F985" s="1">
        <v>43682.13</v>
      </c>
      <c r="G985" s="1">
        <v>42356.17</v>
      </c>
      <c r="H985" s="1">
        <v>39174.720000000001</v>
      </c>
      <c r="I985" s="1">
        <v>37809.83</v>
      </c>
      <c r="J985" s="1">
        <v>56154.25</v>
      </c>
      <c r="K985" s="1">
        <v>49894.93</v>
      </c>
      <c r="L985" s="1">
        <v>46173.440000000002</v>
      </c>
      <c r="M985" s="1">
        <v>46507.96</v>
      </c>
    </row>
    <row r="986" spans="2:13" x14ac:dyDescent="0.25">
      <c r="B986" s="1">
        <v>32407.91</v>
      </c>
      <c r="C986" s="1">
        <v>31249.88</v>
      </c>
      <c r="D986" s="1">
        <v>30128.2</v>
      </c>
      <c r="E986" s="1">
        <v>30328.799999999999</v>
      </c>
      <c r="F986" s="1">
        <v>43682.13</v>
      </c>
      <c r="G986" s="1">
        <v>42356.17</v>
      </c>
      <c r="H986" s="1">
        <v>39174.720000000001</v>
      </c>
      <c r="I986" s="1">
        <v>37809.83</v>
      </c>
      <c r="J986" s="1">
        <v>56154.25</v>
      </c>
      <c r="K986" s="1">
        <v>49894.93</v>
      </c>
      <c r="L986" s="1">
        <v>46173.440000000002</v>
      </c>
      <c r="M986" s="1">
        <v>46507.96</v>
      </c>
    </row>
    <row r="987" spans="2:13" x14ac:dyDescent="0.25">
      <c r="B987" s="1">
        <v>32407.91</v>
      </c>
      <c r="C987" s="1">
        <v>31249.88</v>
      </c>
      <c r="D987" s="1">
        <v>30128.2</v>
      </c>
      <c r="E987" s="1">
        <v>30328.799999999999</v>
      </c>
      <c r="F987" s="1">
        <v>43682.13</v>
      </c>
      <c r="G987" s="1">
        <v>42356.17</v>
      </c>
      <c r="H987" s="1">
        <v>39174.720000000001</v>
      </c>
      <c r="I987" s="1">
        <v>37809.83</v>
      </c>
      <c r="J987" s="1">
        <v>56154.25</v>
      </c>
      <c r="K987" s="1">
        <v>49894.93</v>
      </c>
      <c r="L987" s="1">
        <v>46173.440000000002</v>
      </c>
      <c r="M987" s="1">
        <v>46507.96</v>
      </c>
    </row>
    <row r="988" spans="2:13" x14ac:dyDescent="0.25">
      <c r="B988" s="1">
        <v>32407.91</v>
      </c>
      <c r="C988" s="1">
        <v>31249.88</v>
      </c>
      <c r="D988" s="1">
        <v>30128.2</v>
      </c>
      <c r="E988" s="1">
        <v>30328.799999999999</v>
      </c>
      <c r="F988" s="1">
        <v>43682.13</v>
      </c>
      <c r="G988" s="1">
        <v>42356.17</v>
      </c>
      <c r="H988" s="1">
        <v>39174.720000000001</v>
      </c>
      <c r="I988" s="1">
        <v>37809.83</v>
      </c>
      <c r="J988" s="1">
        <v>56154.25</v>
      </c>
      <c r="K988" s="1">
        <v>49894.93</v>
      </c>
      <c r="L988" s="1">
        <v>46173.440000000002</v>
      </c>
      <c r="M988" s="1">
        <v>46507.96</v>
      </c>
    </row>
    <row r="989" spans="2:13" x14ac:dyDescent="0.25">
      <c r="B989" s="1">
        <v>32407.91</v>
      </c>
      <c r="C989" s="1">
        <v>31249.88</v>
      </c>
      <c r="D989" s="1">
        <v>30128.2</v>
      </c>
      <c r="E989" s="1">
        <v>30328.799999999999</v>
      </c>
      <c r="F989" s="1">
        <v>43682.13</v>
      </c>
      <c r="G989" s="1">
        <v>42356.17</v>
      </c>
      <c r="H989" s="1">
        <v>39174.720000000001</v>
      </c>
      <c r="I989" s="1">
        <v>37809.83</v>
      </c>
      <c r="J989" s="1">
        <v>56154.25</v>
      </c>
      <c r="K989" s="1">
        <v>49894.93</v>
      </c>
      <c r="L989" s="1">
        <v>46173.440000000002</v>
      </c>
      <c r="M989" s="1">
        <v>46507.96</v>
      </c>
    </row>
    <row r="990" spans="2:13" x14ac:dyDescent="0.25">
      <c r="B990" s="1">
        <v>32407.91</v>
      </c>
      <c r="C990" s="1">
        <v>31249.88</v>
      </c>
      <c r="D990" s="1">
        <v>30128.2</v>
      </c>
      <c r="E990" s="1">
        <v>30328.799999999999</v>
      </c>
      <c r="F990" s="1">
        <v>43682.13</v>
      </c>
      <c r="G990" s="1">
        <v>42356.17</v>
      </c>
      <c r="H990" s="1">
        <v>39174.720000000001</v>
      </c>
      <c r="I990" s="1">
        <v>37809.83</v>
      </c>
      <c r="J990" s="1">
        <v>56154.25</v>
      </c>
      <c r="K990" s="1">
        <v>49894.93</v>
      </c>
      <c r="L990" s="1">
        <v>46173.440000000002</v>
      </c>
      <c r="M990" s="1">
        <v>46507.96</v>
      </c>
    </row>
    <row r="991" spans="2:13" x14ac:dyDescent="0.25">
      <c r="B991" s="1">
        <v>32407.91</v>
      </c>
      <c r="C991" s="1">
        <v>31249.88</v>
      </c>
      <c r="D991" s="1">
        <v>30128.2</v>
      </c>
      <c r="E991" s="1">
        <v>30328.799999999999</v>
      </c>
      <c r="F991" s="1">
        <v>43682.13</v>
      </c>
      <c r="G991" s="1">
        <v>42356.17</v>
      </c>
      <c r="H991" s="1">
        <v>39174.720000000001</v>
      </c>
      <c r="I991" s="1">
        <v>37809.83</v>
      </c>
      <c r="J991" s="1">
        <v>56154.25</v>
      </c>
      <c r="K991" s="1">
        <v>49894.93</v>
      </c>
      <c r="L991" s="1">
        <v>46173.440000000002</v>
      </c>
      <c r="M991" s="1">
        <v>46507.96</v>
      </c>
    </row>
    <row r="992" spans="2:13" x14ac:dyDescent="0.25">
      <c r="B992" s="1">
        <v>32407.91</v>
      </c>
      <c r="C992" s="1">
        <v>31249.88</v>
      </c>
      <c r="D992" s="1">
        <v>30128.2</v>
      </c>
      <c r="E992" s="1">
        <v>30328.799999999999</v>
      </c>
      <c r="F992" s="1">
        <v>43682.13</v>
      </c>
      <c r="G992" s="1">
        <v>42356.17</v>
      </c>
      <c r="H992" s="1">
        <v>39174.720000000001</v>
      </c>
      <c r="I992" s="1">
        <v>37809.83</v>
      </c>
      <c r="J992" s="1">
        <v>56154.25</v>
      </c>
      <c r="K992" s="1">
        <v>49894.93</v>
      </c>
      <c r="L992" s="1">
        <v>46173.440000000002</v>
      </c>
      <c r="M992" s="1">
        <v>46507.96</v>
      </c>
    </row>
    <row r="993" spans="2:13" x14ac:dyDescent="0.25">
      <c r="B993" s="1">
        <v>32407.91</v>
      </c>
      <c r="C993" s="1">
        <v>31249.88</v>
      </c>
      <c r="D993" s="1">
        <v>30128.2</v>
      </c>
      <c r="E993" s="1">
        <v>30328.799999999999</v>
      </c>
      <c r="F993" s="1">
        <v>43682.13</v>
      </c>
      <c r="G993" s="1">
        <v>42356.17</v>
      </c>
      <c r="H993" s="1">
        <v>39174.720000000001</v>
      </c>
      <c r="I993" s="1">
        <v>37809.83</v>
      </c>
      <c r="J993" s="1">
        <v>56154.25</v>
      </c>
      <c r="K993" s="1">
        <v>49894.93</v>
      </c>
      <c r="L993" s="1">
        <v>46173.440000000002</v>
      </c>
      <c r="M993" s="1">
        <v>46507.96</v>
      </c>
    </row>
    <row r="994" spans="2:13" x14ac:dyDescent="0.25">
      <c r="B994" s="1">
        <v>32407.91</v>
      </c>
      <c r="C994" s="1">
        <v>31249.88</v>
      </c>
      <c r="D994" s="1">
        <v>30128.2</v>
      </c>
      <c r="E994" s="1">
        <v>30328.799999999999</v>
      </c>
      <c r="F994" s="1">
        <v>43682.13</v>
      </c>
      <c r="G994" s="1">
        <v>42356.17</v>
      </c>
      <c r="H994" s="1">
        <v>39174.720000000001</v>
      </c>
      <c r="I994" s="1">
        <v>37809.83</v>
      </c>
      <c r="J994" s="1">
        <v>56154.25</v>
      </c>
      <c r="K994" s="1">
        <v>49894.93</v>
      </c>
      <c r="L994" s="1">
        <v>46173.440000000002</v>
      </c>
      <c r="M994" s="1">
        <v>46507.96</v>
      </c>
    </row>
    <row r="995" spans="2:13" x14ac:dyDescent="0.25">
      <c r="B995" s="1">
        <v>32407.91</v>
      </c>
      <c r="C995" s="1">
        <v>31249.88</v>
      </c>
      <c r="D995" s="1">
        <v>30128.2</v>
      </c>
      <c r="E995" s="1">
        <v>30328.799999999999</v>
      </c>
      <c r="F995" s="1">
        <v>43682.13</v>
      </c>
      <c r="G995" s="1">
        <v>42356.17</v>
      </c>
      <c r="H995" s="1">
        <v>39174.720000000001</v>
      </c>
      <c r="I995" s="1">
        <v>37809.83</v>
      </c>
      <c r="J995" s="1">
        <v>56154.25</v>
      </c>
      <c r="K995" s="1">
        <v>49894.93</v>
      </c>
      <c r="L995" s="1">
        <v>46173.440000000002</v>
      </c>
      <c r="M995" s="1">
        <v>46507.96</v>
      </c>
    </row>
    <row r="996" spans="2:13" x14ac:dyDescent="0.25">
      <c r="B996" s="1">
        <v>32407.91</v>
      </c>
      <c r="C996" s="1">
        <v>31249.88</v>
      </c>
      <c r="D996" s="1">
        <v>30128.2</v>
      </c>
      <c r="E996" s="1">
        <v>30328.799999999999</v>
      </c>
      <c r="F996" s="1">
        <v>43682.13</v>
      </c>
      <c r="G996" s="1">
        <v>42356.17</v>
      </c>
      <c r="H996" s="1">
        <v>39174.720000000001</v>
      </c>
      <c r="I996" s="1">
        <v>37809.83</v>
      </c>
      <c r="J996" s="1">
        <v>56154.25</v>
      </c>
      <c r="K996" s="1">
        <v>49894.93</v>
      </c>
      <c r="L996" s="1">
        <v>46173.440000000002</v>
      </c>
      <c r="M996" s="1">
        <v>46507.96</v>
      </c>
    </row>
    <row r="997" spans="2:13" x14ac:dyDescent="0.25">
      <c r="B997" s="1">
        <v>32407.91</v>
      </c>
      <c r="C997" s="1">
        <v>31249.88</v>
      </c>
      <c r="D997" s="1">
        <v>30128.2</v>
      </c>
      <c r="E997" s="1">
        <v>30328.799999999999</v>
      </c>
      <c r="F997" s="1">
        <v>43682.13</v>
      </c>
      <c r="G997" s="1">
        <v>42356.17</v>
      </c>
      <c r="H997" s="1">
        <v>39174.720000000001</v>
      </c>
      <c r="I997" s="1">
        <v>37809.83</v>
      </c>
      <c r="J997" s="1">
        <v>56154.25</v>
      </c>
      <c r="K997" s="1">
        <v>49894.93</v>
      </c>
      <c r="L997" s="1">
        <v>46173.440000000002</v>
      </c>
      <c r="M997" s="1">
        <v>46507.96</v>
      </c>
    </row>
    <row r="998" spans="2:13" x14ac:dyDescent="0.25">
      <c r="B998" s="1">
        <v>32407.91</v>
      </c>
      <c r="C998" s="1">
        <v>31249.88</v>
      </c>
      <c r="D998" s="1">
        <v>30128.2</v>
      </c>
      <c r="E998" s="1">
        <v>30328.799999999999</v>
      </c>
      <c r="F998" s="1">
        <v>43682.13</v>
      </c>
      <c r="G998" s="1">
        <v>42356.17</v>
      </c>
      <c r="H998" s="1">
        <v>39174.720000000001</v>
      </c>
      <c r="I998" s="1">
        <v>37809.83</v>
      </c>
      <c r="J998" s="1">
        <v>56154.25</v>
      </c>
      <c r="K998" s="1">
        <v>49894.93</v>
      </c>
      <c r="L998" s="1">
        <v>46173.440000000002</v>
      </c>
      <c r="M998" s="1">
        <v>46507.96</v>
      </c>
    </row>
    <row r="999" spans="2:13" x14ac:dyDescent="0.25">
      <c r="B999" s="1">
        <v>32407.91</v>
      </c>
      <c r="C999" s="1">
        <v>31249.88</v>
      </c>
      <c r="D999" s="1">
        <v>30128.2</v>
      </c>
      <c r="E999" s="1">
        <v>30328.799999999999</v>
      </c>
      <c r="F999" s="1">
        <v>43682.13</v>
      </c>
      <c r="G999" s="1">
        <v>42356.17</v>
      </c>
      <c r="H999" s="1">
        <v>39174.720000000001</v>
      </c>
      <c r="I999" s="1">
        <v>37809.83</v>
      </c>
      <c r="J999" s="1">
        <v>56154.25</v>
      </c>
      <c r="K999" s="1">
        <v>49894.93</v>
      </c>
      <c r="L999" s="1">
        <v>46173.440000000002</v>
      </c>
      <c r="M999" s="1">
        <v>46507.96</v>
      </c>
    </row>
    <row r="1000" spans="2:13" x14ac:dyDescent="0.25">
      <c r="B1000" s="1">
        <v>32407.91</v>
      </c>
      <c r="C1000" s="1">
        <v>31249.88</v>
      </c>
      <c r="D1000" s="1">
        <v>30128.2</v>
      </c>
      <c r="E1000" s="1">
        <v>30328.799999999999</v>
      </c>
      <c r="F1000" s="1">
        <v>43682.13</v>
      </c>
      <c r="G1000" s="1">
        <v>42356.17</v>
      </c>
      <c r="H1000" s="1">
        <v>39174.720000000001</v>
      </c>
      <c r="I1000" s="1">
        <v>37809.83</v>
      </c>
      <c r="J1000" s="1">
        <v>56154.25</v>
      </c>
      <c r="K1000" s="1">
        <v>49894.93</v>
      </c>
      <c r="L1000" s="1">
        <v>46173.440000000002</v>
      </c>
      <c r="M1000" s="1">
        <v>46507.96</v>
      </c>
    </row>
    <row r="1001" spans="2:13" x14ac:dyDescent="0.25">
      <c r="B1001" s="1">
        <v>32407.91</v>
      </c>
      <c r="C1001" s="1">
        <v>31249.88</v>
      </c>
      <c r="D1001" s="1">
        <v>30128.2</v>
      </c>
      <c r="E1001" s="1">
        <v>30328.799999999999</v>
      </c>
      <c r="F1001" s="1">
        <v>43682.13</v>
      </c>
      <c r="G1001" s="1">
        <v>42356.17</v>
      </c>
      <c r="H1001" s="1">
        <v>39174.720000000001</v>
      </c>
      <c r="I1001" s="1">
        <v>37809.83</v>
      </c>
      <c r="J1001" s="1">
        <v>56154.25</v>
      </c>
      <c r="K1001" s="1">
        <v>49894.93</v>
      </c>
      <c r="L1001" s="1">
        <v>46173.440000000002</v>
      </c>
      <c r="M1001" s="1">
        <v>46507.96</v>
      </c>
    </row>
    <row r="1002" spans="2:13" x14ac:dyDescent="0.25">
      <c r="B1002" s="1">
        <v>32407.91</v>
      </c>
      <c r="C1002" s="1">
        <v>31249.88</v>
      </c>
      <c r="D1002" s="1">
        <v>30128.2</v>
      </c>
      <c r="E1002" s="1">
        <v>30328.799999999999</v>
      </c>
      <c r="F1002" s="1">
        <v>43682.13</v>
      </c>
      <c r="G1002" s="1">
        <v>42356.17</v>
      </c>
      <c r="H1002" s="1">
        <v>39174.720000000001</v>
      </c>
      <c r="I1002" s="1">
        <v>37809.83</v>
      </c>
      <c r="J1002" s="1">
        <v>56154.25</v>
      </c>
      <c r="K1002" s="1">
        <v>49894.93</v>
      </c>
      <c r="L1002" s="1">
        <v>46173.440000000002</v>
      </c>
      <c r="M1002" s="1">
        <v>46507.96</v>
      </c>
    </row>
    <row r="1003" spans="2:13" x14ac:dyDescent="0.25">
      <c r="B1003" s="1">
        <v>32407.91</v>
      </c>
      <c r="C1003" s="1">
        <v>31249.88</v>
      </c>
      <c r="D1003" s="1">
        <v>30128.2</v>
      </c>
      <c r="E1003" s="1">
        <v>30328.799999999999</v>
      </c>
      <c r="F1003" s="1">
        <v>43682.13</v>
      </c>
      <c r="G1003" s="1">
        <v>42356.17</v>
      </c>
      <c r="H1003" s="1">
        <v>39174.720000000001</v>
      </c>
      <c r="I1003" s="1">
        <v>37809.83</v>
      </c>
      <c r="J1003" s="1">
        <v>56154.25</v>
      </c>
      <c r="K1003" s="1">
        <v>49894.93</v>
      </c>
      <c r="L1003" s="1">
        <v>46173.440000000002</v>
      </c>
      <c r="M1003" s="1">
        <v>46507.96</v>
      </c>
    </row>
    <row r="1004" spans="2:13" x14ac:dyDescent="0.25">
      <c r="B1004" s="1">
        <v>32407.91</v>
      </c>
      <c r="C1004" s="1">
        <v>31249.88</v>
      </c>
      <c r="D1004" s="1">
        <v>30128.2</v>
      </c>
      <c r="E1004" s="1">
        <v>30328.799999999999</v>
      </c>
      <c r="F1004" s="1">
        <v>43682.13</v>
      </c>
      <c r="G1004" s="1">
        <v>42356.17</v>
      </c>
      <c r="H1004" s="1">
        <v>39174.720000000001</v>
      </c>
      <c r="I1004" s="1">
        <v>37809.83</v>
      </c>
      <c r="J1004" s="1">
        <v>56154.25</v>
      </c>
      <c r="K1004" s="1">
        <v>49894.93</v>
      </c>
      <c r="L1004" s="1">
        <v>46173.440000000002</v>
      </c>
      <c r="M1004" s="1">
        <v>46507.96</v>
      </c>
    </row>
    <row r="1005" spans="2:13" x14ac:dyDescent="0.25">
      <c r="B1005" s="1">
        <v>32407.91</v>
      </c>
      <c r="C1005" s="1">
        <v>31249.88</v>
      </c>
      <c r="D1005" s="1">
        <v>30128.2</v>
      </c>
      <c r="E1005" s="1">
        <v>30328.799999999999</v>
      </c>
      <c r="F1005" s="1">
        <v>43682.13</v>
      </c>
      <c r="G1005" s="1">
        <v>42356.17</v>
      </c>
      <c r="H1005" s="1">
        <v>39174.720000000001</v>
      </c>
      <c r="I1005" s="1">
        <v>37809.83</v>
      </c>
      <c r="J1005" s="1">
        <v>56154.25</v>
      </c>
      <c r="K1005" s="1">
        <v>49894.93</v>
      </c>
      <c r="L1005" s="1">
        <v>46173.440000000002</v>
      </c>
      <c r="M1005" s="1">
        <v>46507.96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tabSelected="1" workbookViewId="0">
      <selection activeCell="K15" sqref="K15"/>
    </sheetView>
  </sheetViews>
  <sheetFormatPr defaultRowHeight="15" x14ac:dyDescent="0.25"/>
  <cols>
    <col min="1" max="1" width="5.8554687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36289.969630000007</v>
      </c>
      <c r="C1" s="1">
        <f t="shared" ref="C1:L1" si="0">AVERAGE(C6:C1005)</f>
        <v>34456.315680000029</v>
      </c>
      <c r="D1" s="1">
        <f t="shared" si="0"/>
        <v>33620.702020000143</v>
      </c>
      <c r="E1" s="1">
        <f t="shared" si="0"/>
        <v>33739.399180000124</v>
      </c>
      <c r="F1" s="1">
        <f t="shared" si="0"/>
        <v>47898.590350000064</v>
      </c>
      <c r="G1" s="1">
        <f t="shared" si="0"/>
        <v>44976.027999999904</v>
      </c>
      <c r="H1" s="1">
        <f t="shared" si="0"/>
        <v>42631.141479999947</v>
      </c>
      <c r="I1" s="1">
        <f t="shared" si="0"/>
        <v>42350.281469999951</v>
      </c>
      <c r="J1" s="1">
        <f t="shared" si="0"/>
        <v>55908.068780000052</v>
      </c>
      <c r="K1" s="1">
        <f t="shared" si="0"/>
        <v>52560.177159999941</v>
      </c>
      <c r="L1" s="1">
        <f t="shared" si="0"/>
        <v>50015.439119999886</v>
      </c>
      <c r="M1" s="1">
        <f>AVERAGE(M6:M1005)</f>
        <v>48839.13872000009</v>
      </c>
    </row>
    <row r="2" spans="1:13" x14ac:dyDescent="0.25">
      <c r="A2" s="2" t="s">
        <v>2</v>
      </c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4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5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6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</row>
    <row r="6" spans="1:13" x14ac:dyDescent="0.25">
      <c r="B6" s="1">
        <v>40029.08</v>
      </c>
      <c r="C6" s="1">
        <v>39588.080000000002</v>
      </c>
      <c r="D6" s="1">
        <v>40029.08</v>
      </c>
      <c r="E6" s="1">
        <v>39588.080000000002</v>
      </c>
      <c r="F6" s="1">
        <v>47812.12</v>
      </c>
      <c r="G6" s="1">
        <v>47499.93</v>
      </c>
      <c r="H6" s="1">
        <v>47812.12</v>
      </c>
      <c r="I6" s="1">
        <v>47499.93</v>
      </c>
      <c r="J6" s="1">
        <v>54267.5</v>
      </c>
      <c r="K6" s="1">
        <v>54646.559999999998</v>
      </c>
      <c r="L6" s="1">
        <v>54267.5</v>
      </c>
      <c r="M6" s="1">
        <v>54646.559999999998</v>
      </c>
    </row>
    <row r="7" spans="1:13" x14ac:dyDescent="0.25">
      <c r="B7" s="1">
        <v>38698.25</v>
      </c>
      <c r="C7" s="1">
        <v>38893.760000000002</v>
      </c>
      <c r="D7" s="1">
        <v>38698.25</v>
      </c>
      <c r="E7" s="1">
        <v>38893.760000000002</v>
      </c>
      <c r="F7" s="1">
        <v>46145.77</v>
      </c>
      <c r="G7" s="1">
        <v>46817.62</v>
      </c>
      <c r="H7" s="1">
        <v>46145.77</v>
      </c>
      <c r="I7" s="1">
        <v>46817.62</v>
      </c>
      <c r="J7" s="1">
        <v>52630.22</v>
      </c>
      <c r="K7" s="1">
        <v>53396.51</v>
      </c>
      <c r="L7" s="1">
        <v>52630.22</v>
      </c>
      <c r="M7" s="1">
        <v>53396.51</v>
      </c>
    </row>
    <row r="8" spans="1:13" x14ac:dyDescent="0.25">
      <c r="B8" s="1">
        <v>37820.75</v>
      </c>
      <c r="C8" s="1">
        <v>38002.339999999997</v>
      </c>
      <c r="D8" s="1">
        <v>37820.75</v>
      </c>
      <c r="E8" s="1">
        <v>38002.339999999997</v>
      </c>
      <c r="F8" s="1">
        <v>45211.97</v>
      </c>
      <c r="G8" s="1">
        <v>46225.82</v>
      </c>
      <c r="H8" s="1">
        <v>45211.97</v>
      </c>
      <c r="I8" s="1">
        <v>46225.82</v>
      </c>
      <c r="J8" s="1">
        <v>51760.88</v>
      </c>
      <c r="K8" s="1">
        <v>51858.11</v>
      </c>
      <c r="L8" s="1">
        <v>51760.88</v>
      </c>
      <c r="M8" s="1">
        <v>51858.11</v>
      </c>
    </row>
    <row r="9" spans="1:13" x14ac:dyDescent="0.25">
      <c r="B9" s="1">
        <v>36910.51</v>
      </c>
      <c r="C9" s="1">
        <v>37228.79</v>
      </c>
      <c r="D9" s="1">
        <v>36910.51</v>
      </c>
      <c r="E9" s="1">
        <v>37228.79</v>
      </c>
      <c r="F9" s="1">
        <v>44105.14</v>
      </c>
      <c r="G9" s="1">
        <v>45284.639999999999</v>
      </c>
      <c r="H9" s="1">
        <v>44105.14</v>
      </c>
      <c r="I9" s="1">
        <v>45284.639999999999</v>
      </c>
      <c r="J9" s="1">
        <v>50675.96</v>
      </c>
      <c r="K9" s="1">
        <v>50582.51</v>
      </c>
      <c r="L9" s="1">
        <v>50675.96</v>
      </c>
      <c r="M9" s="1">
        <v>50582.51</v>
      </c>
    </row>
    <row r="10" spans="1:13" x14ac:dyDescent="0.25">
      <c r="B10" s="1">
        <v>36559.69</v>
      </c>
      <c r="C10" s="1">
        <v>36882.97</v>
      </c>
      <c r="D10" s="1">
        <v>36559.69</v>
      </c>
      <c r="E10" s="1">
        <v>36882.97</v>
      </c>
      <c r="F10" s="1">
        <v>43635.99</v>
      </c>
      <c r="G10" s="1">
        <v>44232.85</v>
      </c>
      <c r="H10" s="1">
        <v>43635.99</v>
      </c>
      <c r="I10" s="1">
        <v>44232.85</v>
      </c>
      <c r="J10" s="1">
        <v>50090.92</v>
      </c>
      <c r="K10" s="1">
        <v>49851.74</v>
      </c>
      <c r="L10" s="1">
        <v>50090.92</v>
      </c>
      <c r="M10" s="1">
        <v>49851.74</v>
      </c>
    </row>
    <row r="11" spans="1:13" x14ac:dyDescent="0.25">
      <c r="B11" s="1">
        <v>36263.53</v>
      </c>
      <c r="C11" s="1">
        <v>36393.29</v>
      </c>
      <c r="D11" s="1">
        <v>36263.53</v>
      </c>
      <c r="E11" s="1">
        <v>36393.29</v>
      </c>
      <c r="F11" s="1">
        <v>43344.23</v>
      </c>
      <c r="G11" s="1">
        <v>43687.35</v>
      </c>
      <c r="H11" s="1">
        <v>43344.23</v>
      </c>
      <c r="I11" s="1">
        <v>43687.35</v>
      </c>
      <c r="J11" s="1">
        <v>49800.9</v>
      </c>
      <c r="K11" s="1">
        <v>49250.34</v>
      </c>
      <c r="L11" s="1">
        <v>49800.9</v>
      </c>
      <c r="M11" s="1">
        <v>49250.34</v>
      </c>
    </row>
    <row r="12" spans="1:13" x14ac:dyDescent="0.25">
      <c r="B12" s="1">
        <v>35988.239999999998</v>
      </c>
      <c r="C12" s="1">
        <v>36155.17</v>
      </c>
      <c r="D12" s="1">
        <v>35988.239999999998</v>
      </c>
      <c r="E12" s="1">
        <v>36155.17</v>
      </c>
      <c r="F12" s="1">
        <v>43197.69</v>
      </c>
      <c r="G12" s="1">
        <v>43366.52</v>
      </c>
      <c r="H12" s="1">
        <v>43197.69</v>
      </c>
      <c r="I12" s="1">
        <v>43366.52</v>
      </c>
      <c r="J12" s="1">
        <v>49325.43</v>
      </c>
      <c r="K12" s="1">
        <v>49012.13</v>
      </c>
      <c r="L12" s="1">
        <v>49325.43</v>
      </c>
      <c r="M12" s="1">
        <v>49012.13</v>
      </c>
    </row>
    <row r="13" spans="1:13" x14ac:dyDescent="0.25">
      <c r="B13" s="1">
        <v>35841.33</v>
      </c>
      <c r="C13" s="1">
        <v>35895.58</v>
      </c>
      <c r="D13" s="1">
        <v>35841.33</v>
      </c>
      <c r="E13" s="1">
        <v>35895.58</v>
      </c>
      <c r="F13" s="1">
        <v>43054.97</v>
      </c>
      <c r="G13" s="1">
        <v>43029.62</v>
      </c>
      <c r="H13" s="1">
        <v>43054.97</v>
      </c>
      <c r="I13" s="1">
        <v>43029.62</v>
      </c>
      <c r="J13" s="1">
        <v>49146.26</v>
      </c>
      <c r="K13" s="1">
        <v>48811.7</v>
      </c>
      <c r="L13" s="1">
        <v>49146.26</v>
      </c>
      <c r="M13" s="1">
        <v>48811.7</v>
      </c>
    </row>
    <row r="14" spans="1:13" x14ac:dyDescent="0.25">
      <c r="B14" s="1">
        <v>35660.44</v>
      </c>
      <c r="C14" s="1">
        <v>35783.129999999997</v>
      </c>
      <c r="D14" s="1">
        <v>35660.44</v>
      </c>
      <c r="E14" s="1">
        <v>35783.129999999997</v>
      </c>
      <c r="F14" s="1">
        <v>42805.84</v>
      </c>
      <c r="G14" s="1">
        <v>42709.85</v>
      </c>
      <c r="H14" s="1">
        <v>42805.84</v>
      </c>
      <c r="I14" s="1">
        <v>42709.85</v>
      </c>
      <c r="J14" s="1">
        <v>48857.47</v>
      </c>
      <c r="K14" s="1">
        <v>48662.35</v>
      </c>
      <c r="L14" s="1">
        <v>48857.47</v>
      </c>
      <c r="M14" s="1">
        <v>48662.35</v>
      </c>
    </row>
    <row r="15" spans="1:13" x14ac:dyDescent="0.25">
      <c r="B15" s="1">
        <v>35486.67</v>
      </c>
      <c r="C15" s="1">
        <v>35658.19</v>
      </c>
      <c r="D15" s="1">
        <v>35486.67</v>
      </c>
      <c r="E15" s="1">
        <v>35658.19</v>
      </c>
      <c r="F15" s="1">
        <v>42671.16</v>
      </c>
      <c r="G15" s="1">
        <v>42493.14</v>
      </c>
      <c r="H15" s="1">
        <v>42671.16</v>
      </c>
      <c r="I15" s="1">
        <v>42493.14</v>
      </c>
      <c r="J15" s="1">
        <v>48532.49</v>
      </c>
      <c r="K15" s="1">
        <v>48475.93</v>
      </c>
      <c r="L15" s="1">
        <v>48532.49</v>
      </c>
      <c r="M15" s="1">
        <v>48475.93</v>
      </c>
    </row>
    <row r="16" spans="1:13" x14ac:dyDescent="0.25">
      <c r="B16" s="1">
        <v>37809.550000000003</v>
      </c>
      <c r="C16" s="1">
        <v>38136.94</v>
      </c>
      <c r="D16" s="1">
        <v>35397.629999999997</v>
      </c>
      <c r="E16" s="1">
        <v>35551.300000000003</v>
      </c>
      <c r="F16" s="1">
        <v>49169.24</v>
      </c>
      <c r="G16" s="1">
        <v>49408.61</v>
      </c>
      <c r="H16" s="1">
        <v>42527.98</v>
      </c>
      <c r="I16" s="1">
        <v>42328.2</v>
      </c>
      <c r="J16" s="1">
        <v>57599.34</v>
      </c>
      <c r="K16" s="1">
        <v>57424.88</v>
      </c>
      <c r="L16" s="1">
        <v>48333.31</v>
      </c>
      <c r="M16" s="1">
        <v>48310.34</v>
      </c>
    </row>
    <row r="17" spans="2:13" x14ac:dyDescent="0.25">
      <c r="B17" s="1">
        <v>37273.35</v>
      </c>
      <c r="C17" s="1">
        <v>37599.81</v>
      </c>
      <c r="D17" s="1">
        <v>35358.699999999997</v>
      </c>
      <c r="E17" s="1">
        <v>35418.25</v>
      </c>
      <c r="F17" s="1">
        <v>47649.83</v>
      </c>
      <c r="G17" s="1">
        <v>46779.86</v>
      </c>
      <c r="H17" s="1">
        <v>42343</v>
      </c>
      <c r="I17" s="1">
        <v>42248.45</v>
      </c>
      <c r="J17" s="1">
        <v>55496.800000000003</v>
      </c>
      <c r="K17" s="1">
        <v>54654.45</v>
      </c>
      <c r="L17" s="1">
        <v>48166.81</v>
      </c>
      <c r="M17" s="1">
        <v>48290.75</v>
      </c>
    </row>
    <row r="18" spans="2:13" x14ac:dyDescent="0.25">
      <c r="B18" s="1">
        <v>36905.379999999997</v>
      </c>
      <c r="C18" s="1">
        <v>37215.17</v>
      </c>
      <c r="D18" s="1">
        <v>35320.14</v>
      </c>
      <c r="E18" s="1">
        <v>35388.82</v>
      </c>
      <c r="F18" s="1">
        <v>46500.51</v>
      </c>
      <c r="G18" s="1">
        <v>45170.33</v>
      </c>
      <c r="H18" s="1">
        <v>42137.75</v>
      </c>
      <c r="I18" s="1">
        <v>42119.67</v>
      </c>
      <c r="J18" s="1">
        <v>53815.89</v>
      </c>
      <c r="K18" s="1">
        <v>52502.83</v>
      </c>
      <c r="L18" s="1">
        <v>48040.21</v>
      </c>
      <c r="M18" s="1">
        <v>48127.32</v>
      </c>
    </row>
    <row r="19" spans="2:13" x14ac:dyDescent="0.25">
      <c r="B19" s="1">
        <v>36523.449999999997</v>
      </c>
      <c r="C19" s="1">
        <v>36897.230000000003</v>
      </c>
      <c r="D19" s="1">
        <v>35226.04</v>
      </c>
      <c r="E19" s="1">
        <v>35317.589999999997</v>
      </c>
      <c r="F19" s="1">
        <v>45673.23</v>
      </c>
      <c r="G19" s="1">
        <v>44621.84</v>
      </c>
      <c r="H19" s="1">
        <v>42052.61</v>
      </c>
      <c r="I19" s="1">
        <v>42033.3</v>
      </c>
      <c r="J19" s="1">
        <v>52932.56</v>
      </c>
      <c r="K19" s="1">
        <v>51674.51</v>
      </c>
      <c r="L19" s="1">
        <v>47899</v>
      </c>
      <c r="M19" s="1">
        <v>47954.62</v>
      </c>
    </row>
    <row r="20" spans="2:13" x14ac:dyDescent="0.25">
      <c r="B20" s="1">
        <v>36339.269999999997</v>
      </c>
      <c r="C20" s="1">
        <v>36404.019999999997</v>
      </c>
      <c r="D20" s="1">
        <v>35158.720000000001</v>
      </c>
      <c r="E20" s="1">
        <v>35215.72</v>
      </c>
      <c r="F20" s="1">
        <v>44828</v>
      </c>
      <c r="G20" s="1">
        <v>43616.67</v>
      </c>
      <c r="H20" s="1">
        <v>41925.24</v>
      </c>
      <c r="I20" s="1">
        <v>41830.67</v>
      </c>
      <c r="J20" s="1">
        <v>51963.839999999997</v>
      </c>
      <c r="K20" s="1">
        <v>50655.9</v>
      </c>
      <c r="L20" s="1">
        <v>47621.74</v>
      </c>
      <c r="M20" s="1">
        <v>47850.879999999997</v>
      </c>
    </row>
    <row r="21" spans="2:13" x14ac:dyDescent="0.25">
      <c r="B21" s="1">
        <v>36178.589999999997</v>
      </c>
      <c r="C21" s="1">
        <v>36168.94</v>
      </c>
      <c r="D21" s="1">
        <v>35115.19</v>
      </c>
      <c r="E21" s="1">
        <v>35160.15</v>
      </c>
      <c r="F21" s="1">
        <v>44579.63</v>
      </c>
      <c r="G21" s="1">
        <v>43075.17</v>
      </c>
      <c r="H21" s="1">
        <v>41774.14</v>
      </c>
      <c r="I21" s="1">
        <v>41775.410000000003</v>
      </c>
      <c r="J21" s="1">
        <v>51636.21</v>
      </c>
      <c r="K21" s="1">
        <v>50030.89</v>
      </c>
      <c r="L21" s="1">
        <v>47496.65</v>
      </c>
      <c r="M21" s="1">
        <v>47814.22</v>
      </c>
    </row>
    <row r="22" spans="2:13" x14ac:dyDescent="0.25">
      <c r="B22" s="1">
        <v>35971.519999999997</v>
      </c>
      <c r="C22" s="1">
        <v>35954.519999999997</v>
      </c>
      <c r="D22" s="1">
        <v>35097.019999999997</v>
      </c>
      <c r="E22" s="1">
        <v>35126.14</v>
      </c>
      <c r="F22" s="1">
        <v>44310.97</v>
      </c>
      <c r="G22" s="1">
        <v>42772.13</v>
      </c>
      <c r="H22" s="1">
        <v>41748.589999999997</v>
      </c>
      <c r="I22" s="1">
        <v>41706.14</v>
      </c>
      <c r="J22" s="1">
        <v>51195.42</v>
      </c>
      <c r="K22" s="1">
        <v>49463.31</v>
      </c>
      <c r="L22" s="1">
        <v>47407.18</v>
      </c>
      <c r="M22" s="1">
        <v>47711.839999999997</v>
      </c>
    </row>
    <row r="23" spans="2:13" x14ac:dyDescent="0.25">
      <c r="B23" s="1">
        <v>35822.720000000001</v>
      </c>
      <c r="C23" s="1">
        <v>35610.339999999997</v>
      </c>
      <c r="D23" s="1">
        <v>34977.29</v>
      </c>
      <c r="E23" s="1">
        <v>35068.089999999997</v>
      </c>
      <c r="F23" s="1">
        <v>44052.5</v>
      </c>
      <c r="G23" s="1">
        <v>42571.79</v>
      </c>
      <c r="H23" s="1">
        <v>41578.550000000003</v>
      </c>
      <c r="I23" s="1">
        <v>41645.75</v>
      </c>
      <c r="J23" s="1">
        <v>50958.48</v>
      </c>
      <c r="K23" s="1">
        <v>49122.37</v>
      </c>
      <c r="L23" s="1">
        <v>47353.81</v>
      </c>
      <c r="M23" s="1">
        <v>47663</v>
      </c>
    </row>
    <row r="24" spans="2:13" x14ac:dyDescent="0.25">
      <c r="B24" s="1">
        <v>35659.79</v>
      </c>
      <c r="C24" s="1">
        <v>35482.379999999997</v>
      </c>
      <c r="D24" s="1">
        <v>34950.129999999997</v>
      </c>
      <c r="E24" s="1">
        <v>35005.79</v>
      </c>
      <c r="F24" s="1">
        <v>43885.93</v>
      </c>
      <c r="G24" s="1">
        <v>42335.42</v>
      </c>
      <c r="H24" s="1">
        <v>41537.980000000003</v>
      </c>
      <c r="I24" s="1">
        <v>41582.050000000003</v>
      </c>
      <c r="J24" s="1">
        <v>50632.24</v>
      </c>
      <c r="K24" s="1">
        <v>48897.52</v>
      </c>
      <c r="L24" s="1">
        <v>47289.56</v>
      </c>
      <c r="M24" s="1">
        <v>47635.27</v>
      </c>
    </row>
    <row r="25" spans="2:13" x14ac:dyDescent="0.25">
      <c r="B25" s="1">
        <v>35522.01</v>
      </c>
      <c r="C25" s="1">
        <v>35362.29</v>
      </c>
      <c r="D25" s="1">
        <v>34928.01</v>
      </c>
      <c r="E25" s="1">
        <v>34952.04</v>
      </c>
      <c r="F25" s="1">
        <v>43763.4</v>
      </c>
      <c r="G25" s="1">
        <v>41959.71</v>
      </c>
      <c r="H25" s="1">
        <v>41481.64</v>
      </c>
      <c r="I25" s="1">
        <v>41541.81</v>
      </c>
      <c r="J25" s="1">
        <v>50448.85</v>
      </c>
      <c r="K25" s="1">
        <v>48680.63</v>
      </c>
      <c r="L25" s="1">
        <v>47270.16</v>
      </c>
      <c r="M25" s="1">
        <v>47592.78</v>
      </c>
    </row>
    <row r="26" spans="2:13" x14ac:dyDescent="0.25">
      <c r="B26" s="1">
        <v>37483.5</v>
      </c>
      <c r="C26" s="1">
        <v>36429.160000000003</v>
      </c>
      <c r="D26" s="1">
        <v>34908.99</v>
      </c>
      <c r="E26" s="1">
        <v>34901.730000000003</v>
      </c>
      <c r="F26" s="1">
        <v>50045.22</v>
      </c>
      <c r="G26" s="1">
        <v>47666.43</v>
      </c>
      <c r="H26" s="1">
        <v>41394.949999999997</v>
      </c>
      <c r="I26" s="1">
        <v>41469.67</v>
      </c>
      <c r="J26" s="1">
        <v>58336.34</v>
      </c>
      <c r="K26" s="1">
        <v>55417.66</v>
      </c>
      <c r="L26" s="1">
        <v>47214.12</v>
      </c>
      <c r="M26" s="1">
        <v>47568.47</v>
      </c>
    </row>
    <row r="27" spans="2:13" x14ac:dyDescent="0.25">
      <c r="B27" s="1">
        <v>36844.720000000001</v>
      </c>
      <c r="C27" s="1">
        <v>36151.379999999997</v>
      </c>
      <c r="D27" s="1">
        <v>34813.43</v>
      </c>
      <c r="E27" s="1">
        <v>34851.31</v>
      </c>
      <c r="F27" s="1">
        <v>48290.93</v>
      </c>
      <c r="G27" s="1">
        <v>46538.44</v>
      </c>
      <c r="H27" s="1">
        <v>41321.269999999997</v>
      </c>
      <c r="I27" s="1">
        <v>41402.239999999998</v>
      </c>
      <c r="J27" s="1">
        <v>56661.81</v>
      </c>
      <c r="K27" s="1">
        <v>54079.66</v>
      </c>
      <c r="L27" s="1">
        <v>47187.360000000001</v>
      </c>
      <c r="M27" s="1">
        <v>47558.43</v>
      </c>
    </row>
    <row r="28" spans="2:13" x14ac:dyDescent="0.25">
      <c r="B28" s="1">
        <v>36367.07</v>
      </c>
      <c r="C28" s="1">
        <v>35895.26</v>
      </c>
      <c r="D28" s="1">
        <v>34807.72</v>
      </c>
      <c r="E28" s="1">
        <v>34808.370000000003</v>
      </c>
      <c r="F28" s="1">
        <v>46768.69</v>
      </c>
      <c r="G28" s="1">
        <v>45572.97</v>
      </c>
      <c r="H28" s="1">
        <v>41298.089999999997</v>
      </c>
      <c r="I28" s="1">
        <v>41312.800000000003</v>
      </c>
      <c r="J28" s="1">
        <v>55261.760000000002</v>
      </c>
      <c r="K28" s="1">
        <v>53240.87</v>
      </c>
      <c r="L28" s="1">
        <v>47107.81</v>
      </c>
      <c r="M28" s="1">
        <v>47461.06</v>
      </c>
    </row>
    <row r="29" spans="2:13" x14ac:dyDescent="0.25">
      <c r="B29" s="1">
        <v>36155.949999999997</v>
      </c>
      <c r="C29" s="1">
        <v>35737.300000000003</v>
      </c>
      <c r="D29" s="1">
        <v>34721.379999999997</v>
      </c>
      <c r="E29" s="1">
        <v>34773.19</v>
      </c>
      <c r="F29" s="1">
        <v>46228.28</v>
      </c>
      <c r="G29" s="1">
        <v>44612.26</v>
      </c>
      <c r="H29" s="1">
        <v>41259.980000000003</v>
      </c>
      <c r="I29" s="1">
        <v>41299.550000000003</v>
      </c>
      <c r="J29" s="1">
        <v>54162.48</v>
      </c>
      <c r="K29" s="1">
        <v>52662.63</v>
      </c>
      <c r="L29" s="1">
        <v>47076.46</v>
      </c>
      <c r="M29" s="1">
        <v>47436.71</v>
      </c>
    </row>
    <row r="30" spans="2:13" x14ac:dyDescent="0.25">
      <c r="B30" s="1">
        <v>36033.9</v>
      </c>
      <c r="C30" s="1">
        <v>35554.400000000001</v>
      </c>
      <c r="D30" s="1">
        <v>34663.53</v>
      </c>
      <c r="E30" s="1">
        <v>34713.93</v>
      </c>
      <c r="F30" s="1">
        <v>45532.75</v>
      </c>
      <c r="G30" s="1">
        <v>44435.7</v>
      </c>
      <c r="H30" s="1">
        <v>41222.720000000001</v>
      </c>
      <c r="I30" s="1">
        <v>41263.19</v>
      </c>
      <c r="J30" s="1">
        <v>53633.2</v>
      </c>
      <c r="K30" s="1">
        <v>52193.87</v>
      </c>
      <c r="L30" s="1">
        <v>47008.19</v>
      </c>
      <c r="M30" s="1">
        <v>47338.62</v>
      </c>
    </row>
    <row r="31" spans="2:13" x14ac:dyDescent="0.25">
      <c r="B31" s="1">
        <v>35905.769999999997</v>
      </c>
      <c r="C31" s="1">
        <v>35463.18</v>
      </c>
      <c r="D31" s="1">
        <v>34601.71</v>
      </c>
      <c r="E31" s="1">
        <v>34675.26</v>
      </c>
      <c r="F31" s="1">
        <v>45072.9</v>
      </c>
      <c r="G31" s="1">
        <v>44366.92</v>
      </c>
      <c r="H31" s="1">
        <v>41192.160000000003</v>
      </c>
      <c r="I31" s="1">
        <v>41260.92</v>
      </c>
      <c r="J31" s="1">
        <v>53051.07</v>
      </c>
      <c r="K31" s="1">
        <v>51749.2</v>
      </c>
      <c r="L31" s="1">
        <v>46983.29</v>
      </c>
      <c r="M31" s="1">
        <v>47336.5</v>
      </c>
    </row>
    <row r="32" spans="2:13" x14ac:dyDescent="0.25">
      <c r="B32" s="1">
        <v>35816.69</v>
      </c>
      <c r="C32" s="1">
        <v>35380.379999999997</v>
      </c>
      <c r="D32" s="1">
        <v>34550.47</v>
      </c>
      <c r="E32" s="1">
        <v>34650.49</v>
      </c>
      <c r="F32" s="1">
        <v>44730.55</v>
      </c>
      <c r="G32" s="1">
        <v>44002.32</v>
      </c>
      <c r="H32" s="1">
        <v>41189.019999999997</v>
      </c>
      <c r="I32" s="1">
        <v>41224.68</v>
      </c>
      <c r="J32" s="1">
        <v>52646.43</v>
      </c>
      <c r="K32" s="1">
        <v>51643.75</v>
      </c>
      <c r="L32" s="1">
        <v>46933.39</v>
      </c>
      <c r="M32" s="1">
        <v>47256.32</v>
      </c>
    </row>
    <row r="33" spans="2:13" x14ac:dyDescent="0.25">
      <c r="B33" s="1">
        <v>35734.15</v>
      </c>
      <c r="C33" s="1">
        <v>35289.71</v>
      </c>
      <c r="D33" s="1">
        <v>34479.550000000003</v>
      </c>
      <c r="E33" s="1">
        <v>34613.360000000001</v>
      </c>
      <c r="F33" s="1">
        <v>44429.35</v>
      </c>
      <c r="G33" s="1">
        <v>43757.03</v>
      </c>
      <c r="H33" s="1">
        <v>41156.83</v>
      </c>
      <c r="I33" s="1">
        <v>41167.94</v>
      </c>
      <c r="J33" s="1">
        <v>52361.56</v>
      </c>
      <c r="K33" s="1">
        <v>51363.65</v>
      </c>
      <c r="L33" s="1">
        <v>46914.22</v>
      </c>
      <c r="M33" s="1">
        <v>47240.69</v>
      </c>
    </row>
    <row r="34" spans="2:13" x14ac:dyDescent="0.25">
      <c r="B34" s="1">
        <v>35673.019999999997</v>
      </c>
      <c r="C34" s="1">
        <v>35181.589999999997</v>
      </c>
      <c r="D34" s="1">
        <v>34404.559999999998</v>
      </c>
      <c r="E34" s="1">
        <v>34577.4</v>
      </c>
      <c r="F34" s="1">
        <v>44237.73</v>
      </c>
      <c r="G34" s="1">
        <v>43459.64</v>
      </c>
      <c r="H34" s="1">
        <v>41087.21</v>
      </c>
      <c r="I34" s="1">
        <v>41140</v>
      </c>
      <c r="J34" s="1">
        <v>52054.09</v>
      </c>
      <c r="K34" s="1">
        <v>51166.93</v>
      </c>
      <c r="L34" s="1">
        <v>46914.22</v>
      </c>
      <c r="M34" s="1">
        <v>47215.47</v>
      </c>
    </row>
    <row r="35" spans="2:13" x14ac:dyDescent="0.25">
      <c r="B35" s="1">
        <v>35555.81</v>
      </c>
      <c r="C35" s="1">
        <v>35085.32</v>
      </c>
      <c r="D35" s="1">
        <v>34365.56</v>
      </c>
      <c r="E35" s="1">
        <v>34547.269999999997</v>
      </c>
      <c r="F35" s="1">
        <v>43824.46</v>
      </c>
      <c r="G35" s="1">
        <v>43183.21</v>
      </c>
      <c r="H35" s="1">
        <v>41065.019999999997</v>
      </c>
      <c r="I35" s="1">
        <v>41111.56</v>
      </c>
      <c r="J35" s="1">
        <v>51869.279999999999</v>
      </c>
      <c r="K35" s="1">
        <v>50823.5</v>
      </c>
      <c r="L35" s="1">
        <v>46883.12</v>
      </c>
      <c r="M35" s="1">
        <v>47122.01</v>
      </c>
    </row>
    <row r="36" spans="2:13" x14ac:dyDescent="0.25">
      <c r="B36" s="1">
        <v>38317.230000000003</v>
      </c>
      <c r="C36" s="1">
        <v>36905.07</v>
      </c>
      <c r="D36" s="1">
        <v>34326.46</v>
      </c>
      <c r="E36" s="1">
        <v>34525.49</v>
      </c>
      <c r="F36" s="1">
        <v>49111.11</v>
      </c>
      <c r="G36" s="1">
        <v>46772.07</v>
      </c>
      <c r="H36" s="1">
        <v>41001.69</v>
      </c>
      <c r="I36" s="1">
        <v>41074.050000000003</v>
      </c>
      <c r="J36" s="1">
        <v>58707.68</v>
      </c>
      <c r="K36" s="1">
        <v>55667.82</v>
      </c>
      <c r="L36" s="1">
        <v>46798.57</v>
      </c>
      <c r="M36" s="1">
        <v>47110.33</v>
      </c>
    </row>
    <row r="37" spans="2:13" x14ac:dyDescent="0.25">
      <c r="B37" s="1">
        <v>37446.730000000003</v>
      </c>
      <c r="C37" s="1">
        <v>36534.800000000003</v>
      </c>
      <c r="D37" s="1">
        <v>34305.199999999997</v>
      </c>
      <c r="E37" s="1">
        <v>34495.01</v>
      </c>
      <c r="F37" s="1">
        <v>47805.4</v>
      </c>
      <c r="G37" s="1">
        <v>45997.65</v>
      </c>
      <c r="H37" s="1">
        <v>40993.660000000003</v>
      </c>
      <c r="I37" s="1">
        <v>41066.03</v>
      </c>
      <c r="J37" s="1">
        <v>56500.15</v>
      </c>
      <c r="K37" s="1">
        <v>54509.95</v>
      </c>
      <c r="L37" s="1">
        <v>46711.14</v>
      </c>
      <c r="M37" s="1">
        <v>47069.35</v>
      </c>
    </row>
    <row r="38" spans="2:13" x14ac:dyDescent="0.25">
      <c r="B38" s="1">
        <v>37011.17</v>
      </c>
      <c r="C38" s="1">
        <v>36332.980000000003</v>
      </c>
      <c r="D38" s="1">
        <v>34262.33</v>
      </c>
      <c r="E38" s="1">
        <v>34477.81</v>
      </c>
      <c r="F38" s="1">
        <v>46766.82</v>
      </c>
      <c r="G38" s="1">
        <v>45765.51</v>
      </c>
      <c r="H38" s="1">
        <v>40969.57</v>
      </c>
      <c r="I38" s="1">
        <v>41004.49</v>
      </c>
      <c r="J38" s="1">
        <v>55227.59</v>
      </c>
      <c r="K38" s="1">
        <v>53724.82</v>
      </c>
      <c r="L38" s="1">
        <v>46644.34</v>
      </c>
      <c r="M38" s="1">
        <v>46989.33</v>
      </c>
    </row>
    <row r="39" spans="2:13" x14ac:dyDescent="0.25">
      <c r="B39" s="1">
        <v>36720.519999999997</v>
      </c>
      <c r="C39" s="1">
        <v>36186.879999999997</v>
      </c>
      <c r="D39" s="1">
        <v>34257.53</v>
      </c>
      <c r="E39" s="1">
        <v>34459.440000000002</v>
      </c>
      <c r="F39" s="1">
        <v>46064.39</v>
      </c>
      <c r="G39" s="1">
        <v>45419.99</v>
      </c>
      <c r="H39" s="1">
        <v>40949.24</v>
      </c>
      <c r="I39" s="1">
        <v>40992.15</v>
      </c>
      <c r="J39" s="1">
        <v>54352.7</v>
      </c>
      <c r="K39" s="1">
        <v>53337.73</v>
      </c>
      <c r="L39" s="1">
        <v>46607.98</v>
      </c>
      <c r="M39" s="1">
        <v>46954.21</v>
      </c>
    </row>
    <row r="40" spans="2:13" x14ac:dyDescent="0.25">
      <c r="B40" s="1">
        <v>36428.01</v>
      </c>
      <c r="C40" s="1">
        <v>36119.19</v>
      </c>
      <c r="D40" s="1">
        <v>34210.86</v>
      </c>
      <c r="E40" s="1">
        <v>34440.400000000001</v>
      </c>
      <c r="F40" s="1">
        <v>45751.33</v>
      </c>
      <c r="G40" s="1">
        <v>45213.94</v>
      </c>
      <c r="H40" s="1">
        <v>40903.620000000003</v>
      </c>
      <c r="I40" s="1">
        <v>40945.24</v>
      </c>
      <c r="J40" s="1">
        <v>53595.57</v>
      </c>
      <c r="K40" s="1">
        <v>52655.6</v>
      </c>
      <c r="L40" s="1">
        <v>46557.81</v>
      </c>
      <c r="M40" s="1">
        <v>46908.52</v>
      </c>
    </row>
    <row r="41" spans="2:13" x14ac:dyDescent="0.25">
      <c r="B41" s="1">
        <v>36199.4</v>
      </c>
      <c r="C41" s="1">
        <v>35925.910000000003</v>
      </c>
      <c r="D41" s="1">
        <v>34166.160000000003</v>
      </c>
      <c r="E41" s="1">
        <v>34407</v>
      </c>
      <c r="F41" s="1">
        <v>45404.99</v>
      </c>
      <c r="G41" s="1">
        <v>44851.33</v>
      </c>
      <c r="H41" s="1">
        <v>40763.599999999999</v>
      </c>
      <c r="I41" s="1">
        <v>40943.58</v>
      </c>
      <c r="J41" s="1">
        <v>53240.62</v>
      </c>
      <c r="K41" s="1">
        <v>52344.31</v>
      </c>
      <c r="L41" s="1">
        <v>46536.18</v>
      </c>
      <c r="M41" s="1">
        <v>46870.75</v>
      </c>
    </row>
    <row r="42" spans="2:13" x14ac:dyDescent="0.25">
      <c r="B42" s="1">
        <v>36043.339999999997</v>
      </c>
      <c r="C42" s="1">
        <v>35794.31</v>
      </c>
      <c r="D42" s="1">
        <v>34148.620000000003</v>
      </c>
      <c r="E42" s="1">
        <v>34403.47</v>
      </c>
      <c r="F42" s="1">
        <v>44985.59</v>
      </c>
      <c r="G42" s="1">
        <v>44466.53</v>
      </c>
      <c r="H42" s="1">
        <v>40744.57</v>
      </c>
      <c r="I42" s="1">
        <v>40918.93</v>
      </c>
      <c r="J42" s="1">
        <v>52781.9</v>
      </c>
      <c r="K42" s="1">
        <v>52134.9</v>
      </c>
      <c r="L42" s="1">
        <v>46511.73</v>
      </c>
      <c r="M42" s="1">
        <v>46856.14</v>
      </c>
    </row>
    <row r="43" spans="2:13" x14ac:dyDescent="0.25">
      <c r="B43" s="1">
        <v>35910.6</v>
      </c>
      <c r="C43" s="1">
        <v>35537.68</v>
      </c>
      <c r="D43" s="1">
        <v>34131.82</v>
      </c>
      <c r="E43" s="1">
        <v>34370.949999999997</v>
      </c>
      <c r="F43" s="1">
        <v>44775.82</v>
      </c>
      <c r="G43" s="1">
        <v>44022.51</v>
      </c>
      <c r="H43" s="1">
        <v>40715.74</v>
      </c>
      <c r="I43" s="1">
        <v>40913.199999999997</v>
      </c>
      <c r="J43" s="1">
        <v>52449.08</v>
      </c>
      <c r="K43" s="1">
        <v>51917.21</v>
      </c>
      <c r="L43" s="1">
        <v>46395.82</v>
      </c>
      <c r="M43" s="1">
        <v>46845.65</v>
      </c>
    </row>
    <row r="44" spans="2:13" x14ac:dyDescent="0.25">
      <c r="B44" s="1">
        <v>35858.65</v>
      </c>
      <c r="C44" s="1">
        <v>35475.03</v>
      </c>
      <c r="D44" s="1">
        <v>34129.089999999997</v>
      </c>
      <c r="E44" s="1">
        <v>34329.660000000003</v>
      </c>
      <c r="F44" s="1">
        <v>44487.98</v>
      </c>
      <c r="G44" s="1">
        <v>43845.87</v>
      </c>
      <c r="H44" s="1">
        <v>40696.36</v>
      </c>
      <c r="I44" s="1">
        <v>40900.129999999997</v>
      </c>
      <c r="J44" s="1">
        <v>52232.480000000003</v>
      </c>
      <c r="K44" s="1">
        <v>51867.49</v>
      </c>
      <c r="L44" s="1">
        <v>46369.440000000002</v>
      </c>
      <c r="M44" s="1">
        <v>46822.14</v>
      </c>
    </row>
    <row r="45" spans="2:13" x14ac:dyDescent="0.25">
      <c r="B45" s="1">
        <v>35763.79</v>
      </c>
      <c r="C45" s="1">
        <v>35391.67</v>
      </c>
      <c r="D45" s="1">
        <v>34097.71</v>
      </c>
      <c r="E45" s="1">
        <v>34323.660000000003</v>
      </c>
      <c r="F45" s="1">
        <v>44101.89</v>
      </c>
      <c r="G45" s="1">
        <v>43771.22</v>
      </c>
      <c r="H45" s="1">
        <v>40672.199999999997</v>
      </c>
      <c r="I45" s="1">
        <v>40871.08</v>
      </c>
      <c r="J45" s="1">
        <v>51997.5</v>
      </c>
      <c r="K45" s="1">
        <v>51535.03</v>
      </c>
      <c r="L45" s="1">
        <v>46337.68</v>
      </c>
      <c r="M45" s="1">
        <v>46819.53</v>
      </c>
    </row>
    <row r="46" spans="2:13" x14ac:dyDescent="0.25">
      <c r="B46" s="1">
        <v>37425.71</v>
      </c>
      <c r="C46" s="1">
        <v>35956.449999999997</v>
      </c>
      <c r="D46" s="1">
        <v>34061.08</v>
      </c>
      <c r="E46" s="1">
        <v>34298.639999999999</v>
      </c>
      <c r="F46" s="1">
        <v>49621.16</v>
      </c>
      <c r="G46" s="1">
        <v>47195.4</v>
      </c>
      <c r="H46" s="1">
        <v>40644.449999999997</v>
      </c>
      <c r="I46" s="1">
        <v>40835.440000000002</v>
      </c>
      <c r="J46" s="1">
        <v>58342.74</v>
      </c>
      <c r="K46" s="1">
        <v>55662.85</v>
      </c>
      <c r="L46" s="1">
        <v>46317.02</v>
      </c>
      <c r="M46" s="1">
        <v>46761.38</v>
      </c>
    </row>
    <row r="47" spans="2:13" x14ac:dyDescent="0.25">
      <c r="B47" s="1">
        <v>36650.769999999997</v>
      </c>
      <c r="C47" s="1">
        <v>35752.18</v>
      </c>
      <c r="D47" s="1">
        <v>34051.79</v>
      </c>
      <c r="E47" s="1">
        <v>34250.78</v>
      </c>
      <c r="F47" s="1">
        <v>48524.13</v>
      </c>
      <c r="G47" s="1">
        <v>46202.52</v>
      </c>
      <c r="H47" s="1">
        <v>40595.85</v>
      </c>
      <c r="I47" s="1">
        <v>40802.46</v>
      </c>
      <c r="J47" s="1">
        <v>56586.09</v>
      </c>
      <c r="K47" s="1">
        <v>54277.97</v>
      </c>
      <c r="L47" s="1">
        <v>46291.74</v>
      </c>
      <c r="M47" s="1">
        <v>46690.36</v>
      </c>
    </row>
    <row r="48" spans="2:13" x14ac:dyDescent="0.25">
      <c r="B48" s="1">
        <v>36224.46</v>
      </c>
      <c r="C48" s="1">
        <v>35543.21</v>
      </c>
      <c r="D48" s="1">
        <v>33997.97</v>
      </c>
      <c r="E48" s="1">
        <v>34230.32</v>
      </c>
      <c r="F48" s="1">
        <v>47497.760000000002</v>
      </c>
      <c r="G48" s="1">
        <v>45823.32</v>
      </c>
      <c r="H48" s="1">
        <v>40563.26</v>
      </c>
      <c r="I48" s="1">
        <v>40793.589999999997</v>
      </c>
      <c r="J48" s="1">
        <v>55534.62</v>
      </c>
      <c r="K48" s="1">
        <v>53587.21</v>
      </c>
      <c r="L48" s="1">
        <v>46280.01</v>
      </c>
      <c r="M48" s="1">
        <v>46680.06</v>
      </c>
    </row>
    <row r="49" spans="2:13" x14ac:dyDescent="0.25">
      <c r="B49" s="1">
        <v>36052.660000000003</v>
      </c>
      <c r="C49" s="1">
        <v>35223.54</v>
      </c>
      <c r="D49" s="1">
        <v>33997.97</v>
      </c>
      <c r="E49" s="1">
        <v>34209.760000000002</v>
      </c>
      <c r="F49" s="1">
        <v>46745.279999999999</v>
      </c>
      <c r="G49" s="1">
        <v>45378.91</v>
      </c>
      <c r="H49" s="1">
        <v>40539.57</v>
      </c>
      <c r="I49" s="1">
        <v>40786.65</v>
      </c>
      <c r="J49" s="1">
        <v>54900.17</v>
      </c>
      <c r="K49" s="1">
        <v>53370.77</v>
      </c>
      <c r="L49" s="1">
        <v>46280.01</v>
      </c>
      <c r="M49" s="1">
        <v>46620.21</v>
      </c>
    </row>
    <row r="50" spans="2:13" x14ac:dyDescent="0.25">
      <c r="B50" s="1">
        <v>35950.07</v>
      </c>
      <c r="C50" s="1">
        <v>35136.32</v>
      </c>
      <c r="D50" s="1">
        <v>33963.769999999997</v>
      </c>
      <c r="E50" s="1">
        <v>34195.71</v>
      </c>
      <c r="F50" s="1">
        <v>46268.56</v>
      </c>
      <c r="G50" s="1">
        <v>45252.41</v>
      </c>
      <c r="H50" s="1">
        <v>40522.239999999998</v>
      </c>
      <c r="I50" s="1">
        <v>40759.43</v>
      </c>
      <c r="J50" s="1">
        <v>54089.38</v>
      </c>
      <c r="K50" s="1">
        <v>53158.38</v>
      </c>
      <c r="L50" s="1">
        <v>46238.42</v>
      </c>
      <c r="M50" s="1">
        <v>46611.85</v>
      </c>
    </row>
    <row r="51" spans="2:13" x14ac:dyDescent="0.25">
      <c r="B51" s="1">
        <v>35756.54</v>
      </c>
      <c r="C51" s="1">
        <v>35066.6</v>
      </c>
      <c r="D51" s="1">
        <v>33947.449999999997</v>
      </c>
      <c r="E51" s="1">
        <v>34185.51</v>
      </c>
      <c r="F51" s="1">
        <v>45918.15</v>
      </c>
      <c r="G51" s="1">
        <v>44838.74</v>
      </c>
      <c r="H51" s="1">
        <v>40511.730000000003</v>
      </c>
      <c r="I51" s="1">
        <v>40739.17</v>
      </c>
      <c r="J51" s="1">
        <v>53628.98</v>
      </c>
      <c r="K51" s="1">
        <v>52911.77</v>
      </c>
      <c r="L51" s="1">
        <v>46221.05</v>
      </c>
      <c r="M51" s="1">
        <v>46609.58</v>
      </c>
    </row>
    <row r="52" spans="2:13" x14ac:dyDescent="0.25">
      <c r="B52" s="1">
        <v>35625.24</v>
      </c>
      <c r="C52" s="1">
        <v>34961.410000000003</v>
      </c>
      <c r="D52" s="1">
        <v>33936.089999999997</v>
      </c>
      <c r="E52" s="1">
        <v>34175.21</v>
      </c>
      <c r="F52" s="1">
        <v>45602.68</v>
      </c>
      <c r="G52" s="1">
        <v>44442.6</v>
      </c>
      <c r="H52" s="1">
        <v>40479.22</v>
      </c>
      <c r="I52" s="1">
        <v>40685.25</v>
      </c>
      <c r="J52" s="1">
        <v>52973.52</v>
      </c>
      <c r="K52" s="1">
        <v>52712.61</v>
      </c>
      <c r="L52" s="1">
        <v>46210.95</v>
      </c>
      <c r="M52" s="1">
        <v>46582.28</v>
      </c>
    </row>
    <row r="53" spans="2:13" x14ac:dyDescent="0.25">
      <c r="B53" s="1">
        <v>35527.699999999997</v>
      </c>
      <c r="C53" s="1">
        <v>34751.61</v>
      </c>
      <c r="D53" s="1">
        <v>33932.959999999999</v>
      </c>
      <c r="E53" s="1">
        <v>34145.35</v>
      </c>
      <c r="F53" s="1">
        <v>45317.45</v>
      </c>
      <c r="G53" s="1">
        <v>44406.74</v>
      </c>
      <c r="H53" s="1">
        <v>40467.53</v>
      </c>
      <c r="I53" s="1">
        <v>40655.31</v>
      </c>
      <c r="J53" s="1">
        <v>52750.239999999998</v>
      </c>
      <c r="K53" s="1">
        <v>52663.73</v>
      </c>
      <c r="L53" s="1">
        <v>46169.69</v>
      </c>
      <c r="M53" s="1">
        <v>46555.59</v>
      </c>
    </row>
    <row r="54" spans="2:13" x14ac:dyDescent="0.25">
      <c r="B54" s="1">
        <v>35349.61</v>
      </c>
      <c r="C54" s="1">
        <v>34736.51</v>
      </c>
      <c r="D54" s="1">
        <v>33904.29</v>
      </c>
      <c r="E54" s="1">
        <v>34104.89</v>
      </c>
      <c r="F54" s="1">
        <v>45219.77</v>
      </c>
      <c r="G54" s="1">
        <v>44198.06</v>
      </c>
      <c r="H54" s="1">
        <v>40442.25</v>
      </c>
      <c r="I54" s="1">
        <v>40618.550000000003</v>
      </c>
      <c r="J54" s="1">
        <v>52586.1</v>
      </c>
      <c r="K54" s="1">
        <v>52565.47</v>
      </c>
      <c r="L54" s="1">
        <v>46150.06</v>
      </c>
      <c r="M54" s="1">
        <v>46538.41</v>
      </c>
    </row>
    <row r="55" spans="2:13" x14ac:dyDescent="0.25">
      <c r="B55" s="1">
        <v>35235.15</v>
      </c>
      <c r="C55" s="1">
        <v>34724.370000000003</v>
      </c>
      <c r="D55" s="1">
        <v>33870.800000000003</v>
      </c>
      <c r="E55" s="1">
        <v>34076.99</v>
      </c>
      <c r="F55" s="1">
        <v>44945.87</v>
      </c>
      <c r="G55" s="1">
        <v>43996.57</v>
      </c>
      <c r="H55" s="1">
        <v>40436.959999999999</v>
      </c>
      <c r="I55" s="1">
        <v>40618.550000000003</v>
      </c>
      <c r="J55" s="1">
        <v>52308.61</v>
      </c>
      <c r="K55" s="1">
        <v>52369.72</v>
      </c>
      <c r="L55" s="1">
        <v>46087.66</v>
      </c>
      <c r="M55" s="1">
        <v>46474.38</v>
      </c>
    </row>
    <row r="56" spans="2:13" x14ac:dyDescent="0.25">
      <c r="B56" s="1">
        <v>37536.519999999997</v>
      </c>
      <c r="C56" s="1">
        <v>35989.72</v>
      </c>
      <c r="D56" s="1">
        <v>33839</v>
      </c>
      <c r="E56" s="1">
        <v>34068.99</v>
      </c>
      <c r="F56" s="1">
        <v>49379.57</v>
      </c>
      <c r="G56" s="1">
        <v>46043.53</v>
      </c>
      <c r="H56" s="1">
        <v>40406.230000000003</v>
      </c>
      <c r="I56" s="1">
        <v>40602.17</v>
      </c>
      <c r="J56" s="1">
        <v>58041.83</v>
      </c>
      <c r="K56" s="1">
        <v>53486.51</v>
      </c>
      <c r="L56" s="1">
        <v>46087.66</v>
      </c>
      <c r="M56" s="1">
        <v>46430.15</v>
      </c>
    </row>
    <row r="57" spans="2:13" x14ac:dyDescent="0.25">
      <c r="B57" s="1">
        <v>36938.93</v>
      </c>
      <c r="C57" s="1">
        <v>35790.089999999997</v>
      </c>
      <c r="D57" s="1">
        <v>33824.730000000003</v>
      </c>
      <c r="E57" s="1">
        <v>34062.339999999997</v>
      </c>
      <c r="F57" s="1">
        <v>47850.61</v>
      </c>
      <c r="G57" s="1">
        <v>45464.09</v>
      </c>
      <c r="H57" s="1">
        <v>40380.550000000003</v>
      </c>
      <c r="I57" s="1">
        <v>40602.17</v>
      </c>
      <c r="J57" s="1">
        <v>56735.09</v>
      </c>
      <c r="K57" s="1">
        <v>52846.33</v>
      </c>
      <c r="L57" s="1">
        <v>46065.73</v>
      </c>
      <c r="M57" s="1">
        <v>46389.78</v>
      </c>
    </row>
    <row r="58" spans="2:13" x14ac:dyDescent="0.25">
      <c r="B58" s="1">
        <v>36530.589999999997</v>
      </c>
      <c r="C58" s="1">
        <v>35700.93</v>
      </c>
      <c r="D58" s="1">
        <v>33799.550000000003</v>
      </c>
      <c r="E58" s="1">
        <v>34057.019999999997</v>
      </c>
      <c r="F58" s="1">
        <v>46969.67</v>
      </c>
      <c r="G58" s="1">
        <v>44949.56</v>
      </c>
      <c r="H58" s="1">
        <v>40380.550000000003</v>
      </c>
      <c r="I58" s="1">
        <v>40595.94</v>
      </c>
      <c r="J58" s="1">
        <v>55348.61</v>
      </c>
      <c r="K58" s="1">
        <v>52523.95</v>
      </c>
      <c r="L58" s="1">
        <v>46034.49</v>
      </c>
      <c r="M58" s="1">
        <v>46357.9</v>
      </c>
    </row>
    <row r="59" spans="2:13" x14ac:dyDescent="0.25">
      <c r="B59" s="1">
        <v>36322.870000000003</v>
      </c>
      <c r="C59" s="1">
        <v>35584.85</v>
      </c>
      <c r="D59" s="1">
        <v>33792.79</v>
      </c>
      <c r="E59" s="1">
        <v>34029.019999999997</v>
      </c>
      <c r="F59" s="1">
        <v>46344.98</v>
      </c>
      <c r="G59" s="1">
        <v>44344.47</v>
      </c>
      <c r="H59" s="1">
        <v>40373.65</v>
      </c>
      <c r="I59" s="1">
        <v>40537.910000000003</v>
      </c>
      <c r="J59" s="1">
        <v>54550.25</v>
      </c>
      <c r="K59" s="1">
        <v>52310.3</v>
      </c>
      <c r="L59" s="1">
        <v>45991.1</v>
      </c>
      <c r="M59" s="1">
        <v>46314.03</v>
      </c>
    </row>
    <row r="60" spans="2:13" x14ac:dyDescent="0.25">
      <c r="B60" s="1">
        <v>36083.57</v>
      </c>
      <c r="C60" s="1">
        <v>35456.61</v>
      </c>
      <c r="D60" s="1">
        <v>33769.99</v>
      </c>
      <c r="E60" s="1">
        <v>34008.58</v>
      </c>
      <c r="F60" s="1">
        <v>45936.51</v>
      </c>
      <c r="G60" s="1">
        <v>44035.78</v>
      </c>
      <c r="H60" s="1">
        <v>40367.760000000002</v>
      </c>
      <c r="I60" s="1">
        <v>40529</v>
      </c>
      <c r="J60" s="1">
        <v>53797.07</v>
      </c>
      <c r="K60" s="1">
        <v>51861.38</v>
      </c>
      <c r="L60" s="1">
        <v>45987.839999999997</v>
      </c>
      <c r="M60" s="1">
        <v>46304.46</v>
      </c>
    </row>
    <row r="61" spans="2:13" x14ac:dyDescent="0.25">
      <c r="B61" s="1">
        <v>35920.03</v>
      </c>
      <c r="C61" s="1">
        <v>35366.410000000003</v>
      </c>
      <c r="D61" s="1">
        <v>33721.19</v>
      </c>
      <c r="E61" s="1">
        <v>34003.230000000003</v>
      </c>
      <c r="F61" s="1">
        <v>45401.51</v>
      </c>
      <c r="G61" s="1">
        <v>43978.73</v>
      </c>
      <c r="H61" s="1">
        <v>40359.050000000003</v>
      </c>
      <c r="I61" s="1">
        <v>40507.14</v>
      </c>
      <c r="J61" s="1">
        <v>53156.69</v>
      </c>
      <c r="K61" s="1">
        <v>51694.16</v>
      </c>
      <c r="L61" s="1">
        <v>45986.080000000002</v>
      </c>
      <c r="M61" s="1">
        <v>46229.95</v>
      </c>
    </row>
    <row r="62" spans="2:13" x14ac:dyDescent="0.25">
      <c r="B62" s="1">
        <v>35754.949999999997</v>
      </c>
      <c r="C62" s="1">
        <v>35346.46</v>
      </c>
      <c r="D62" s="1">
        <v>33717.26</v>
      </c>
      <c r="E62" s="1">
        <v>33963.730000000003</v>
      </c>
      <c r="F62" s="1">
        <v>45159.05</v>
      </c>
      <c r="G62" s="1">
        <v>43934.16</v>
      </c>
      <c r="H62" s="1">
        <v>40314.769999999997</v>
      </c>
      <c r="I62" s="1">
        <v>40507.14</v>
      </c>
      <c r="J62" s="1">
        <v>52771.73</v>
      </c>
      <c r="K62" s="1">
        <v>51167.73</v>
      </c>
      <c r="L62" s="1">
        <v>45980.82</v>
      </c>
      <c r="M62" s="1">
        <v>46200.05</v>
      </c>
    </row>
    <row r="63" spans="2:13" x14ac:dyDescent="0.25">
      <c r="B63" s="1">
        <v>35639.47</v>
      </c>
      <c r="C63" s="1">
        <v>35240.11</v>
      </c>
      <c r="D63" s="1">
        <v>33716.46</v>
      </c>
      <c r="E63" s="1">
        <v>33959.82</v>
      </c>
      <c r="F63" s="1">
        <v>44955.03</v>
      </c>
      <c r="G63" s="1">
        <v>43911.1</v>
      </c>
      <c r="H63" s="1">
        <v>40314.769999999997</v>
      </c>
      <c r="I63" s="1">
        <v>40462.65</v>
      </c>
      <c r="J63" s="1">
        <v>52508.33</v>
      </c>
      <c r="K63" s="1">
        <v>50995.040000000001</v>
      </c>
      <c r="L63" s="1">
        <v>45980.82</v>
      </c>
      <c r="M63" s="1">
        <v>46200.05</v>
      </c>
    </row>
    <row r="64" spans="2:13" x14ac:dyDescent="0.25">
      <c r="B64" s="1">
        <v>35617.730000000003</v>
      </c>
      <c r="C64" s="1">
        <v>35203.58</v>
      </c>
      <c r="D64" s="1">
        <v>33706.46</v>
      </c>
      <c r="E64" s="1">
        <v>33959.29</v>
      </c>
      <c r="F64" s="1">
        <v>44696.79</v>
      </c>
      <c r="G64" s="1">
        <v>43525.58</v>
      </c>
      <c r="H64" s="1">
        <v>40314.769999999997</v>
      </c>
      <c r="I64" s="1">
        <v>40430.050000000003</v>
      </c>
      <c r="J64" s="1">
        <v>52263.19</v>
      </c>
      <c r="K64" s="1">
        <v>50886.64</v>
      </c>
      <c r="L64" s="1">
        <v>45964.51</v>
      </c>
      <c r="M64" s="1">
        <v>46164.29</v>
      </c>
    </row>
    <row r="65" spans="2:13" x14ac:dyDescent="0.25">
      <c r="B65" s="1">
        <v>35581.65</v>
      </c>
      <c r="C65" s="1">
        <v>35062.660000000003</v>
      </c>
      <c r="D65" s="1">
        <v>33706.46</v>
      </c>
      <c r="E65" s="1">
        <v>33955.22</v>
      </c>
      <c r="F65" s="1">
        <v>44475.61</v>
      </c>
      <c r="G65" s="1">
        <v>43423.92</v>
      </c>
      <c r="H65" s="1">
        <v>40314.769999999997</v>
      </c>
      <c r="I65" s="1">
        <v>40424.269999999997</v>
      </c>
      <c r="J65" s="1">
        <v>52217.23</v>
      </c>
      <c r="K65" s="1">
        <v>50728.62</v>
      </c>
      <c r="L65" s="1">
        <v>45964.51</v>
      </c>
      <c r="M65" s="1">
        <v>46153.29</v>
      </c>
    </row>
    <row r="66" spans="2:13" x14ac:dyDescent="0.25">
      <c r="B66" s="1">
        <v>36789.620000000003</v>
      </c>
      <c r="C66" s="1">
        <v>35181.910000000003</v>
      </c>
      <c r="D66" s="1">
        <v>33675.46</v>
      </c>
      <c r="E66" s="1">
        <v>33951.599999999999</v>
      </c>
      <c r="F66" s="1">
        <v>50324.14</v>
      </c>
      <c r="G66" s="1">
        <v>47144.800000000003</v>
      </c>
      <c r="H66" s="1">
        <v>40245.32</v>
      </c>
      <c r="I66" s="1">
        <v>40404.230000000003</v>
      </c>
      <c r="J66" s="1">
        <v>58167.59</v>
      </c>
      <c r="K66" s="1">
        <v>54276.03</v>
      </c>
      <c r="L66" s="1">
        <v>45959.19</v>
      </c>
      <c r="M66" s="1">
        <v>46138.09</v>
      </c>
    </row>
    <row r="67" spans="2:13" x14ac:dyDescent="0.25">
      <c r="B67" s="1">
        <v>35794.97</v>
      </c>
      <c r="C67" s="1">
        <v>35101.58</v>
      </c>
      <c r="D67" s="1">
        <v>33659.25</v>
      </c>
      <c r="E67" s="1">
        <v>33931</v>
      </c>
      <c r="F67" s="1">
        <v>48793.01</v>
      </c>
      <c r="G67" s="1">
        <v>46394.68</v>
      </c>
      <c r="H67" s="1">
        <v>40209.69</v>
      </c>
      <c r="I67" s="1">
        <v>40390.559999999998</v>
      </c>
      <c r="J67" s="1">
        <v>56394.38</v>
      </c>
      <c r="K67" s="1">
        <v>53280.41</v>
      </c>
      <c r="L67" s="1">
        <v>45959.19</v>
      </c>
      <c r="M67" s="1">
        <v>46120.24</v>
      </c>
    </row>
    <row r="68" spans="2:13" x14ac:dyDescent="0.25">
      <c r="B68" s="1">
        <v>35589.449999999997</v>
      </c>
      <c r="C68" s="1">
        <v>34853.19</v>
      </c>
      <c r="D68" s="1">
        <v>33657.050000000003</v>
      </c>
      <c r="E68" s="1">
        <v>33931</v>
      </c>
      <c r="F68" s="1">
        <v>47753.57</v>
      </c>
      <c r="G68" s="1">
        <v>46081.21</v>
      </c>
      <c r="H68" s="1">
        <v>40181.870000000003</v>
      </c>
      <c r="I68" s="1">
        <v>40382.949999999997</v>
      </c>
      <c r="J68" s="1">
        <v>55197.43</v>
      </c>
      <c r="K68" s="1">
        <v>52847.95</v>
      </c>
      <c r="L68" s="1">
        <v>45957.31</v>
      </c>
      <c r="M68" s="1">
        <v>46108.03</v>
      </c>
    </row>
    <row r="69" spans="2:13" x14ac:dyDescent="0.25">
      <c r="B69" s="1">
        <v>35511.089999999997</v>
      </c>
      <c r="C69" s="1">
        <v>34822.910000000003</v>
      </c>
      <c r="D69" s="1">
        <v>33643.040000000001</v>
      </c>
      <c r="E69" s="1">
        <v>33922.050000000003</v>
      </c>
      <c r="F69" s="1">
        <v>47164.61</v>
      </c>
      <c r="G69" s="1">
        <v>45751.45</v>
      </c>
      <c r="H69" s="1">
        <v>40156.42</v>
      </c>
      <c r="I69" s="1">
        <v>40376.050000000003</v>
      </c>
      <c r="J69" s="1">
        <v>53964.55</v>
      </c>
      <c r="K69" s="1">
        <v>52197.9</v>
      </c>
      <c r="L69" s="1">
        <v>45957.31</v>
      </c>
      <c r="M69" s="1">
        <v>46105.54</v>
      </c>
    </row>
    <row r="70" spans="2:13" x14ac:dyDescent="0.25">
      <c r="B70" s="1">
        <v>35359.480000000003</v>
      </c>
      <c r="C70" s="1">
        <v>34637.040000000001</v>
      </c>
      <c r="D70" s="1">
        <v>33620.379999999997</v>
      </c>
      <c r="E70" s="1">
        <v>33900.379999999997</v>
      </c>
      <c r="F70" s="1">
        <v>46532.97</v>
      </c>
      <c r="G70" s="1">
        <v>45649.26</v>
      </c>
      <c r="H70" s="1">
        <v>40137.79</v>
      </c>
      <c r="I70" s="1">
        <v>40376.050000000003</v>
      </c>
      <c r="J70" s="1">
        <v>52884.04</v>
      </c>
      <c r="K70" s="1">
        <v>51927.040000000001</v>
      </c>
      <c r="L70" s="1">
        <v>45940.58</v>
      </c>
      <c r="M70" s="1">
        <v>46070.86</v>
      </c>
    </row>
    <row r="71" spans="2:13" x14ac:dyDescent="0.25">
      <c r="B71" s="1">
        <v>35086.089999999997</v>
      </c>
      <c r="C71" s="1">
        <v>34619.879999999997</v>
      </c>
      <c r="D71" s="1">
        <v>33592.82</v>
      </c>
      <c r="E71" s="1">
        <v>33900.379999999997</v>
      </c>
      <c r="F71" s="1">
        <v>46123.38</v>
      </c>
      <c r="G71" s="1">
        <v>45389.919999999998</v>
      </c>
      <c r="H71" s="1">
        <v>40136.53</v>
      </c>
      <c r="I71" s="1">
        <v>40338.370000000003</v>
      </c>
      <c r="J71" s="1">
        <v>52379</v>
      </c>
      <c r="K71" s="1">
        <v>51625.65</v>
      </c>
      <c r="L71" s="1">
        <v>45940.58</v>
      </c>
      <c r="M71" s="1">
        <v>46070.53</v>
      </c>
    </row>
    <row r="72" spans="2:13" x14ac:dyDescent="0.25">
      <c r="B72" s="1">
        <v>34971.31</v>
      </c>
      <c r="C72" s="1">
        <v>34608.42</v>
      </c>
      <c r="D72" s="1">
        <v>33587.35</v>
      </c>
      <c r="E72" s="1">
        <v>33893.980000000003</v>
      </c>
      <c r="F72" s="1">
        <v>45861.42</v>
      </c>
      <c r="G72" s="1">
        <v>45117.04</v>
      </c>
      <c r="H72" s="1">
        <v>40096.550000000003</v>
      </c>
      <c r="I72" s="1">
        <v>40330.639999999999</v>
      </c>
      <c r="J72" s="1">
        <v>51863.81</v>
      </c>
      <c r="K72" s="1">
        <v>51495.27</v>
      </c>
      <c r="L72" s="1">
        <v>45938.63</v>
      </c>
      <c r="M72" s="1">
        <v>46031.38</v>
      </c>
    </row>
    <row r="73" spans="2:13" x14ac:dyDescent="0.25">
      <c r="B73" s="1">
        <v>34793.78</v>
      </c>
      <c r="C73" s="1">
        <v>34590.74</v>
      </c>
      <c r="D73" s="1">
        <v>33547.980000000003</v>
      </c>
      <c r="E73" s="1">
        <v>33889.19</v>
      </c>
      <c r="F73" s="1">
        <v>45690.78</v>
      </c>
      <c r="G73" s="1">
        <v>44860.480000000003</v>
      </c>
      <c r="H73" s="1">
        <v>40065.300000000003</v>
      </c>
      <c r="I73" s="1">
        <v>40330.639999999999</v>
      </c>
      <c r="J73" s="1">
        <v>51545.51</v>
      </c>
      <c r="K73" s="1">
        <v>51277.82</v>
      </c>
      <c r="L73" s="1">
        <v>45938.63</v>
      </c>
      <c r="M73" s="1">
        <v>45990.84</v>
      </c>
    </row>
    <row r="74" spans="2:13" x14ac:dyDescent="0.25">
      <c r="B74" s="1">
        <v>34740.32</v>
      </c>
      <c r="C74" s="1">
        <v>34483.1</v>
      </c>
      <c r="D74" s="1">
        <v>33537.519999999997</v>
      </c>
      <c r="E74" s="1">
        <v>33888.85</v>
      </c>
      <c r="F74" s="1">
        <v>45388.56</v>
      </c>
      <c r="G74" s="1">
        <v>44786.54</v>
      </c>
      <c r="H74" s="1">
        <v>40047.949999999997</v>
      </c>
      <c r="I74" s="1">
        <v>40323.96</v>
      </c>
      <c r="J74" s="1">
        <v>51259.31</v>
      </c>
      <c r="K74" s="1">
        <v>51117.120000000003</v>
      </c>
      <c r="L74" s="1">
        <v>45871.99</v>
      </c>
      <c r="M74" s="1">
        <v>45982.25</v>
      </c>
    </row>
    <row r="75" spans="2:13" x14ac:dyDescent="0.25">
      <c r="B75" s="1">
        <v>34672.699999999997</v>
      </c>
      <c r="C75" s="1">
        <v>34431.39</v>
      </c>
      <c r="D75" s="1">
        <v>33524.29</v>
      </c>
      <c r="E75" s="1">
        <v>33885.589999999997</v>
      </c>
      <c r="F75" s="1">
        <v>45212.91</v>
      </c>
      <c r="G75" s="1">
        <v>44758.21</v>
      </c>
      <c r="H75" s="1">
        <v>40047.949999999997</v>
      </c>
      <c r="I75" s="1">
        <v>40320.46</v>
      </c>
      <c r="J75" s="1">
        <v>51129.8</v>
      </c>
      <c r="K75" s="1">
        <v>51079.85</v>
      </c>
      <c r="L75" s="1">
        <v>45871.99</v>
      </c>
      <c r="M75" s="1">
        <v>45969.11</v>
      </c>
    </row>
    <row r="76" spans="2:13" x14ac:dyDescent="0.25">
      <c r="B76" s="1">
        <v>37556.019999999997</v>
      </c>
      <c r="C76" s="1">
        <v>36703.949999999997</v>
      </c>
      <c r="D76" s="1">
        <v>33511.17</v>
      </c>
      <c r="E76" s="1">
        <v>33885.589999999997</v>
      </c>
      <c r="F76" s="1">
        <v>50736.92</v>
      </c>
      <c r="G76" s="1">
        <v>46316.6</v>
      </c>
      <c r="H76" s="1">
        <v>40004.65</v>
      </c>
      <c r="I76" s="1">
        <v>40305.360000000001</v>
      </c>
      <c r="J76" s="1">
        <v>56461.120000000003</v>
      </c>
      <c r="K76" s="1">
        <v>52821.35</v>
      </c>
      <c r="L76" s="1">
        <v>45871.74</v>
      </c>
      <c r="M76" s="1">
        <v>45966.76</v>
      </c>
    </row>
    <row r="77" spans="2:13" x14ac:dyDescent="0.25">
      <c r="B77" s="1">
        <v>37037.5</v>
      </c>
      <c r="C77" s="1">
        <v>36601.97</v>
      </c>
      <c r="D77" s="1">
        <v>33501.019999999997</v>
      </c>
      <c r="E77" s="1">
        <v>33865.32</v>
      </c>
      <c r="F77" s="1">
        <v>49130.080000000002</v>
      </c>
      <c r="G77" s="1">
        <v>45580.53</v>
      </c>
      <c r="H77" s="1">
        <v>39984.080000000002</v>
      </c>
      <c r="I77" s="1">
        <v>40303.660000000003</v>
      </c>
      <c r="J77" s="1">
        <v>54651.09</v>
      </c>
      <c r="K77" s="1">
        <v>51990.81</v>
      </c>
      <c r="L77" s="1">
        <v>45871.74</v>
      </c>
      <c r="M77" s="1">
        <v>45932.53</v>
      </c>
    </row>
    <row r="78" spans="2:13" x14ac:dyDescent="0.25">
      <c r="B78" s="1">
        <v>36683.39</v>
      </c>
      <c r="C78" s="1">
        <v>36173.97</v>
      </c>
      <c r="D78" s="1">
        <v>33493.96</v>
      </c>
      <c r="E78" s="1">
        <v>33865.19</v>
      </c>
      <c r="F78" s="1">
        <v>48110.75</v>
      </c>
      <c r="G78" s="1">
        <v>45456.61</v>
      </c>
      <c r="H78" s="1">
        <v>39957.919999999998</v>
      </c>
      <c r="I78" s="1">
        <v>40276.82</v>
      </c>
      <c r="J78" s="1">
        <v>53163.49</v>
      </c>
      <c r="K78" s="1">
        <v>51603.85</v>
      </c>
      <c r="L78" s="1">
        <v>45871.74</v>
      </c>
      <c r="M78" s="1">
        <v>45913.81</v>
      </c>
    </row>
    <row r="79" spans="2:13" x14ac:dyDescent="0.25">
      <c r="B79" s="1">
        <v>36448.32</v>
      </c>
      <c r="C79" s="1">
        <v>36152.74</v>
      </c>
      <c r="D79" s="1">
        <v>33480.44</v>
      </c>
      <c r="E79" s="1">
        <v>33865.19</v>
      </c>
      <c r="F79" s="1">
        <v>47457.32</v>
      </c>
      <c r="G79" s="1">
        <v>45356.89</v>
      </c>
      <c r="H79" s="1">
        <v>39953.21</v>
      </c>
      <c r="I79" s="1">
        <v>40246.22</v>
      </c>
      <c r="J79" s="1">
        <v>52469.26</v>
      </c>
      <c r="K79" s="1">
        <v>51029.120000000003</v>
      </c>
      <c r="L79" s="1">
        <v>45854.19</v>
      </c>
      <c r="M79" s="1">
        <v>45883.78</v>
      </c>
    </row>
    <row r="80" spans="2:13" x14ac:dyDescent="0.25">
      <c r="B80" s="1">
        <v>36146.870000000003</v>
      </c>
      <c r="C80" s="1">
        <v>36028.04</v>
      </c>
      <c r="D80" s="1">
        <v>33477.46</v>
      </c>
      <c r="E80" s="1">
        <v>33861.65</v>
      </c>
      <c r="F80" s="1">
        <v>46935.58</v>
      </c>
      <c r="G80" s="1">
        <v>45092.67</v>
      </c>
      <c r="H80" s="1">
        <v>39949.72</v>
      </c>
      <c r="I80" s="1">
        <v>40225.53</v>
      </c>
      <c r="J80" s="1">
        <v>51789.08</v>
      </c>
      <c r="K80" s="1">
        <v>50901.32</v>
      </c>
      <c r="L80" s="1">
        <v>45849.279999999999</v>
      </c>
      <c r="M80" s="1">
        <v>45848.34</v>
      </c>
    </row>
    <row r="81" spans="2:13" x14ac:dyDescent="0.25">
      <c r="B81" s="1">
        <v>36001.980000000003</v>
      </c>
      <c r="C81" s="1">
        <v>35979.46</v>
      </c>
      <c r="D81" s="1">
        <v>33477.46</v>
      </c>
      <c r="E81" s="1">
        <v>33838.120000000003</v>
      </c>
      <c r="F81" s="1">
        <v>46516.22</v>
      </c>
      <c r="G81" s="1">
        <v>45027.82</v>
      </c>
      <c r="H81" s="1">
        <v>39949.72</v>
      </c>
      <c r="I81" s="1">
        <v>40223.65</v>
      </c>
      <c r="J81" s="1">
        <v>51315.45</v>
      </c>
      <c r="K81" s="1">
        <v>50760.89</v>
      </c>
      <c r="L81" s="1">
        <v>45819.24</v>
      </c>
      <c r="M81" s="1">
        <v>45824.15</v>
      </c>
    </row>
    <row r="82" spans="2:13" x14ac:dyDescent="0.25">
      <c r="B82" s="1">
        <v>35853.839999999997</v>
      </c>
      <c r="C82" s="1">
        <v>35928.980000000003</v>
      </c>
      <c r="D82" s="1">
        <v>33441.79</v>
      </c>
      <c r="E82" s="1">
        <v>33837.72</v>
      </c>
      <c r="F82" s="1">
        <v>46005.4</v>
      </c>
      <c r="G82" s="1">
        <v>44892.52</v>
      </c>
      <c r="H82" s="1">
        <v>39922.769999999997</v>
      </c>
      <c r="I82" s="1">
        <v>40215.54</v>
      </c>
      <c r="J82" s="1">
        <v>51174.9</v>
      </c>
      <c r="K82" s="1">
        <v>50686.64</v>
      </c>
      <c r="L82" s="1">
        <v>45819.24</v>
      </c>
      <c r="M82" s="1">
        <v>45791.34</v>
      </c>
    </row>
    <row r="83" spans="2:13" x14ac:dyDescent="0.25">
      <c r="B83" s="1">
        <v>35670.269999999997</v>
      </c>
      <c r="C83" s="1">
        <v>35898.46</v>
      </c>
      <c r="D83" s="1">
        <v>33436.559999999998</v>
      </c>
      <c r="E83" s="1">
        <v>33819.07</v>
      </c>
      <c r="F83" s="1">
        <v>45744.15</v>
      </c>
      <c r="G83" s="1">
        <v>44546.720000000001</v>
      </c>
      <c r="H83" s="1">
        <v>39922.769999999997</v>
      </c>
      <c r="I83" s="1">
        <v>40200.22</v>
      </c>
      <c r="J83" s="1">
        <v>50969.27</v>
      </c>
      <c r="K83" s="1">
        <v>50640.24</v>
      </c>
      <c r="L83" s="1">
        <v>45784.11</v>
      </c>
      <c r="M83" s="1">
        <v>45771.32</v>
      </c>
    </row>
    <row r="84" spans="2:13" x14ac:dyDescent="0.25">
      <c r="B84" s="1">
        <v>35608.519999999997</v>
      </c>
      <c r="C84" s="1">
        <v>35797.26</v>
      </c>
      <c r="D84" s="1">
        <v>33412.49</v>
      </c>
      <c r="E84" s="1">
        <v>33817.61</v>
      </c>
      <c r="F84" s="1">
        <v>45413.13</v>
      </c>
      <c r="G84" s="1">
        <v>44472.29</v>
      </c>
      <c r="H84" s="1">
        <v>39900.120000000003</v>
      </c>
      <c r="I84" s="1">
        <v>40189.449999999997</v>
      </c>
      <c r="J84" s="1">
        <v>50618.47</v>
      </c>
      <c r="K84" s="1">
        <v>50468.77</v>
      </c>
      <c r="L84" s="1">
        <v>45777.86</v>
      </c>
      <c r="M84" s="1">
        <v>45744.5</v>
      </c>
    </row>
    <row r="85" spans="2:13" x14ac:dyDescent="0.25">
      <c r="B85" s="1">
        <v>35511.14</v>
      </c>
      <c r="C85" s="1">
        <v>35742.65</v>
      </c>
      <c r="D85" s="1">
        <v>33402.76</v>
      </c>
      <c r="E85" s="1">
        <v>33806.21</v>
      </c>
      <c r="F85" s="1">
        <v>45185.42</v>
      </c>
      <c r="G85" s="1">
        <v>44385.21</v>
      </c>
      <c r="H85" s="1">
        <v>39900.120000000003</v>
      </c>
      <c r="I85" s="1">
        <v>40169.06</v>
      </c>
      <c r="J85" s="1">
        <v>50441.33</v>
      </c>
      <c r="K85" s="1">
        <v>50316.92</v>
      </c>
      <c r="L85" s="1">
        <v>45766.22</v>
      </c>
      <c r="M85" s="1">
        <v>45739.65</v>
      </c>
    </row>
    <row r="86" spans="2:13" x14ac:dyDescent="0.25">
      <c r="B86" s="1">
        <v>37550.89</v>
      </c>
      <c r="C86" s="1">
        <v>36091.81</v>
      </c>
      <c r="D86" s="1">
        <v>33401.06</v>
      </c>
      <c r="E86" s="1">
        <v>33795.54</v>
      </c>
      <c r="F86" s="1">
        <v>51036.37</v>
      </c>
      <c r="G86" s="1">
        <v>46637.84</v>
      </c>
      <c r="H86" s="1">
        <v>39885.839999999997</v>
      </c>
      <c r="I86" s="1">
        <v>40169.06</v>
      </c>
      <c r="J86" s="1">
        <v>59547.6</v>
      </c>
      <c r="K86" s="1">
        <v>55128.49</v>
      </c>
      <c r="L86" s="1">
        <v>45732.03</v>
      </c>
      <c r="M86" s="1">
        <v>45739.65</v>
      </c>
    </row>
    <row r="87" spans="2:13" x14ac:dyDescent="0.25">
      <c r="B87" s="1">
        <v>37018.199999999997</v>
      </c>
      <c r="C87" s="1">
        <v>35741.269999999997</v>
      </c>
      <c r="D87" s="1">
        <v>33383.589999999997</v>
      </c>
      <c r="E87" s="1">
        <v>33795.54</v>
      </c>
      <c r="F87" s="1">
        <v>49184.98</v>
      </c>
      <c r="G87" s="1">
        <v>45753.35</v>
      </c>
      <c r="H87" s="1">
        <v>39885.839999999997</v>
      </c>
      <c r="I87" s="1">
        <v>40169.06</v>
      </c>
      <c r="J87" s="1">
        <v>57961.89</v>
      </c>
      <c r="K87" s="1">
        <v>54479.56</v>
      </c>
      <c r="L87" s="1">
        <v>45713.32</v>
      </c>
      <c r="M87" s="1">
        <v>45733.65</v>
      </c>
    </row>
    <row r="88" spans="2:13" x14ac:dyDescent="0.25">
      <c r="B88" s="1">
        <v>36767.96</v>
      </c>
      <c r="C88" s="1">
        <v>35497.51</v>
      </c>
      <c r="D88" s="1">
        <v>33380.39</v>
      </c>
      <c r="E88" s="1">
        <v>33791.74</v>
      </c>
      <c r="F88" s="1">
        <v>47971.71</v>
      </c>
      <c r="G88" s="1">
        <v>45482.67</v>
      </c>
      <c r="H88" s="1">
        <v>39885.839999999997</v>
      </c>
      <c r="I88" s="1">
        <v>40165.800000000003</v>
      </c>
      <c r="J88" s="1">
        <v>56937.9</v>
      </c>
      <c r="K88" s="1">
        <v>53699.02</v>
      </c>
      <c r="L88" s="1">
        <v>45708.84</v>
      </c>
      <c r="M88" s="1">
        <v>45727.77</v>
      </c>
    </row>
    <row r="89" spans="2:13" x14ac:dyDescent="0.25">
      <c r="B89" s="1">
        <v>36449.11</v>
      </c>
      <c r="C89" s="1">
        <v>35237.51</v>
      </c>
      <c r="D89" s="1">
        <v>33357.79</v>
      </c>
      <c r="E89" s="1">
        <v>33767.279999999999</v>
      </c>
      <c r="F89" s="1">
        <v>47310.15</v>
      </c>
      <c r="G89" s="1">
        <v>45376.85</v>
      </c>
      <c r="H89" s="1">
        <v>39875.730000000003</v>
      </c>
      <c r="I89" s="1">
        <v>40140.980000000003</v>
      </c>
      <c r="J89" s="1">
        <v>55950.07</v>
      </c>
      <c r="K89" s="1">
        <v>53699.02</v>
      </c>
      <c r="L89" s="1">
        <v>45690.53</v>
      </c>
      <c r="M89" s="1">
        <v>45727.77</v>
      </c>
    </row>
    <row r="90" spans="2:13" x14ac:dyDescent="0.25">
      <c r="B90" s="1">
        <v>36216.06</v>
      </c>
      <c r="C90" s="1">
        <v>35119.22</v>
      </c>
      <c r="D90" s="1">
        <v>33348.79</v>
      </c>
      <c r="E90" s="1">
        <v>33767.279999999999</v>
      </c>
      <c r="F90" s="1">
        <v>46776.54</v>
      </c>
      <c r="G90" s="1">
        <v>45263.99</v>
      </c>
      <c r="H90" s="1">
        <v>39873.199999999997</v>
      </c>
      <c r="I90" s="1">
        <v>40065.65</v>
      </c>
      <c r="J90" s="1">
        <v>55095.38</v>
      </c>
      <c r="K90" s="1">
        <v>53296.52</v>
      </c>
      <c r="L90" s="1">
        <v>45664.17</v>
      </c>
      <c r="M90" s="1">
        <v>45696.79</v>
      </c>
    </row>
    <row r="91" spans="2:13" x14ac:dyDescent="0.25">
      <c r="B91" s="1">
        <v>36079.61</v>
      </c>
      <c r="C91" s="1">
        <v>35047</v>
      </c>
      <c r="D91" s="1">
        <v>33348.79</v>
      </c>
      <c r="E91" s="1">
        <v>33767.279999999999</v>
      </c>
      <c r="F91" s="1">
        <v>46281.74</v>
      </c>
      <c r="G91" s="1">
        <v>44983.839999999997</v>
      </c>
      <c r="H91" s="1">
        <v>39871.81</v>
      </c>
      <c r="I91" s="1">
        <v>40065.31</v>
      </c>
      <c r="J91" s="1">
        <v>54758.26</v>
      </c>
      <c r="K91" s="1">
        <v>53292.14</v>
      </c>
      <c r="L91" s="1">
        <v>45657.91</v>
      </c>
      <c r="M91" s="1">
        <v>45667.22</v>
      </c>
    </row>
    <row r="92" spans="2:13" x14ac:dyDescent="0.25">
      <c r="B92" s="1">
        <v>35934.07</v>
      </c>
      <c r="C92" s="1">
        <v>34941.94</v>
      </c>
      <c r="D92" s="1">
        <v>33348.79</v>
      </c>
      <c r="E92" s="1">
        <v>33762.94</v>
      </c>
      <c r="F92" s="1">
        <v>45862.15</v>
      </c>
      <c r="G92" s="1">
        <v>44926.05</v>
      </c>
      <c r="H92" s="1">
        <v>39870.75</v>
      </c>
      <c r="I92" s="1">
        <v>40065.31</v>
      </c>
      <c r="J92" s="1">
        <v>54298.22</v>
      </c>
      <c r="K92" s="1">
        <v>53107.45</v>
      </c>
      <c r="L92" s="1">
        <v>45647.56</v>
      </c>
      <c r="M92" s="1">
        <v>45657.3</v>
      </c>
    </row>
    <row r="93" spans="2:13" x14ac:dyDescent="0.25">
      <c r="B93" s="1">
        <v>35831.06</v>
      </c>
      <c r="C93" s="1">
        <v>34889.58</v>
      </c>
      <c r="D93" s="1">
        <v>33342.879999999997</v>
      </c>
      <c r="E93" s="1">
        <v>33758.54</v>
      </c>
      <c r="F93" s="1">
        <v>45447.1</v>
      </c>
      <c r="G93" s="1">
        <v>44885.19</v>
      </c>
      <c r="H93" s="1">
        <v>39870.75</v>
      </c>
      <c r="I93" s="1">
        <v>40063.58</v>
      </c>
      <c r="J93" s="1">
        <v>53873.83</v>
      </c>
      <c r="K93" s="1">
        <v>52749.7</v>
      </c>
      <c r="L93" s="1">
        <v>45647.56</v>
      </c>
      <c r="M93" s="1">
        <v>45639</v>
      </c>
    </row>
    <row r="94" spans="2:13" x14ac:dyDescent="0.25">
      <c r="B94" s="1">
        <v>35761.75</v>
      </c>
      <c r="C94" s="1">
        <v>34880.720000000001</v>
      </c>
      <c r="D94" s="1">
        <v>33338.879999999997</v>
      </c>
      <c r="E94" s="1">
        <v>33741.08</v>
      </c>
      <c r="F94" s="1">
        <v>45223.09</v>
      </c>
      <c r="G94" s="1">
        <v>44503.94</v>
      </c>
      <c r="H94" s="1">
        <v>39869.089999999997</v>
      </c>
      <c r="I94" s="1">
        <v>40055.97</v>
      </c>
      <c r="J94" s="1">
        <v>53446.91</v>
      </c>
      <c r="K94" s="1">
        <v>52534.97</v>
      </c>
      <c r="L94" s="1">
        <v>45647.56</v>
      </c>
      <c r="M94" s="1">
        <v>45639</v>
      </c>
    </row>
    <row r="95" spans="2:13" x14ac:dyDescent="0.25">
      <c r="B95" s="1">
        <v>35714.019999999997</v>
      </c>
      <c r="C95" s="1">
        <v>34874.019999999997</v>
      </c>
      <c r="D95" s="1">
        <v>33338.879999999997</v>
      </c>
      <c r="E95" s="1">
        <v>33724.54</v>
      </c>
      <c r="F95" s="1">
        <v>44883.6</v>
      </c>
      <c r="G95" s="1">
        <v>44459.519999999997</v>
      </c>
      <c r="H95" s="1">
        <v>39869.089999999997</v>
      </c>
      <c r="I95" s="1">
        <v>40049.99</v>
      </c>
      <c r="J95" s="1">
        <v>53202.09</v>
      </c>
      <c r="K95" s="1">
        <v>52475.92</v>
      </c>
      <c r="L95" s="1">
        <v>45643.57</v>
      </c>
      <c r="M95" s="1">
        <v>45624.3</v>
      </c>
    </row>
    <row r="96" spans="2:13" x14ac:dyDescent="0.25">
      <c r="B96" s="1">
        <v>38206.080000000002</v>
      </c>
      <c r="C96" s="1">
        <v>36716.17</v>
      </c>
      <c r="D96" s="1">
        <v>33325.74</v>
      </c>
      <c r="E96" s="1">
        <v>33724.54</v>
      </c>
      <c r="F96" s="1">
        <v>50002.07</v>
      </c>
      <c r="G96" s="1">
        <v>45581.4</v>
      </c>
      <c r="H96" s="1">
        <v>39869.089999999997</v>
      </c>
      <c r="I96" s="1">
        <v>40002.980000000003</v>
      </c>
      <c r="J96" s="1">
        <v>58240.63</v>
      </c>
      <c r="K96" s="1">
        <v>53611.46</v>
      </c>
      <c r="L96" s="1">
        <v>45643.57</v>
      </c>
      <c r="M96" s="1">
        <v>45589.82</v>
      </c>
    </row>
    <row r="97" spans="2:13" x14ac:dyDescent="0.25">
      <c r="B97" s="1">
        <v>37376.19</v>
      </c>
      <c r="C97" s="1">
        <v>36079.040000000001</v>
      </c>
      <c r="D97" s="1">
        <v>33319.269999999997</v>
      </c>
      <c r="E97" s="1">
        <v>33724.54</v>
      </c>
      <c r="F97" s="1">
        <v>48173.4</v>
      </c>
      <c r="G97" s="1">
        <v>45169.68</v>
      </c>
      <c r="H97" s="1">
        <v>39856.82</v>
      </c>
      <c r="I97" s="1">
        <v>39980.639999999999</v>
      </c>
      <c r="J97" s="1">
        <v>56162.2</v>
      </c>
      <c r="K97" s="1">
        <v>52924.03</v>
      </c>
      <c r="L97" s="1">
        <v>45643.57</v>
      </c>
      <c r="M97" s="1">
        <v>45552.71</v>
      </c>
    </row>
    <row r="98" spans="2:13" x14ac:dyDescent="0.25">
      <c r="B98" s="1">
        <v>37053.71</v>
      </c>
      <c r="C98" s="1">
        <v>35981.660000000003</v>
      </c>
      <c r="D98" s="1">
        <v>33299.81</v>
      </c>
      <c r="E98" s="1">
        <v>33692.94</v>
      </c>
      <c r="F98" s="1">
        <v>47346.8</v>
      </c>
      <c r="G98" s="1">
        <v>44690.71</v>
      </c>
      <c r="H98" s="1">
        <v>39856.82</v>
      </c>
      <c r="I98" s="1">
        <v>39968.83</v>
      </c>
      <c r="J98" s="1">
        <v>54945.34</v>
      </c>
      <c r="K98" s="1">
        <v>52397.53</v>
      </c>
      <c r="L98" s="1">
        <v>45636.71</v>
      </c>
      <c r="M98" s="1">
        <v>45548.87</v>
      </c>
    </row>
    <row r="99" spans="2:13" x14ac:dyDescent="0.25">
      <c r="B99" s="1">
        <v>36909.22</v>
      </c>
      <c r="C99" s="1">
        <v>35909.699999999997</v>
      </c>
      <c r="D99" s="1">
        <v>33299.81</v>
      </c>
      <c r="E99" s="1">
        <v>33692.94</v>
      </c>
      <c r="F99" s="1">
        <v>46891.38</v>
      </c>
      <c r="G99" s="1">
        <v>44412.62</v>
      </c>
      <c r="H99" s="1">
        <v>39842.61</v>
      </c>
      <c r="I99" s="1">
        <v>39962.870000000003</v>
      </c>
      <c r="J99" s="1">
        <v>54275.05</v>
      </c>
      <c r="K99" s="1">
        <v>52052.72</v>
      </c>
      <c r="L99" s="1">
        <v>45636.71</v>
      </c>
      <c r="M99" s="1">
        <v>45515.19</v>
      </c>
    </row>
    <row r="100" spans="2:13" x14ac:dyDescent="0.25">
      <c r="B100" s="1">
        <v>36676.68</v>
      </c>
      <c r="C100" s="1">
        <v>35809.769999999997</v>
      </c>
      <c r="D100" s="1">
        <v>33299.81</v>
      </c>
      <c r="E100" s="1">
        <v>33691.81</v>
      </c>
      <c r="F100" s="1">
        <v>46338.96</v>
      </c>
      <c r="G100" s="1">
        <v>44310.9</v>
      </c>
      <c r="H100" s="1">
        <v>39824.720000000001</v>
      </c>
      <c r="I100" s="1">
        <v>39962.31</v>
      </c>
      <c r="J100" s="1">
        <v>53788.88</v>
      </c>
      <c r="K100" s="1">
        <v>51829.93</v>
      </c>
      <c r="L100" s="1">
        <v>45636.71</v>
      </c>
      <c r="M100" s="1">
        <v>45511.93</v>
      </c>
    </row>
    <row r="101" spans="2:13" x14ac:dyDescent="0.25">
      <c r="B101" s="1">
        <v>36511.74</v>
      </c>
      <c r="C101" s="1">
        <v>35683.53</v>
      </c>
      <c r="D101" s="1">
        <v>33297.519999999997</v>
      </c>
      <c r="E101" s="1">
        <v>33689.08</v>
      </c>
      <c r="F101" s="1">
        <v>45804.09</v>
      </c>
      <c r="G101" s="1">
        <v>44272.05</v>
      </c>
      <c r="H101" s="1">
        <v>39824.720000000001</v>
      </c>
      <c r="I101" s="1">
        <v>39962.31</v>
      </c>
      <c r="J101" s="1">
        <v>53454.77</v>
      </c>
      <c r="K101" s="1">
        <v>51617.07</v>
      </c>
      <c r="L101" s="1">
        <v>45636.71</v>
      </c>
      <c r="M101" s="1">
        <v>45485.4</v>
      </c>
    </row>
    <row r="102" spans="2:13" x14ac:dyDescent="0.25">
      <c r="B102" s="1">
        <v>36392.160000000003</v>
      </c>
      <c r="C102" s="1">
        <v>35645.160000000003</v>
      </c>
      <c r="D102" s="1">
        <v>33280.71</v>
      </c>
      <c r="E102" s="1">
        <v>33670.6</v>
      </c>
      <c r="F102" s="1">
        <v>45399.12</v>
      </c>
      <c r="G102" s="1">
        <v>44201.34</v>
      </c>
      <c r="H102" s="1">
        <v>39807.800000000003</v>
      </c>
      <c r="I102" s="1">
        <v>39931.449999999997</v>
      </c>
      <c r="J102" s="1">
        <v>53035.63</v>
      </c>
      <c r="K102" s="1">
        <v>51543.95</v>
      </c>
      <c r="L102" s="1">
        <v>45636.71</v>
      </c>
      <c r="M102" s="1">
        <v>45463.99</v>
      </c>
    </row>
    <row r="103" spans="2:13" x14ac:dyDescent="0.25">
      <c r="B103" s="1">
        <v>36239.32</v>
      </c>
      <c r="C103" s="1">
        <v>35574.800000000003</v>
      </c>
      <c r="D103" s="1">
        <v>33280.71</v>
      </c>
      <c r="E103" s="1">
        <v>33632.620000000003</v>
      </c>
      <c r="F103" s="1">
        <v>45004.39</v>
      </c>
      <c r="G103" s="1">
        <v>44066.81</v>
      </c>
      <c r="H103" s="1">
        <v>39802.5</v>
      </c>
      <c r="I103" s="1">
        <v>39930.699999999997</v>
      </c>
      <c r="J103" s="1">
        <v>52849.85</v>
      </c>
      <c r="K103" s="1">
        <v>51508.23</v>
      </c>
      <c r="L103" s="1">
        <v>45636.71</v>
      </c>
      <c r="M103" s="1">
        <v>45463.99</v>
      </c>
    </row>
    <row r="104" spans="2:13" x14ac:dyDescent="0.25">
      <c r="B104" s="1">
        <v>36169.57</v>
      </c>
      <c r="C104" s="1">
        <v>35504.04</v>
      </c>
      <c r="D104" s="1">
        <v>33278.25</v>
      </c>
      <c r="E104" s="1">
        <v>33629.49</v>
      </c>
      <c r="F104" s="1">
        <v>44820.04</v>
      </c>
      <c r="G104" s="1">
        <v>43995.61</v>
      </c>
      <c r="H104" s="1">
        <v>39802.5</v>
      </c>
      <c r="I104" s="1">
        <v>39910.26</v>
      </c>
      <c r="J104" s="1">
        <v>52583.26</v>
      </c>
      <c r="K104" s="1">
        <v>51464.18</v>
      </c>
      <c r="L104" s="1">
        <v>45636.71</v>
      </c>
      <c r="M104" s="1">
        <v>45445.22</v>
      </c>
    </row>
    <row r="105" spans="2:13" x14ac:dyDescent="0.25">
      <c r="B105" s="1">
        <v>36085.72</v>
      </c>
      <c r="C105" s="1">
        <v>35504.04</v>
      </c>
      <c r="D105" s="1">
        <v>33269.32</v>
      </c>
      <c r="E105" s="1">
        <v>33622.089999999997</v>
      </c>
      <c r="F105" s="1">
        <v>44604.41</v>
      </c>
      <c r="G105" s="1">
        <v>43873.06</v>
      </c>
      <c r="H105" s="1">
        <v>39802.5</v>
      </c>
      <c r="I105" s="1">
        <v>39908.03</v>
      </c>
      <c r="J105" s="1">
        <v>52297.62</v>
      </c>
      <c r="K105" s="1">
        <v>51401.87</v>
      </c>
      <c r="L105" s="1">
        <v>45636.71</v>
      </c>
      <c r="M105" s="1">
        <v>45445.22</v>
      </c>
    </row>
    <row r="106" spans="2:13" x14ac:dyDescent="0.25">
      <c r="B106" s="1">
        <v>37589.22</v>
      </c>
      <c r="C106" s="1">
        <v>36486.730000000003</v>
      </c>
      <c r="D106" s="1">
        <v>36365.83</v>
      </c>
      <c r="E106" s="1">
        <v>35862.26</v>
      </c>
      <c r="F106" s="1">
        <v>50439.63</v>
      </c>
      <c r="G106" s="1">
        <v>46734.75</v>
      </c>
      <c r="H106" s="1">
        <v>48406.63</v>
      </c>
      <c r="I106" s="1">
        <v>48658.17</v>
      </c>
      <c r="J106" s="1">
        <v>59430.99</v>
      </c>
      <c r="K106" s="1">
        <v>54478.64</v>
      </c>
      <c r="L106" s="1">
        <v>56598.28</v>
      </c>
      <c r="M106" s="1">
        <v>56958</v>
      </c>
    </row>
    <row r="107" spans="2:13" x14ac:dyDescent="0.25">
      <c r="B107" s="1">
        <v>37002.519999999997</v>
      </c>
      <c r="C107" s="1">
        <v>36200.04</v>
      </c>
      <c r="D107" s="1">
        <v>35674.910000000003</v>
      </c>
      <c r="E107" s="1">
        <v>35727.51</v>
      </c>
      <c r="F107" s="1">
        <v>48741.4</v>
      </c>
      <c r="G107" s="1">
        <v>46099.03</v>
      </c>
      <c r="H107" s="1">
        <v>46999.68</v>
      </c>
      <c r="I107" s="1">
        <v>46349.82</v>
      </c>
      <c r="J107" s="1">
        <v>56985.07</v>
      </c>
      <c r="K107" s="1">
        <v>53776.41</v>
      </c>
      <c r="L107" s="1">
        <v>54636.23</v>
      </c>
      <c r="M107" s="1">
        <v>54653.22</v>
      </c>
    </row>
    <row r="108" spans="2:13" x14ac:dyDescent="0.25">
      <c r="B108" s="1">
        <v>36712.910000000003</v>
      </c>
      <c r="C108" s="1">
        <v>36122.160000000003</v>
      </c>
      <c r="D108" s="1">
        <v>35556.69</v>
      </c>
      <c r="E108" s="1">
        <v>35654.089999999997</v>
      </c>
      <c r="F108" s="1">
        <v>48076.46</v>
      </c>
      <c r="G108" s="1">
        <v>45536.58</v>
      </c>
      <c r="H108" s="1">
        <v>46316.46</v>
      </c>
      <c r="I108" s="1">
        <v>45375.57</v>
      </c>
      <c r="J108" s="1">
        <v>55613.22</v>
      </c>
      <c r="K108" s="1">
        <v>53214.3</v>
      </c>
      <c r="L108" s="1">
        <v>53609.62</v>
      </c>
      <c r="M108" s="1">
        <v>52576.33</v>
      </c>
    </row>
    <row r="109" spans="2:13" x14ac:dyDescent="0.25">
      <c r="B109" s="1">
        <v>36435.79</v>
      </c>
      <c r="C109" s="1">
        <v>35968.82</v>
      </c>
      <c r="D109" s="1">
        <v>35338.019999999997</v>
      </c>
      <c r="E109" s="1">
        <v>35595.370000000003</v>
      </c>
      <c r="F109" s="1">
        <v>47113.120000000003</v>
      </c>
      <c r="G109" s="1">
        <v>45262.84</v>
      </c>
      <c r="H109" s="1">
        <v>45568.76</v>
      </c>
      <c r="I109" s="1">
        <v>44628.49</v>
      </c>
      <c r="J109" s="1">
        <v>54919.02</v>
      </c>
      <c r="K109" s="1">
        <v>53045.31</v>
      </c>
      <c r="L109" s="1">
        <v>52914.81</v>
      </c>
      <c r="M109" s="1">
        <v>52006.98</v>
      </c>
    </row>
    <row r="110" spans="2:13" x14ac:dyDescent="0.25">
      <c r="B110" s="1">
        <v>36097.14</v>
      </c>
      <c r="C110" s="1">
        <v>35853.15</v>
      </c>
      <c r="D110" s="1">
        <v>35168.69</v>
      </c>
      <c r="E110" s="1">
        <v>35557.440000000002</v>
      </c>
      <c r="F110" s="1">
        <v>46500.37</v>
      </c>
      <c r="G110" s="1">
        <v>44902.89</v>
      </c>
      <c r="H110" s="1">
        <v>44925.83</v>
      </c>
      <c r="I110" s="1">
        <v>43713.42</v>
      </c>
      <c r="J110" s="1">
        <v>54203.46</v>
      </c>
      <c r="K110" s="1">
        <v>52736.57</v>
      </c>
      <c r="L110" s="1">
        <v>52194.09</v>
      </c>
      <c r="M110" s="1">
        <v>51353.19</v>
      </c>
    </row>
    <row r="111" spans="2:13" x14ac:dyDescent="0.25">
      <c r="B111" s="1">
        <v>35937.89</v>
      </c>
      <c r="C111" s="1">
        <v>35758.76</v>
      </c>
      <c r="D111" s="1">
        <v>35020.449999999997</v>
      </c>
      <c r="E111" s="1">
        <v>35549.769999999997</v>
      </c>
      <c r="F111" s="1">
        <v>46172.88</v>
      </c>
      <c r="G111" s="1">
        <v>44742.22</v>
      </c>
      <c r="H111" s="1">
        <v>44598.239999999998</v>
      </c>
      <c r="I111" s="1">
        <v>42948.33</v>
      </c>
      <c r="J111" s="1">
        <v>53748.72</v>
      </c>
      <c r="K111" s="1">
        <v>52328.24</v>
      </c>
      <c r="L111" s="1">
        <v>51512.35</v>
      </c>
      <c r="M111" s="1">
        <v>50499.79</v>
      </c>
    </row>
    <row r="112" spans="2:13" x14ac:dyDescent="0.25">
      <c r="B112" s="1">
        <v>35713.040000000001</v>
      </c>
      <c r="C112" s="1">
        <v>35651.480000000003</v>
      </c>
      <c r="D112" s="1">
        <v>34980.01</v>
      </c>
      <c r="E112" s="1">
        <v>35343.5</v>
      </c>
      <c r="F112" s="1">
        <v>45929.440000000002</v>
      </c>
      <c r="G112" s="1">
        <v>44645.11</v>
      </c>
      <c r="H112" s="1">
        <v>44232.52</v>
      </c>
      <c r="I112" s="1">
        <v>42900.17</v>
      </c>
      <c r="J112" s="1">
        <v>53316.78</v>
      </c>
      <c r="K112" s="1">
        <v>52189.99</v>
      </c>
      <c r="L112" s="1">
        <v>51126.73</v>
      </c>
      <c r="M112" s="1">
        <v>50029.8</v>
      </c>
    </row>
    <row r="113" spans="2:13" x14ac:dyDescent="0.25">
      <c r="B113" s="1">
        <v>35592.620000000003</v>
      </c>
      <c r="C113" s="1">
        <v>35598.93</v>
      </c>
      <c r="D113" s="1">
        <v>34853.26</v>
      </c>
      <c r="E113" s="1">
        <v>35163.58</v>
      </c>
      <c r="F113" s="1">
        <v>45579.24</v>
      </c>
      <c r="G113" s="1">
        <v>44438.05</v>
      </c>
      <c r="H113" s="1">
        <v>43887.99</v>
      </c>
      <c r="I113" s="1">
        <v>42784.88</v>
      </c>
      <c r="J113" s="1">
        <v>52886.5</v>
      </c>
      <c r="K113" s="1">
        <v>52183.94</v>
      </c>
      <c r="L113" s="1">
        <v>50725.02</v>
      </c>
      <c r="M113" s="1">
        <v>49566.01</v>
      </c>
    </row>
    <row r="114" spans="2:13" x14ac:dyDescent="0.25">
      <c r="B114" s="1">
        <v>35513.69</v>
      </c>
      <c r="C114" s="1">
        <v>35490.17</v>
      </c>
      <c r="D114" s="1">
        <v>34782.22</v>
      </c>
      <c r="E114" s="1">
        <v>35120.300000000003</v>
      </c>
      <c r="F114" s="1">
        <v>45348.959999999999</v>
      </c>
      <c r="G114" s="1">
        <v>44408.41</v>
      </c>
      <c r="H114" s="1">
        <v>43736</v>
      </c>
      <c r="I114" s="1">
        <v>42545.71</v>
      </c>
      <c r="J114" s="1">
        <v>52566.69</v>
      </c>
      <c r="K114" s="1">
        <v>52128.76</v>
      </c>
      <c r="L114" s="1">
        <v>50201.120000000003</v>
      </c>
      <c r="M114" s="1">
        <v>49105.72</v>
      </c>
    </row>
    <row r="115" spans="2:13" x14ac:dyDescent="0.25">
      <c r="B115" s="1">
        <v>35397.629999999997</v>
      </c>
      <c r="C115" s="1">
        <v>35396.080000000002</v>
      </c>
      <c r="D115" s="1">
        <v>34733.4</v>
      </c>
      <c r="E115" s="1">
        <v>35040.559999999998</v>
      </c>
      <c r="F115" s="1">
        <v>45112.62</v>
      </c>
      <c r="G115" s="1">
        <v>44245.3</v>
      </c>
      <c r="H115" s="1">
        <v>43638.76</v>
      </c>
      <c r="I115" s="1">
        <v>42467.19</v>
      </c>
      <c r="J115" s="1">
        <v>52316.57</v>
      </c>
      <c r="K115" s="1">
        <v>51838.91</v>
      </c>
      <c r="L115" s="1">
        <v>50150.31</v>
      </c>
      <c r="M115" s="1">
        <v>48992.93</v>
      </c>
    </row>
    <row r="116" spans="2:13" x14ac:dyDescent="0.25">
      <c r="B116" s="1">
        <v>37769.08</v>
      </c>
      <c r="C116" s="1">
        <v>36912.910000000003</v>
      </c>
      <c r="D116" s="1">
        <v>34697.57</v>
      </c>
      <c r="E116" s="1">
        <v>35021.08</v>
      </c>
      <c r="F116" s="1">
        <v>49222.16</v>
      </c>
      <c r="G116" s="1">
        <v>45271.42</v>
      </c>
      <c r="H116" s="1">
        <v>43429.34</v>
      </c>
      <c r="I116" s="1">
        <v>42128.59</v>
      </c>
      <c r="J116" s="1">
        <v>56705.1</v>
      </c>
      <c r="K116" s="1">
        <v>52170.98</v>
      </c>
      <c r="L116" s="1">
        <v>49904.959999999999</v>
      </c>
      <c r="M116" s="1">
        <v>48968.75</v>
      </c>
    </row>
    <row r="117" spans="2:13" x14ac:dyDescent="0.25">
      <c r="B117" s="1">
        <v>37158.32</v>
      </c>
      <c r="C117" s="1">
        <v>36548.83</v>
      </c>
      <c r="D117" s="1">
        <v>34666.589999999997</v>
      </c>
      <c r="E117" s="1">
        <v>34943.96</v>
      </c>
      <c r="F117" s="1">
        <v>47661.120000000003</v>
      </c>
      <c r="G117" s="1">
        <v>44877.68</v>
      </c>
      <c r="H117" s="1">
        <v>43274.49</v>
      </c>
      <c r="I117" s="1">
        <v>41983.71</v>
      </c>
      <c r="J117" s="1">
        <v>54544.99</v>
      </c>
      <c r="K117" s="1">
        <v>51557.18</v>
      </c>
      <c r="L117" s="1">
        <v>49724.53</v>
      </c>
      <c r="M117" s="1">
        <v>48833.02</v>
      </c>
    </row>
    <row r="118" spans="2:13" x14ac:dyDescent="0.25">
      <c r="B118" s="1">
        <v>36724.44</v>
      </c>
      <c r="C118" s="1">
        <v>36428</v>
      </c>
      <c r="D118" s="1">
        <v>34590.06</v>
      </c>
      <c r="E118" s="1">
        <v>34813.760000000002</v>
      </c>
      <c r="F118" s="1">
        <v>46956.63</v>
      </c>
      <c r="G118" s="1">
        <v>44526.12</v>
      </c>
      <c r="H118" s="1">
        <v>43201.25</v>
      </c>
      <c r="I118" s="1">
        <v>41817.81</v>
      </c>
      <c r="J118" s="1">
        <v>53489.32</v>
      </c>
      <c r="K118" s="1">
        <v>51459.57</v>
      </c>
      <c r="L118" s="1">
        <v>49600.08</v>
      </c>
      <c r="M118" s="1">
        <v>48793.46</v>
      </c>
    </row>
    <row r="119" spans="2:13" x14ac:dyDescent="0.25">
      <c r="B119" s="1">
        <v>36465.78</v>
      </c>
      <c r="C119" s="1">
        <v>36258.19</v>
      </c>
      <c r="D119" s="1">
        <v>34367.120000000003</v>
      </c>
      <c r="E119" s="1">
        <v>34792.71</v>
      </c>
      <c r="F119" s="1">
        <v>46323.3</v>
      </c>
      <c r="G119" s="1">
        <v>44183.27</v>
      </c>
      <c r="H119" s="1">
        <v>43099.56</v>
      </c>
      <c r="I119" s="1">
        <v>41742.53</v>
      </c>
      <c r="J119" s="1">
        <v>52885.88</v>
      </c>
      <c r="K119" s="1">
        <v>50894.11</v>
      </c>
      <c r="L119" s="1">
        <v>49438.41</v>
      </c>
      <c r="M119" s="1">
        <v>48651.51</v>
      </c>
    </row>
    <row r="120" spans="2:13" x14ac:dyDescent="0.25">
      <c r="B120" s="1">
        <v>36313.839999999997</v>
      </c>
      <c r="C120" s="1">
        <v>35992.07</v>
      </c>
      <c r="D120" s="1">
        <v>34360.21</v>
      </c>
      <c r="E120" s="1">
        <v>34768.67</v>
      </c>
      <c r="F120" s="1">
        <v>45821.71</v>
      </c>
      <c r="G120" s="1">
        <v>43984.22</v>
      </c>
      <c r="H120" s="1">
        <v>43027.66</v>
      </c>
      <c r="I120" s="1">
        <v>41602.050000000003</v>
      </c>
      <c r="J120" s="1">
        <v>52442.07</v>
      </c>
      <c r="K120" s="1">
        <v>50859.19</v>
      </c>
      <c r="L120" s="1">
        <v>49193.91</v>
      </c>
      <c r="M120" s="1">
        <v>48486.47</v>
      </c>
    </row>
    <row r="121" spans="2:13" x14ac:dyDescent="0.25">
      <c r="B121" s="1">
        <v>36056.870000000003</v>
      </c>
      <c r="C121" s="1">
        <v>35937.910000000003</v>
      </c>
      <c r="D121" s="1">
        <v>34288</v>
      </c>
      <c r="E121" s="1">
        <v>34745.22</v>
      </c>
      <c r="F121" s="1">
        <v>45514.31</v>
      </c>
      <c r="G121" s="1">
        <v>43912.01</v>
      </c>
      <c r="H121" s="1">
        <v>42847.69</v>
      </c>
      <c r="I121" s="1">
        <v>41530.86</v>
      </c>
      <c r="J121" s="1">
        <v>51942.400000000001</v>
      </c>
      <c r="K121" s="1">
        <v>50756.32</v>
      </c>
      <c r="L121" s="1">
        <v>49051.77</v>
      </c>
      <c r="M121" s="1">
        <v>48217.91</v>
      </c>
    </row>
    <row r="122" spans="2:13" x14ac:dyDescent="0.25">
      <c r="B122" s="1">
        <v>35930.97</v>
      </c>
      <c r="C122" s="1">
        <v>35823.879999999997</v>
      </c>
      <c r="D122" s="1">
        <v>34277.160000000003</v>
      </c>
      <c r="E122" s="1">
        <v>34711.15</v>
      </c>
      <c r="F122" s="1">
        <v>45156.27</v>
      </c>
      <c r="G122" s="1">
        <v>43837.27</v>
      </c>
      <c r="H122" s="1">
        <v>42702.080000000002</v>
      </c>
      <c r="I122" s="1">
        <v>41499.51</v>
      </c>
      <c r="J122" s="1">
        <v>51569.120000000003</v>
      </c>
      <c r="K122" s="1">
        <v>50615.43</v>
      </c>
      <c r="L122" s="1">
        <v>49010.93</v>
      </c>
      <c r="M122" s="1">
        <v>48107.4</v>
      </c>
    </row>
    <row r="123" spans="2:13" x14ac:dyDescent="0.25">
      <c r="B123" s="1">
        <v>35825.75</v>
      </c>
      <c r="C123" s="1">
        <v>35787.49</v>
      </c>
      <c r="D123" s="1">
        <v>34266.129999999997</v>
      </c>
      <c r="E123" s="1">
        <v>34705.15</v>
      </c>
      <c r="F123" s="1">
        <v>44959.42</v>
      </c>
      <c r="G123" s="1">
        <v>43719.79</v>
      </c>
      <c r="H123" s="1">
        <v>42571.79</v>
      </c>
      <c r="I123" s="1">
        <v>41454.74</v>
      </c>
      <c r="J123" s="1">
        <v>51254.05</v>
      </c>
      <c r="K123" s="1">
        <v>50531.96</v>
      </c>
      <c r="L123" s="1">
        <v>48927.27</v>
      </c>
      <c r="M123" s="1">
        <v>48023</v>
      </c>
    </row>
    <row r="124" spans="2:13" x14ac:dyDescent="0.25">
      <c r="B124" s="1">
        <v>35773.21</v>
      </c>
      <c r="C124" s="1">
        <v>35704.42</v>
      </c>
      <c r="D124" s="1">
        <v>34219.68</v>
      </c>
      <c r="E124" s="1">
        <v>34673.49</v>
      </c>
      <c r="F124" s="1">
        <v>44646.28</v>
      </c>
      <c r="G124" s="1">
        <v>43623.21</v>
      </c>
      <c r="H124" s="1">
        <v>42520.03</v>
      </c>
      <c r="I124" s="1">
        <v>41443.379999999997</v>
      </c>
      <c r="J124" s="1">
        <v>50939.86</v>
      </c>
      <c r="K124" s="1">
        <v>50465.43</v>
      </c>
      <c r="L124" s="1">
        <v>48886.1</v>
      </c>
      <c r="M124" s="1">
        <v>47988.79</v>
      </c>
    </row>
    <row r="125" spans="2:13" x14ac:dyDescent="0.25">
      <c r="B125" s="1">
        <v>35708.949999999997</v>
      </c>
      <c r="C125" s="1">
        <v>35657.89</v>
      </c>
      <c r="D125" s="1">
        <v>34176.68</v>
      </c>
      <c r="E125" s="1">
        <v>34655.199999999997</v>
      </c>
      <c r="F125" s="1">
        <v>44447</v>
      </c>
      <c r="G125" s="1">
        <v>43553.16</v>
      </c>
      <c r="H125" s="1">
        <v>42471.81</v>
      </c>
      <c r="I125" s="1">
        <v>41326.14</v>
      </c>
      <c r="J125" s="1">
        <v>50582.9</v>
      </c>
      <c r="K125" s="1">
        <v>50330.04</v>
      </c>
      <c r="L125" s="1">
        <v>48834.43</v>
      </c>
      <c r="M125" s="1">
        <v>47776.44</v>
      </c>
    </row>
    <row r="126" spans="2:13" x14ac:dyDescent="0.25">
      <c r="B126" s="1">
        <v>37071.160000000003</v>
      </c>
      <c r="C126" s="1">
        <v>35397.339999999997</v>
      </c>
      <c r="D126" s="1">
        <v>34108.559999999998</v>
      </c>
      <c r="E126" s="1">
        <v>34595.49</v>
      </c>
      <c r="F126" s="1">
        <v>48950.92</v>
      </c>
      <c r="G126" s="1">
        <v>45367.06</v>
      </c>
      <c r="H126" s="1">
        <v>42369.24</v>
      </c>
      <c r="I126" s="1">
        <v>41281.879999999997</v>
      </c>
      <c r="J126" s="1">
        <v>57619.93</v>
      </c>
      <c r="K126" s="1">
        <v>53017.75</v>
      </c>
      <c r="L126" s="1">
        <v>48774.83</v>
      </c>
      <c r="M126" s="1">
        <v>47772.38</v>
      </c>
    </row>
    <row r="127" spans="2:13" x14ac:dyDescent="0.25">
      <c r="B127" s="1">
        <v>36543.33</v>
      </c>
      <c r="C127" s="1">
        <v>35210.99</v>
      </c>
      <c r="D127" s="1">
        <v>34066.04</v>
      </c>
      <c r="E127" s="1">
        <v>34581.410000000003</v>
      </c>
      <c r="F127" s="1">
        <v>47278.6</v>
      </c>
      <c r="G127" s="1">
        <v>44677.45</v>
      </c>
      <c r="H127" s="1">
        <v>42293</v>
      </c>
      <c r="I127" s="1">
        <v>41188.980000000003</v>
      </c>
      <c r="J127" s="1">
        <v>55602.38</v>
      </c>
      <c r="K127" s="1">
        <v>51813.89</v>
      </c>
      <c r="L127" s="1">
        <v>48584.24</v>
      </c>
      <c r="M127" s="1">
        <v>47696.41</v>
      </c>
    </row>
    <row r="128" spans="2:13" x14ac:dyDescent="0.25">
      <c r="B128" s="1">
        <v>36064.18</v>
      </c>
      <c r="C128" s="1">
        <v>35121.25</v>
      </c>
      <c r="D128" s="1">
        <v>34042.61</v>
      </c>
      <c r="E128" s="1">
        <v>34561.61</v>
      </c>
      <c r="F128" s="1">
        <v>46727.33</v>
      </c>
      <c r="G128" s="1">
        <v>44376.53</v>
      </c>
      <c r="H128" s="1">
        <v>42260.94</v>
      </c>
      <c r="I128" s="1">
        <v>41134.04</v>
      </c>
      <c r="J128" s="1">
        <v>54677.51</v>
      </c>
      <c r="K128" s="1">
        <v>51234.44</v>
      </c>
      <c r="L128" s="1">
        <v>48501.83</v>
      </c>
      <c r="M128" s="1">
        <v>47664.35</v>
      </c>
    </row>
    <row r="129" spans="2:13" x14ac:dyDescent="0.25">
      <c r="B129" s="1">
        <v>35833.93</v>
      </c>
      <c r="C129" s="1">
        <v>35068.370000000003</v>
      </c>
      <c r="D129" s="1">
        <v>34038.449999999997</v>
      </c>
      <c r="E129" s="1">
        <v>34526.92</v>
      </c>
      <c r="F129" s="1">
        <v>46072.86</v>
      </c>
      <c r="G129" s="1">
        <v>44192.32</v>
      </c>
      <c r="H129" s="1">
        <v>42174.31</v>
      </c>
      <c r="I129" s="1">
        <v>41134.04</v>
      </c>
      <c r="J129" s="1">
        <v>54153.75</v>
      </c>
      <c r="K129" s="1">
        <v>51137.79</v>
      </c>
      <c r="L129" s="1">
        <v>48428.1</v>
      </c>
      <c r="M129" s="1">
        <v>47554.63</v>
      </c>
    </row>
    <row r="130" spans="2:13" x14ac:dyDescent="0.25">
      <c r="B130" s="1">
        <v>35671.660000000003</v>
      </c>
      <c r="C130" s="1">
        <v>34938.51</v>
      </c>
      <c r="D130" s="1">
        <v>34017.85</v>
      </c>
      <c r="E130" s="1">
        <v>34503.32</v>
      </c>
      <c r="F130" s="1">
        <v>45339.86</v>
      </c>
      <c r="G130" s="1">
        <v>44016.58</v>
      </c>
      <c r="H130" s="1">
        <v>42064.51</v>
      </c>
      <c r="I130" s="1">
        <v>41076.269999999997</v>
      </c>
      <c r="J130" s="1">
        <v>53548.18</v>
      </c>
      <c r="K130" s="1">
        <v>51040.87</v>
      </c>
      <c r="L130" s="1">
        <v>48400.18</v>
      </c>
      <c r="M130" s="1">
        <v>47548.06</v>
      </c>
    </row>
    <row r="131" spans="2:13" x14ac:dyDescent="0.25">
      <c r="B131" s="1">
        <v>35546.06</v>
      </c>
      <c r="C131" s="1">
        <v>34857.32</v>
      </c>
      <c r="D131" s="1">
        <v>33937.93</v>
      </c>
      <c r="E131" s="1">
        <v>34498.44</v>
      </c>
      <c r="F131" s="1">
        <v>44938.44</v>
      </c>
      <c r="G131" s="1">
        <v>43818.3</v>
      </c>
      <c r="H131" s="1">
        <v>42014.93</v>
      </c>
      <c r="I131" s="1">
        <v>41040.74</v>
      </c>
      <c r="J131" s="1">
        <v>53288.99</v>
      </c>
      <c r="K131" s="1">
        <v>50822.85</v>
      </c>
      <c r="L131" s="1">
        <v>48387.4</v>
      </c>
      <c r="M131" s="1">
        <v>47524.66</v>
      </c>
    </row>
    <row r="132" spans="2:13" x14ac:dyDescent="0.25">
      <c r="B132" s="1">
        <v>35440.1</v>
      </c>
      <c r="C132" s="1">
        <v>34727.79</v>
      </c>
      <c r="D132" s="1">
        <v>33936.21</v>
      </c>
      <c r="E132" s="1">
        <v>34474.49</v>
      </c>
      <c r="F132" s="1">
        <v>44751.95</v>
      </c>
      <c r="G132" s="1">
        <v>43818.3</v>
      </c>
      <c r="H132" s="1">
        <v>41973</v>
      </c>
      <c r="I132" s="1">
        <v>41018.46</v>
      </c>
      <c r="J132" s="1">
        <v>52978.63</v>
      </c>
      <c r="K132" s="1">
        <v>50566.82</v>
      </c>
      <c r="L132" s="1">
        <v>48235.15</v>
      </c>
      <c r="M132" s="1">
        <v>47524.55</v>
      </c>
    </row>
    <row r="133" spans="2:13" x14ac:dyDescent="0.25">
      <c r="B133" s="1">
        <v>35379.24</v>
      </c>
      <c r="C133" s="1">
        <v>34690.959999999999</v>
      </c>
      <c r="D133" s="1">
        <v>33906.730000000003</v>
      </c>
      <c r="E133" s="1">
        <v>34463.14</v>
      </c>
      <c r="F133" s="1">
        <v>44507.71</v>
      </c>
      <c r="G133" s="1">
        <v>43802.01</v>
      </c>
      <c r="H133" s="1">
        <v>41933.32</v>
      </c>
      <c r="I133" s="1">
        <v>40960.910000000003</v>
      </c>
      <c r="J133" s="1">
        <v>52716.91</v>
      </c>
      <c r="K133" s="1">
        <v>50417.62</v>
      </c>
      <c r="L133" s="1">
        <v>48161.99</v>
      </c>
      <c r="M133" s="1">
        <v>47504.36</v>
      </c>
    </row>
    <row r="134" spans="2:13" x14ac:dyDescent="0.25">
      <c r="B134" s="1">
        <v>35289.96</v>
      </c>
      <c r="C134" s="1">
        <v>34663.39</v>
      </c>
      <c r="D134" s="1">
        <v>33896.120000000003</v>
      </c>
      <c r="E134" s="1">
        <v>34455.919999999998</v>
      </c>
      <c r="F134" s="1">
        <v>44261.99</v>
      </c>
      <c r="G134" s="1">
        <v>43561.84</v>
      </c>
      <c r="H134" s="1">
        <v>41830.699999999997</v>
      </c>
      <c r="I134" s="1">
        <v>40890.25</v>
      </c>
      <c r="J134" s="1">
        <v>52536.84</v>
      </c>
      <c r="K134" s="1">
        <v>50300.92</v>
      </c>
      <c r="L134" s="1">
        <v>48132.92</v>
      </c>
      <c r="M134" s="1">
        <v>47447.94</v>
      </c>
    </row>
    <row r="135" spans="2:13" x14ac:dyDescent="0.25">
      <c r="B135" s="1">
        <v>35196.980000000003</v>
      </c>
      <c r="C135" s="1">
        <v>34619.760000000002</v>
      </c>
      <c r="D135" s="1">
        <v>33868.959999999999</v>
      </c>
      <c r="E135" s="1">
        <v>34451.39</v>
      </c>
      <c r="F135" s="1">
        <v>44029.64</v>
      </c>
      <c r="G135" s="1">
        <v>43365.45</v>
      </c>
      <c r="H135" s="1">
        <v>41756.449999999997</v>
      </c>
      <c r="I135" s="1">
        <v>40880.83</v>
      </c>
      <c r="J135" s="1">
        <v>52347.17</v>
      </c>
      <c r="K135" s="1">
        <v>50229.14</v>
      </c>
      <c r="L135" s="1">
        <v>48077.34</v>
      </c>
      <c r="M135" s="1">
        <v>47390.91</v>
      </c>
    </row>
    <row r="136" spans="2:13" x14ac:dyDescent="0.25">
      <c r="B136" s="1">
        <v>37819.26</v>
      </c>
      <c r="C136" s="1">
        <v>36120.57</v>
      </c>
      <c r="D136" s="1">
        <v>33852.160000000003</v>
      </c>
      <c r="E136" s="1">
        <v>34433.64</v>
      </c>
      <c r="F136" s="1">
        <v>49318.879999999997</v>
      </c>
      <c r="G136" s="1">
        <v>45392.27</v>
      </c>
      <c r="H136" s="1">
        <v>41690.94</v>
      </c>
      <c r="I136" s="1">
        <v>40840.1</v>
      </c>
      <c r="J136" s="1">
        <v>58667.19</v>
      </c>
      <c r="K136" s="1">
        <v>54263.32</v>
      </c>
      <c r="L136" s="1">
        <v>48057.04</v>
      </c>
      <c r="M136" s="1">
        <v>47330.03</v>
      </c>
    </row>
    <row r="137" spans="2:13" x14ac:dyDescent="0.25">
      <c r="B137" s="1">
        <v>37179.82</v>
      </c>
      <c r="C137" s="1">
        <v>35999.47</v>
      </c>
      <c r="D137" s="1">
        <v>33841.949999999997</v>
      </c>
      <c r="E137" s="1">
        <v>34414.11</v>
      </c>
      <c r="F137" s="1">
        <v>47740.800000000003</v>
      </c>
      <c r="G137" s="1">
        <v>44759.98</v>
      </c>
      <c r="H137" s="1">
        <v>41647.39</v>
      </c>
      <c r="I137" s="1">
        <v>40828.1</v>
      </c>
      <c r="J137" s="1">
        <v>57116.44</v>
      </c>
      <c r="K137" s="1">
        <v>53738.23</v>
      </c>
      <c r="L137" s="1">
        <v>48038.7</v>
      </c>
      <c r="M137" s="1">
        <v>47237.84</v>
      </c>
    </row>
    <row r="138" spans="2:13" x14ac:dyDescent="0.25">
      <c r="B138" s="1">
        <v>36921.279999999999</v>
      </c>
      <c r="C138" s="1">
        <v>35819.019999999997</v>
      </c>
      <c r="D138" s="1">
        <v>33813.339999999997</v>
      </c>
      <c r="E138" s="1">
        <v>34395.160000000003</v>
      </c>
      <c r="F138" s="1">
        <v>46915.68</v>
      </c>
      <c r="G138" s="1">
        <v>44399.89</v>
      </c>
      <c r="H138" s="1">
        <v>41576.93</v>
      </c>
      <c r="I138" s="1">
        <v>40803.22</v>
      </c>
      <c r="J138" s="1">
        <v>56099.9</v>
      </c>
      <c r="K138" s="1">
        <v>53433.43</v>
      </c>
      <c r="L138" s="1">
        <v>47970.3</v>
      </c>
      <c r="M138" s="1">
        <v>47237.84</v>
      </c>
    </row>
    <row r="139" spans="2:13" x14ac:dyDescent="0.25">
      <c r="B139" s="1">
        <v>36601.81</v>
      </c>
      <c r="C139" s="1">
        <v>35766.74</v>
      </c>
      <c r="D139" s="1">
        <v>33786.160000000003</v>
      </c>
      <c r="E139" s="1">
        <v>34300.870000000003</v>
      </c>
      <c r="F139" s="1">
        <v>46233.01</v>
      </c>
      <c r="G139" s="1">
        <v>44129.19</v>
      </c>
      <c r="H139" s="1">
        <v>41552.589999999997</v>
      </c>
      <c r="I139" s="1">
        <v>40793.910000000003</v>
      </c>
      <c r="J139" s="1">
        <v>55496.25</v>
      </c>
      <c r="K139" s="1">
        <v>53074.93</v>
      </c>
      <c r="L139" s="1">
        <v>47945.38</v>
      </c>
      <c r="M139" s="1">
        <v>47138.93</v>
      </c>
    </row>
    <row r="140" spans="2:13" x14ac:dyDescent="0.25">
      <c r="B140" s="1">
        <v>36361.040000000001</v>
      </c>
      <c r="C140" s="1">
        <v>35565.69</v>
      </c>
      <c r="D140" s="1">
        <v>33767.33</v>
      </c>
      <c r="E140" s="1">
        <v>34285.550000000003</v>
      </c>
      <c r="F140" s="1">
        <v>45791.62</v>
      </c>
      <c r="G140" s="1">
        <v>43991.56</v>
      </c>
      <c r="H140" s="1">
        <v>41547.32</v>
      </c>
      <c r="I140" s="1">
        <v>40788.79</v>
      </c>
      <c r="J140" s="1">
        <v>54677.25</v>
      </c>
      <c r="K140" s="1">
        <v>52708.480000000003</v>
      </c>
      <c r="L140" s="1">
        <v>47935.66</v>
      </c>
      <c r="M140" s="1">
        <v>47138.93</v>
      </c>
    </row>
    <row r="141" spans="2:13" x14ac:dyDescent="0.25">
      <c r="B141" s="1">
        <v>36252.660000000003</v>
      </c>
      <c r="C141" s="1">
        <v>35557.47</v>
      </c>
      <c r="D141" s="1">
        <v>33763.599999999999</v>
      </c>
      <c r="E141" s="1">
        <v>34154.21</v>
      </c>
      <c r="F141" s="1">
        <v>45451.47</v>
      </c>
      <c r="G141" s="1">
        <v>43959.98</v>
      </c>
      <c r="H141" s="1">
        <v>41463.07</v>
      </c>
      <c r="I141" s="1">
        <v>40717.15</v>
      </c>
      <c r="J141" s="1">
        <v>54417.279999999999</v>
      </c>
      <c r="K141" s="1">
        <v>52621.919999999998</v>
      </c>
      <c r="L141" s="1">
        <v>47884.85</v>
      </c>
      <c r="M141" s="1">
        <v>47138.93</v>
      </c>
    </row>
    <row r="142" spans="2:13" x14ac:dyDescent="0.25">
      <c r="B142" s="1">
        <v>36209.35</v>
      </c>
      <c r="C142" s="1">
        <v>35416.5</v>
      </c>
      <c r="D142" s="1">
        <v>33748.800000000003</v>
      </c>
      <c r="E142" s="1">
        <v>34145.949999999997</v>
      </c>
      <c r="F142" s="1">
        <v>45094.83</v>
      </c>
      <c r="G142" s="1">
        <v>43847.06</v>
      </c>
      <c r="H142" s="1">
        <v>41411.85</v>
      </c>
      <c r="I142" s="1">
        <v>40691.81</v>
      </c>
      <c r="J142" s="1">
        <v>53779.51</v>
      </c>
      <c r="K142" s="1">
        <v>52380.59</v>
      </c>
      <c r="L142" s="1">
        <v>47782.65</v>
      </c>
      <c r="M142" s="1">
        <v>47105.64</v>
      </c>
    </row>
    <row r="143" spans="2:13" x14ac:dyDescent="0.25">
      <c r="B143" s="1">
        <v>36060.720000000001</v>
      </c>
      <c r="C143" s="1">
        <v>35367.230000000003</v>
      </c>
      <c r="D143" s="1">
        <v>33744.94</v>
      </c>
      <c r="E143" s="1">
        <v>34145.949999999997</v>
      </c>
      <c r="F143" s="1">
        <v>44810.239999999998</v>
      </c>
      <c r="G143" s="1">
        <v>43838.35</v>
      </c>
      <c r="H143" s="1">
        <v>41388.730000000003</v>
      </c>
      <c r="I143" s="1">
        <v>40659.82</v>
      </c>
      <c r="J143" s="1">
        <v>53589.7</v>
      </c>
      <c r="K143" s="1">
        <v>52297.53</v>
      </c>
      <c r="L143" s="1">
        <v>47782.65</v>
      </c>
      <c r="M143" s="1">
        <v>47070.78</v>
      </c>
    </row>
    <row r="144" spans="2:13" x14ac:dyDescent="0.25">
      <c r="B144" s="1">
        <v>36013.51</v>
      </c>
      <c r="C144" s="1">
        <v>35359.599999999999</v>
      </c>
      <c r="D144" s="1">
        <v>33712.32</v>
      </c>
      <c r="E144" s="1">
        <v>34145.279999999999</v>
      </c>
      <c r="F144" s="1">
        <v>44701.79</v>
      </c>
      <c r="G144" s="1">
        <v>43760.38</v>
      </c>
      <c r="H144" s="1">
        <v>41327.47</v>
      </c>
      <c r="I144" s="1">
        <v>40619.01</v>
      </c>
      <c r="J144" s="1">
        <v>53402.77</v>
      </c>
      <c r="K144" s="1">
        <v>52224.46</v>
      </c>
      <c r="L144" s="1">
        <v>47763.02</v>
      </c>
      <c r="M144" s="1">
        <v>47024.85</v>
      </c>
    </row>
    <row r="145" spans="2:13" x14ac:dyDescent="0.25">
      <c r="B145" s="1">
        <v>35859.43</v>
      </c>
      <c r="C145" s="1">
        <v>35351.65</v>
      </c>
      <c r="D145" s="1">
        <v>33697.72</v>
      </c>
      <c r="E145" s="1">
        <v>34130.019999999997</v>
      </c>
      <c r="F145" s="1">
        <v>44588.22</v>
      </c>
      <c r="G145" s="1">
        <v>43689.97</v>
      </c>
      <c r="H145" s="1">
        <v>41277.75</v>
      </c>
      <c r="I145" s="1">
        <v>40528.26</v>
      </c>
      <c r="J145" s="1">
        <v>53033.24</v>
      </c>
      <c r="K145" s="1">
        <v>51996.12</v>
      </c>
      <c r="L145" s="1">
        <v>47746.720000000001</v>
      </c>
      <c r="M145" s="1">
        <v>46999.16</v>
      </c>
    </row>
    <row r="146" spans="2:13" x14ac:dyDescent="0.25">
      <c r="B146" s="1">
        <v>37051.879999999997</v>
      </c>
      <c r="C146" s="1">
        <v>35731.199999999997</v>
      </c>
      <c r="D146" s="1">
        <v>33697.25</v>
      </c>
      <c r="E146" s="1">
        <v>34103.910000000003</v>
      </c>
      <c r="F146" s="1">
        <v>48463.48</v>
      </c>
      <c r="G146" s="1">
        <v>44455.88</v>
      </c>
      <c r="H146" s="1">
        <v>41251.480000000003</v>
      </c>
      <c r="I146" s="1">
        <v>40528.26</v>
      </c>
      <c r="J146" s="1">
        <v>57849.04</v>
      </c>
      <c r="K146" s="1">
        <v>52432.91</v>
      </c>
      <c r="L146" s="1">
        <v>47666.2</v>
      </c>
      <c r="M146" s="1">
        <v>46981.59</v>
      </c>
    </row>
    <row r="147" spans="2:13" x14ac:dyDescent="0.25">
      <c r="B147" s="1">
        <v>36491.269999999997</v>
      </c>
      <c r="C147" s="1">
        <v>35593.919999999998</v>
      </c>
      <c r="D147" s="1">
        <v>33669.85</v>
      </c>
      <c r="E147" s="1">
        <v>34086.58</v>
      </c>
      <c r="F147" s="1">
        <v>46853.78</v>
      </c>
      <c r="G147" s="1">
        <v>44072.97</v>
      </c>
      <c r="H147" s="1">
        <v>41251.480000000003</v>
      </c>
      <c r="I147" s="1">
        <v>40445.35</v>
      </c>
      <c r="J147" s="1">
        <v>55495.95</v>
      </c>
      <c r="K147" s="1">
        <v>51420.11</v>
      </c>
      <c r="L147" s="1">
        <v>47637.93</v>
      </c>
      <c r="M147" s="1">
        <v>46981.59</v>
      </c>
    </row>
    <row r="148" spans="2:13" x14ac:dyDescent="0.25">
      <c r="B148" s="1">
        <v>36214.81</v>
      </c>
      <c r="C148" s="1">
        <v>35473.32</v>
      </c>
      <c r="D148" s="1">
        <v>33669.85</v>
      </c>
      <c r="E148" s="1">
        <v>34079</v>
      </c>
      <c r="F148" s="1">
        <v>45977.29</v>
      </c>
      <c r="G148" s="1">
        <v>43796.45</v>
      </c>
      <c r="H148" s="1">
        <v>41239.11</v>
      </c>
      <c r="I148" s="1">
        <v>40402.769999999997</v>
      </c>
      <c r="J148" s="1">
        <v>54233.34</v>
      </c>
      <c r="K148" s="1">
        <v>51055.69</v>
      </c>
      <c r="L148" s="1">
        <v>47612.75</v>
      </c>
      <c r="M148" s="1">
        <v>46955.43</v>
      </c>
    </row>
    <row r="149" spans="2:13" x14ac:dyDescent="0.25">
      <c r="B149" s="1">
        <v>35928.03</v>
      </c>
      <c r="C149" s="1">
        <v>35360.58</v>
      </c>
      <c r="D149" s="1">
        <v>33646.720000000001</v>
      </c>
      <c r="E149" s="1">
        <v>34050.15</v>
      </c>
      <c r="F149" s="1">
        <v>45504.4</v>
      </c>
      <c r="G149" s="1">
        <v>43590.28</v>
      </c>
      <c r="H149" s="1">
        <v>41204.089999999997</v>
      </c>
      <c r="I149" s="1">
        <v>40381.019999999997</v>
      </c>
      <c r="J149" s="1">
        <v>53701.31</v>
      </c>
      <c r="K149" s="1">
        <v>50883.63</v>
      </c>
      <c r="L149" s="1">
        <v>47582.91</v>
      </c>
      <c r="M149" s="1">
        <v>46878.73</v>
      </c>
    </row>
    <row r="150" spans="2:13" x14ac:dyDescent="0.25">
      <c r="B150" s="1">
        <v>35778.93</v>
      </c>
      <c r="C150" s="1">
        <v>35166.85</v>
      </c>
      <c r="D150" s="1">
        <v>33646.370000000003</v>
      </c>
      <c r="E150" s="1">
        <v>34035.410000000003</v>
      </c>
      <c r="F150" s="1">
        <v>45115.69</v>
      </c>
      <c r="G150" s="1">
        <v>43493.86</v>
      </c>
      <c r="H150" s="1">
        <v>41201.279999999999</v>
      </c>
      <c r="I150" s="1">
        <v>40319.64</v>
      </c>
      <c r="J150" s="1">
        <v>53274.41</v>
      </c>
      <c r="K150" s="1">
        <v>50708.73</v>
      </c>
      <c r="L150" s="1">
        <v>47454.23</v>
      </c>
      <c r="M150" s="1">
        <v>46875.59</v>
      </c>
    </row>
    <row r="151" spans="2:13" x14ac:dyDescent="0.25">
      <c r="B151" s="1">
        <v>35623.769999999997</v>
      </c>
      <c r="C151" s="1">
        <v>35154.03</v>
      </c>
      <c r="D151" s="1">
        <v>33632.339999999997</v>
      </c>
      <c r="E151" s="1">
        <v>34003.46</v>
      </c>
      <c r="F151" s="1">
        <v>44724.38</v>
      </c>
      <c r="G151" s="1">
        <v>43199.53</v>
      </c>
      <c r="H151" s="1">
        <v>41167.56</v>
      </c>
      <c r="I151" s="1">
        <v>40317.54</v>
      </c>
      <c r="J151" s="1">
        <v>52843.93</v>
      </c>
      <c r="K151" s="1">
        <v>50359.01</v>
      </c>
      <c r="L151" s="1">
        <v>47446.67</v>
      </c>
      <c r="M151" s="1">
        <v>46857.52</v>
      </c>
    </row>
    <row r="152" spans="2:13" x14ac:dyDescent="0.25">
      <c r="B152" s="1">
        <v>35459.730000000003</v>
      </c>
      <c r="C152" s="1">
        <v>35031.81</v>
      </c>
      <c r="D152" s="1">
        <v>33632.339999999997</v>
      </c>
      <c r="E152" s="1">
        <v>33995.54</v>
      </c>
      <c r="F152" s="1">
        <v>44387.56</v>
      </c>
      <c r="G152" s="1">
        <v>43064.68</v>
      </c>
      <c r="H152" s="1">
        <v>41100.39</v>
      </c>
      <c r="I152" s="1">
        <v>40295.410000000003</v>
      </c>
      <c r="J152" s="1">
        <v>52272.68</v>
      </c>
      <c r="K152" s="1">
        <v>50209.23</v>
      </c>
      <c r="L152" s="1">
        <v>47399.62</v>
      </c>
      <c r="M152" s="1">
        <v>46813.15</v>
      </c>
    </row>
    <row r="153" spans="2:13" x14ac:dyDescent="0.25">
      <c r="B153" s="1">
        <v>35305.730000000003</v>
      </c>
      <c r="C153" s="1">
        <v>34940.29</v>
      </c>
      <c r="D153" s="1">
        <v>33632.339999999997</v>
      </c>
      <c r="E153" s="1">
        <v>33992.480000000003</v>
      </c>
      <c r="F153" s="1">
        <v>44084.51</v>
      </c>
      <c r="G153" s="1">
        <v>42957.51</v>
      </c>
      <c r="H153" s="1">
        <v>41079.660000000003</v>
      </c>
      <c r="I153" s="1">
        <v>40258.620000000003</v>
      </c>
      <c r="J153" s="1">
        <v>51888.2</v>
      </c>
      <c r="K153" s="1">
        <v>50000.37</v>
      </c>
      <c r="L153" s="1">
        <v>47356.83</v>
      </c>
      <c r="M153" s="1">
        <v>46775.99</v>
      </c>
    </row>
    <row r="154" spans="2:13" x14ac:dyDescent="0.25">
      <c r="B154" s="1">
        <v>35226.660000000003</v>
      </c>
      <c r="C154" s="1">
        <v>34897.65</v>
      </c>
      <c r="D154" s="1">
        <v>33628.54</v>
      </c>
      <c r="E154" s="1">
        <v>33963.660000000003</v>
      </c>
      <c r="F154" s="1">
        <v>43820.62</v>
      </c>
      <c r="G154" s="1">
        <v>42881.52</v>
      </c>
      <c r="H154" s="1">
        <v>41005.160000000003</v>
      </c>
      <c r="I154" s="1">
        <v>40253.769999999997</v>
      </c>
      <c r="J154" s="1">
        <v>51643.9</v>
      </c>
      <c r="K154" s="1">
        <v>49705.54</v>
      </c>
      <c r="L154" s="1">
        <v>47352.21</v>
      </c>
      <c r="M154" s="1">
        <v>46763.37</v>
      </c>
    </row>
    <row r="155" spans="2:13" x14ac:dyDescent="0.25">
      <c r="B155" s="1">
        <v>35188.14</v>
      </c>
      <c r="C155" s="1">
        <v>34897.65</v>
      </c>
      <c r="D155" s="1">
        <v>33625.31</v>
      </c>
      <c r="E155" s="1">
        <v>33949.839999999997</v>
      </c>
      <c r="F155" s="1">
        <v>43613.69</v>
      </c>
      <c r="G155" s="1">
        <v>42845.06</v>
      </c>
      <c r="H155" s="1">
        <v>40947.64</v>
      </c>
      <c r="I155" s="1">
        <v>40232.22</v>
      </c>
      <c r="J155" s="1">
        <v>51551.96</v>
      </c>
      <c r="K155" s="1">
        <v>49647.78</v>
      </c>
      <c r="L155" s="1">
        <v>47331.77</v>
      </c>
      <c r="M155" s="1">
        <v>46760.7</v>
      </c>
    </row>
    <row r="156" spans="2:13" x14ac:dyDescent="0.25">
      <c r="B156" s="1">
        <v>37597.31</v>
      </c>
      <c r="C156" s="1">
        <v>35842.54</v>
      </c>
      <c r="D156" s="1">
        <v>33625.31</v>
      </c>
      <c r="E156" s="1">
        <v>33949.17</v>
      </c>
      <c r="F156" s="1">
        <v>48934.97</v>
      </c>
      <c r="G156" s="1">
        <v>45425.95</v>
      </c>
      <c r="H156" s="1">
        <v>40893.949999999997</v>
      </c>
      <c r="I156" s="1">
        <v>40232.22</v>
      </c>
      <c r="J156" s="1">
        <v>57590.96</v>
      </c>
      <c r="K156" s="1">
        <v>52949.59</v>
      </c>
      <c r="L156" s="1">
        <v>47276.14</v>
      </c>
      <c r="M156" s="1">
        <v>46731.74</v>
      </c>
    </row>
    <row r="157" spans="2:13" x14ac:dyDescent="0.25">
      <c r="B157" s="1">
        <v>36881.58</v>
      </c>
      <c r="C157" s="1">
        <v>35581.96</v>
      </c>
      <c r="D157" s="1">
        <v>33625.24</v>
      </c>
      <c r="E157" s="1">
        <v>33938.269999999997</v>
      </c>
      <c r="F157" s="1">
        <v>47702.52</v>
      </c>
      <c r="G157" s="1">
        <v>44737.57</v>
      </c>
      <c r="H157" s="1">
        <v>40881.15</v>
      </c>
      <c r="I157" s="1">
        <v>40212.18</v>
      </c>
      <c r="J157" s="1">
        <v>56439.5</v>
      </c>
      <c r="K157" s="1">
        <v>52627.18</v>
      </c>
      <c r="L157" s="1">
        <v>47274.86</v>
      </c>
      <c r="M157" s="1">
        <v>46714.61</v>
      </c>
    </row>
    <row r="158" spans="2:13" x14ac:dyDescent="0.25">
      <c r="B158" s="1">
        <v>36384.75</v>
      </c>
      <c r="C158" s="1">
        <v>35322.43</v>
      </c>
      <c r="D158" s="1">
        <v>33625.24</v>
      </c>
      <c r="E158" s="1">
        <v>33895.65</v>
      </c>
      <c r="F158" s="1">
        <v>47079.51</v>
      </c>
      <c r="G158" s="1">
        <v>44541.4</v>
      </c>
      <c r="H158" s="1">
        <v>40862.879999999997</v>
      </c>
      <c r="I158" s="1">
        <v>40188.57</v>
      </c>
      <c r="J158" s="1">
        <v>55350.85</v>
      </c>
      <c r="K158" s="1">
        <v>52311</v>
      </c>
      <c r="L158" s="1">
        <v>47242.07</v>
      </c>
      <c r="M158" s="1">
        <v>46654.61</v>
      </c>
    </row>
    <row r="159" spans="2:13" x14ac:dyDescent="0.25">
      <c r="B159" s="1">
        <v>36078.410000000003</v>
      </c>
      <c r="C159" s="1">
        <v>35222.57</v>
      </c>
      <c r="D159" s="1">
        <v>33611.86</v>
      </c>
      <c r="E159" s="1">
        <v>33884.449999999997</v>
      </c>
      <c r="F159" s="1">
        <v>46473.18</v>
      </c>
      <c r="G159" s="1">
        <v>44389.5</v>
      </c>
      <c r="H159" s="1">
        <v>40849.910000000003</v>
      </c>
      <c r="I159" s="1">
        <v>40164.58</v>
      </c>
      <c r="J159" s="1">
        <v>54428.6</v>
      </c>
      <c r="K159" s="1">
        <v>52173.81</v>
      </c>
      <c r="L159" s="1">
        <v>47242.07</v>
      </c>
      <c r="M159" s="1">
        <v>46654.61</v>
      </c>
    </row>
    <row r="160" spans="2:13" x14ac:dyDescent="0.25">
      <c r="B160" s="1">
        <v>35924.43</v>
      </c>
      <c r="C160" s="1">
        <v>35190.660000000003</v>
      </c>
      <c r="D160" s="1">
        <v>33585.449999999997</v>
      </c>
      <c r="E160" s="1">
        <v>33871.980000000003</v>
      </c>
      <c r="F160" s="1">
        <v>45673.08</v>
      </c>
      <c r="G160" s="1">
        <v>44243.5</v>
      </c>
      <c r="H160" s="1">
        <v>40835.79</v>
      </c>
      <c r="I160" s="1">
        <v>40164.58</v>
      </c>
      <c r="J160" s="1">
        <v>53993.53</v>
      </c>
      <c r="K160" s="1">
        <v>51942</v>
      </c>
      <c r="L160" s="1">
        <v>47236.28</v>
      </c>
      <c r="M160" s="1">
        <v>46654.61</v>
      </c>
    </row>
    <row r="161" spans="2:13" x14ac:dyDescent="0.25">
      <c r="B161" s="1">
        <v>35765.760000000002</v>
      </c>
      <c r="C161" s="1">
        <v>35162.93</v>
      </c>
      <c r="D161" s="1">
        <v>33585.120000000003</v>
      </c>
      <c r="E161" s="1">
        <v>33828.65</v>
      </c>
      <c r="F161" s="1">
        <v>45442.76</v>
      </c>
      <c r="G161" s="1">
        <v>44077.8</v>
      </c>
      <c r="H161" s="1">
        <v>40801.980000000003</v>
      </c>
      <c r="I161" s="1">
        <v>40154.379999999997</v>
      </c>
      <c r="J161" s="1">
        <v>53614.87</v>
      </c>
      <c r="K161" s="1">
        <v>51853.919999999998</v>
      </c>
      <c r="L161" s="1">
        <v>47236.28</v>
      </c>
      <c r="M161" s="1">
        <v>46624.63</v>
      </c>
    </row>
    <row r="162" spans="2:13" x14ac:dyDescent="0.25">
      <c r="B162" s="1">
        <v>35703.07</v>
      </c>
      <c r="C162" s="1">
        <v>35080.47</v>
      </c>
      <c r="D162" s="1">
        <v>33576.519999999997</v>
      </c>
      <c r="E162" s="1">
        <v>33823.919999999998</v>
      </c>
      <c r="F162" s="1">
        <v>45031.51</v>
      </c>
      <c r="G162" s="1">
        <v>43972.83</v>
      </c>
      <c r="H162" s="1">
        <v>40782.74</v>
      </c>
      <c r="I162" s="1">
        <v>40139.339999999997</v>
      </c>
      <c r="J162" s="1">
        <v>53125.14</v>
      </c>
      <c r="K162" s="1">
        <v>51675.57</v>
      </c>
      <c r="L162" s="1">
        <v>47183.01</v>
      </c>
      <c r="M162" s="1">
        <v>46600.31</v>
      </c>
    </row>
    <row r="163" spans="2:13" x14ac:dyDescent="0.25">
      <c r="B163" s="1">
        <v>35652.04</v>
      </c>
      <c r="C163" s="1">
        <v>34995.379999999997</v>
      </c>
      <c r="D163" s="1">
        <v>33574.25</v>
      </c>
      <c r="E163" s="1">
        <v>33817.339999999997</v>
      </c>
      <c r="F163" s="1">
        <v>44698.81</v>
      </c>
      <c r="G163" s="1">
        <v>43860.77</v>
      </c>
      <c r="H163" s="1">
        <v>40743.99</v>
      </c>
      <c r="I163" s="1">
        <v>40105.42</v>
      </c>
      <c r="J163" s="1">
        <v>52753.5</v>
      </c>
      <c r="K163" s="1">
        <v>51473.67</v>
      </c>
      <c r="L163" s="1">
        <v>47183.01</v>
      </c>
      <c r="M163" s="1">
        <v>46597.07</v>
      </c>
    </row>
    <row r="164" spans="2:13" x14ac:dyDescent="0.25">
      <c r="B164" s="1">
        <v>35568.32</v>
      </c>
      <c r="C164" s="1">
        <v>34978.71</v>
      </c>
      <c r="D164" s="1">
        <v>33563.65</v>
      </c>
      <c r="E164" s="1">
        <v>33815.22</v>
      </c>
      <c r="F164" s="1">
        <v>44556.11</v>
      </c>
      <c r="G164" s="1">
        <v>43840.31</v>
      </c>
      <c r="H164" s="1">
        <v>40736.339999999997</v>
      </c>
      <c r="I164" s="1">
        <v>40045.980000000003</v>
      </c>
      <c r="J164" s="1">
        <v>52569.41</v>
      </c>
      <c r="K164" s="1">
        <v>51219.23</v>
      </c>
      <c r="L164" s="1">
        <v>47139.19</v>
      </c>
      <c r="M164" s="1">
        <v>46570.49</v>
      </c>
    </row>
    <row r="165" spans="2:13" x14ac:dyDescent="0.25">
      <c r="B165" s="1">
        <v>35512.51</v>
      </c>
      <c r="C165" s="1">
        <v>34930.9</v>
      </c>
      <c r="D165" s="1">
        <v>33561.089999999997</v>
      </c>
      <c r="E165" s="1">
        <v>33803.06</v>
      </c>
      <c r="F165" s="1">
        <v>44376.65</v>
      </c>
      <c r="G165" s="1">
        <v>43782.03</v>
      </c>
      <c r="H165" s="1">
        <v>40705.39</v>
      </c>
      <c r="I165" s="1">
        <v>40021.199999999997</v>
      </c>
      <c r="J165" s="1">
        <v>52345.71</v>
      </c>
      <c r="K165" s="1">
        <v>51015.16</v>
      </c>
      <c r="L165" s="1">
        <v>47105.31</v>
      </c>
      <c r="M165" s="1">
        <v>46517.29</v>
      </c>
    </row>
    <row r="166" spans="2:13" x14ac:dyDescent="0.25">
      <c r="B166" s="1">
        <v>37390.629999999997</v>
      </c>
      <c r="C166" s="1">
        <v>36164.83</v>
      </c>
      <c r="D166" s="1">
        <v>33535.730000000003</v>
      </c>
      <c r="E166" s="1">
        <v>33801.050000000003</v>
      </c>
      <c r="F166" s="1">
        <v>49659.98</v>
      </c>
      <c r="G166" s="1">
        <v>45296.66</v>
      </c>
      <c r="H166" s="1">
        <v>40646.31</v>
      </c>
      <c r="I166" s="1">
        <v>40003.410000000003</v>
      </c>
      <c r="J166" s="1">
        <v>57969.49</v>
      </c>
      <c r="K166" s="1">
        <v>53221.9</v>
      </c>
      <c r="L166" s="1">
        <v>47086.720000000001</v>
      </c>
      <c r="M166" s="1">
        <v>46474.31</v>
      </c>
    </row>
    <row r="167" spans="2:13" x14ac:dyDescent="0.25">
      <c r="B167" s="1">
        <v>37061.47</v>
      </c>
      <c r="C167" s="1">
        <v>35862.53</v>
      </c>
      <c r="D167" s="1">
        <v>33531.64</v>
      </c>
      <c r="E167" s="1">
        <v>33801.050000000003</v>
      </c>
      <c r="F167" s="1">
        <v>48035.19</v>
      </c>
      <c r="G167" s="1">
        <v>44851</v>
      </c>
      <c r="H167" s="1">
        <v>40638.230000000003</v>
      </c>
      <c r="I167" s="1">
        <v>39994.300000000003</v>
      </c>
      <c r="J167" s="1">
        <v>55607.39</v>
      </c>
      <c r="K167" s="1">
        <v>52341.87</v>
      </c>
      <c r="L167" s="1">
        <v>47040.22</v>
      </c>
      <c r="M167" s="1">
        <v>46474.31</v>
      </c>
    </row>
    <row r="168" spans="2:13" x14ac:dyDescent="0.25">
      <c r="B168" s="1">
        <v>36935.94</v>
      </c>
      <c r="C168" s="1">
        <v>35693.08</v>
      </c>
      <c r="D168" s="1">
        <v>33512.82</v>
      </c>
      <c r="E168" s="1">
        <v>33788.49</v>
      </c>
      <c r="F168" s="1">
        <v>47162.55</v>
      </c>
      <c r="G168" s="1">
        <v>44450.99</v>
      </c>
      <c r="H168" s="1">
        <v>40588.9</v>
      </c>
      <c r="I168" s="1">
        <v>39992.1</v>
      </c>
      <c r="J168" s="1">
        <v>54880.7</v>
      </c>
      <c r="K168" s="1">
        <v>52071.64</v>
      </c>
      <c r="L168" s="1">
        <v>47025.24</v>
      </c>
      <c r="M168" s="1">
        <v>46408.46</v>
      </c>
    </row>
    <row r="169" spans="2:13" x14ac:dyDescent="0.25">
      <c r="B169" s="1">
        <v>36711.99</v>
      </c>
      <c r="C169" s="1">
        <v>35526.480000000003</v>
      </c>
      <c r="D169" s="1">
        <v>33505.69</v>
      </c>
      <c r="E169" s="1">
        <v>33784.79</v>
      </c>
      <c r="F169" s="1">
        <v>46538.05</v>
      </c>
      <c r="G169" s="1">
        <v>44247.82</v>
      </c>
      <c r="H169" s="1">
        <v>40588.9</v>
      </c>
      <c r="I169" s="1">
        <v>39988.71</v>
      </c>
      <c r="J169" s="1">
        <v>54278.09</v>
      </c>
      <c r="K169" s="1">
        <v>51715.89</v>
      </c>
      <c r="L169" s="1">
        <v>46954.1</v>
      </c>
      <c r="M169" s="1">
        <v>46364.08</v>
      </c>
    </row>
    <row r="170" spans="2:13" x14ac:dyDescent="0.25">
      <c r="B170" s="1">
        <v>36532.089999999997</v>
      </c>
      <c r="C170" s="1">
        <v>35292.720000000001</v>
      </c>
      <c r="D170" s="1">
        <v>33496.89</v>
      </c>
      <c r="E170" s="1">
        <v>33780.39</v>
      </c>
      <c r="F170" s="1">
        <v>45828.82</v>
      </c>
      <c r="G170" s="1">
        <v>44106.879999999997</v>
      </c>
      <c r="H170" s="1">
        <v>40588.629999999997</v>
      </c>
      <c r="I170" s="1">
        <v>39988.71</v>
      </c>
      <c r="J170" s="1">
        <v>53742.46</v>
      </c>
      <c r="K170" s="1">
        <v>51519.41</v>
      </c>
      <c r="L170" s="1">
        <v>46914.59</v>
      </c>
      <c r="M170" s="1">
        <v>46364.08</v>
      </c>
    </row>
    <row r="171" spans="2:13" x14ac:dyDescent="0.25">
      <c r="B171" s="1">
        <v>36379.19</v>
      </c>
      <c r="C171" s="1">
        <v>35188.82</v>
      </c>
      <c r="D171" s="1">
        <v>33483.56</v>
      </c>
      <c r="E171" s="1">
        <v>33747.24</v>
      </c>
      <c r="F171" s="1">
        <v>45473.65</v>
      </c>
      <c r="G171" s="1">
        <v>43921.89</v>
      </c>
      <c r="H171" s="1">
        <v>40576.11</v>
      </c>
      <c r="I171" s="1">
        <v>39966.120000000003</v>
      </c>
      <c r="J171" s="1">
        <v>53428.9</v>
      </c>
      <c r="K171" s="1">
        <v>51437.42</v>
      </c>
      <c r="L171" s="1">
        <v>46909.01</v>
      </c>
      <c r="M171" s="1">
        <v>46344.25</v>
      </c>
    </row>
    <row r="172" spans="2:13" x14ac:dyDescent="0.25">
      <c r="B172" s="1">
        <v>36192.559999999998</v>
      </c>
      <c r="C172" s="1">
        <v>35187.519999999997</v>
      </c>
      <c r="D172" s="1">
        <v>33467.47</v>
      </c>
      <c r="E172" s="1">
        <v>33730.04</v>
      </c>
      <c r="F172" s="1">
        <v>45166.13</v>
      </c>
      <c r="G172" s="1">
        <v>43828.93</v>
      </c>
      <c r="H172" s="1">
        <v>40565.79</v>
      </c>
      <c r="I172" s="1">
        <v>39966.120000000003</v>
      </c>
      <c r="J172" s="1">
        <v>53190.16</v>
      </c>
      <c r="K172" s="1">
        <v>51129.19</v>
      </c>
      <c r="L172" s="1">
        <v>46898.34</v>
      </c>
      <c r="M172" s="1">
        <v>46341.86</v>
      </c>
    </row>
    <row r="173" spans="2:13" x14ac:dyDescent="0.25">
      <c r="B173" s="1">
        <v>36024.85</v>
      </c>
      <c r="C173" s="1">
        <v>35187.519999999997</v>
      </c>
      <c r="D173" s="1">
        <v>33464.54</v>
      </c>
      <c r="E173" s="1">
        <v>33730.04</v>
      </c>
      <c r="F173" s="1">
        <v>44858.54</v>
      </c>
      <c r="G173" s="1">
        <v>43817.42</v>
      </c>
      <c r="H173" s="1">
        <v>40557.21</v>
      </c>
      <c r="I173" s="1">
        <v>39966.120000000003</v>
      </c>
      <c r="J173" s="1">
        <v>52981.82</v>
      </c>
      <c r="K173" s="1">
        <v>51012.55</v>
      </c>
      <c r="L173" s="1">
        <v>46898.26</v>
      </c>
      <c r="M173" s="1">
        <v>46281.3</v>
      </c>
    </row>
    <row r="174" spans="2:13" x14ac:dyDescent="0.25">
      <c r="B174" s="1">
        <v>35821.019999999997</v>
      </c>
      <c r="C174" s="1">
        <v>35166.42</v>
      </c>
      <c r="D174" s="1">
        <v>33464.21</v>
      </c>
      <c r="E174" s="1">
        <v>33710.230000000003</v>
      </c>
      <c r="F174" s="1">
        <v>44728.39</v>
      </c>
      <c r="G174" s="1">
        <v>43560.03</v>
      </c>
      <c r="H174" s="1">
        <v>40555.4</v>
      </c>
      <c r="I174" s="1">
        <v>39956.22</v>
      </c>
      <c r="J174" s="1">
        <v>52864.83</v>
      </c>
      <c r="K174" s="1">
        <v>50859.15</v>
      </c>
      <c r="L174" s="1">
        <v>46873.15</v>
      </c>
      <c r="M174" s="1">
        <v>46278.12</v>
      </c>
    </row>
    <row r="175" spans="2:13" x14ac:dyDescent="0.25">
      <c r="B175" s="1">
        <v>35712.79</v>
      </c>
      <c r="C175" s="1">
        <v>35161.99</v>
      </c>
      <c r="D175" s="1">
        <v>33449.01</v>
      </c>
      <c r="E175" s="1">
        <v>33709.96</v>
      </c>
      <c r="F175" s="1">
        <v>44584.06</v>
      </c>
      <c r="G175" s="1">
        <v>43442.94</v>
      </c>
      <c r="H175" s="1">
        <v>40552.410000000003</v>
      </c>
      <c r="I175" s="1">
        <v>39939.94</v>
      </c>
      <c r="J175" s="1">
        <v>52614.69</v>
      </c>
      <c r="K175" s="1">
        <v>50859.15</v>
      </c>
      <c r="L175" s="1">
        <v>46866.95</v>
      </c>
      <c r="M175" s="1">
        <v>46278.12</v>
      </c>
    </row>
    <row r="176" spans="2:13" x14ac:dyDescent="0.25">
      <c r="B176" s="1">
        <v>37000.410000000003</v>
      </c>
      <c r="C176" s="1">
        <v>35448.31</v>
      </c>
      <c r="D176" s="1">
        <v>33449.01</v>
      </c>
      <c r="E176" s="1">
        <v>33707.629999999997</v>
      </c>
      <c r="F176" s="1">
        <v>48691.96</v>
      </c>
      <c r="G176" s="1">
        <v>45092.81</v>
      </c>
      <c r="H176" s="1">
        <v>40527.81</v>
      </c>
      <c r="I176" s="1">
        <v>39926.339999999997</v>
      </c>
      <c r="J176" s="1">
        <v>58680.99</v>
      </c>
      <c r="K176" s="1">
        <v>53170.39</v>
      </c>
      <c r="L176" s="1">
        <v>46781.29</v>
      </c>
      <c r="M176" s="1">
        <v>46240.61</v>
      </c>
    </row>
    <row r="177" spans="2:13" x14ac:dyDescent="0.25">
      <c r="B177" s="1">
        <v>36300.32</v>
      </c>
      <c r="C177" s="1">
        <v>35189.71</v>
      </c>
      <c r="D177" s="1">
        <v>33449.01</v>
      </c>
      <c r="E177" s="1">
        <v>33701.33</v>
      </c>
      <c r="F177" s="1">
        <v>47645.45</v>
      </c>
      <c r="G177" s="1">
        <v>44730.83</v>
      </c>
      <c r="H177" s="1">
        <v>40475.99</v>
      </c>
      <c r="I177" s="1">
        <v>39893.589999999997</v>
      </c>
      <c r="J177" s="1">
        <v>56925.64</v>
      </c>
      <c r="K177" s="1">
        <v>52793.77</v>
      </c>
      <c r="L177" s="1">
        <v>46776.27</v>
      </c>
      <c r="M177" s="1">
        <v>46235.05</v>
      </c>
    </row>
    <row r="178" spans="2:13" x14ac:dyDescent="0.25">
      <c r="B178" s="1">
        <v>36092.199999999997</v>
      </c>
      <c r="C178" s="1">
        <v>35103.93</v>
      </c>
      <c r="D178" s="1">
        <v>33449.01</v>
      </c>
      <c r="E178" s="1">
        <v>33700.71</v>
      </c>
      <c r="F178" s="1">
        <v>46757.15</v>
      </c>
      <c r="G178" s="1">
        <v>44601.77</v>
      </c>
      <c r="H178" s="1">
        <v>40475.99</v>
      </c>
      <c r="I178" s="1">
        <v>39878.6</v>
      </c>
      <c r="J178" s="1">
        <v>55972.81</v>
      </c>
      <c r="K178" s="1">
        <v>52398.16</v>
      </c>
      <c r="L178" s="1">
        <v>46763.67</v>
      </c>
      <c r="M178" s="1">
        <v>46227.97</v>
      </c>
    </row>
    <row r="179" spans="2:13" x14ac:dyDescent="0.25">
      <c r="B179" s="1">
        <v>35910.28</v>
      </c>
      <c r="C179" s="1">
        <v>34993.99</v>
      </c>
      <c r="D179" s="1">
        <v>33449.01</v>
      </c>
      <c r="E179" s="1">
        <v>33700.57</v>
      </c>
      <c r="F179" s="1">
        <v>46114.57</v>
      </c>
      <c r="G179" s="1">
        <v>44397.97</v>
      </c>
      <c r="H179" s="1">
        <v>40456.089999999997</v>
      </c>
      <c r="I179" s="1">
        <v>39855.050000000003</v>
      </c>
      <c r="J179" s="1">
        <v>55121.03</v>
      </c>
      <c r="K179" s="1">
        <v>52138.32</v>
      </c>
      <c r="L179" s="1">
        <v>46701.97</v>
      </c>
      <c r="M179" s="1">
        <v>46178.63</v>
      </c>
    </row>
    <row r="180" spans="2:13" x14ac:dyDescent="0.25">
      <c r="B180" s="1">
        <v>35815.86</v>
      </c>
      <c r="C180" s="1">
        <v>34601.040000000001</v>
      </c>
      <c r="D180" s="1">
        <v>33444.01</v>
      </c>
      <c r="E180" s="1">
        <v>33693.71</v>
      </c>
      <c r="F180" s="1">
        <v>45676.06</v>
      </c>
      <c r="G180" s="1">
        <v>44073.75</v>
      </c>
      <c r="H180" s="1">
        <v>40455</v>
      </c>
      <c r="I180" s="1">
        <v>39846.51</v>
      </c>
      <c r="J180" s="1">
        <v>54405.49</v>
      </c>
      <c r="K180" s="1">
        <v>52033.45</v>
      </c>
      <c r="L180" s="1">
        <v>46670.69</v>
      </c>
      <c r="M180" s="1">
        <v>46120.959999999999</v>
      </c>
    </row>
    <row r="181" spans="2:13" x14ac:dyDescent="0.25">
      <c r="B181" s="1">
        <v>35742.300000000003</v>
      </c>
      <c r="C181" s="1">
        <v>34532.720000000001</v>
      </c>
      <c r="D181" s="1">
        <v>33420.730000000003</v>
      </c>
      <c r="E181" s="1">
        <v>33684.71</v>
      </c>
      <c r="F181" s="1">
        <v>45376.97</v>
      </c>
      <c r="G181" s="1">
        <v>43914.86</v>
      </c>
      <c r="H181" s="1">
        <v>40455</v>
      </c>
      <c r="I181" s="1">
        <v>39839.120000000003</v>
      </c>
      <c r="J181" s="1">
        <v>54134.17</v>
      </c>
      <c r="K181" s="1">
        <v>51763.19</v>
      </c>
      <c r="L181" s="1">
        <v>46633.32</v>
      </c>
      <c r="M181" s="1">
        <v>46120.959999999999</v>
      </c>
    </row>
    <row r="182" spans="2:13" x14ac:dyDescent="0.25">
      <c r="B182" s="1">
        <v>35683.86</v>
      </c>
      <c r="C182" s="1">
        <v>34469.629999999997</v>
      </c>
      <c r="D182" s="1">
        <v>33407.699999999997</v>
      </c>
      <c r="E182" s="1">
        <v>33684.71</v>
      </c>
      <c r="F182" s="1">
        <v>45108.78</v>
      </c>
      <c r="G182" s="1">
        <v>43850.92</v>
      </c>
      <c r="H182" s="1">
        <v>40449.68</v>
      </c>
      <c r="I182" s="1">
        <v>39835.730000000003</v>
      </c>
      <c r="J182" s="1">
        <v>53884.7</v>
      </c>
      <c r="K182" s="1">
        <v>51630</v>
      </c>
      <c r="L182" s="1">
        <v>46627</v>
      </c>
      <c r="M182" s="1">
        <v>46058.559999999998</v>
      </c>
    </row>
    <row r="183" spans="2:13" x14ac:dyDescent="0.25">
      <c r="B183" s="1">
        <v>35554.22</v>
      </c>
      <c r="C183" s="1">
        <v>34460.5</v>
      </c>
      <c r="D183" s="1">
        <v>33398.79</v>
      </c>
      <c r="E183" s="1">
        <v>33684.71</v>
      </c>
      <c r="F183" s="1">
        <v>44694.720000000001</v>
      </c>
      <c r="G183" s="1">
        <v>43773.58</v>
      </c>
      <c r="H183" s="1">
        <v>40444.519999999997</v>
      </c>
      <c r="I183" s="1">
        <v>39820.51</v>
      </c>
      <c r="J183" s="1">
        <v>53718.84</v>
      </c>
      <c r="K183" s="1">
        <v>51590.83</v>
      </c>
      <c r="L183" s="1">
        <v>46601.59</v>
      </c>
      <c r="M183" s="1">
        <v>46058.559999999998</v>
      </c>
    </row>
    <row r="184" spans="2:13" x14ac:dyDescent="0.25">
      <c r="B184" s="1">
        <v>35447.040000000001</v>
      </c>
      <c r="C184" s="1">
        <v>34412.910000000003</v>
      </c>
      <c r="D184" s="1">
        <v>33391.81</v>
      </c>
      <c r="E184" s="1">
        <v>33683.64</v>
      </c>
      <c r="F184" s="1">
        <v>44492.29</v>
      </c>
      <c r="G184" s="1">
        <v>43667.33</v>
      </c>
      <c r="H184" s="1">
        <v>40402.76</v>
      </c>
      <c r="I184" s="1">
        <v>39820.51</v>
      </c>
      <c r="J184" s="1">
        <v>53591.68</v>
      </c>
      <c r="K184" s="1">
        <v>51305</v>
      </c>
      <c r="L184" s="1">
        <v>46601.15</v>
      </c>
      <c r="M184" s="1">
        <v>46050.01</v>
      </c>
    </row>
    <row r="185" spans="2:13" x14ac:dyDescent="0.25">
      <c r="B185" s="1">
        <v>35382.620000000003</v>
      </c>
      <c r="C185" s="1">
        <v>34412.910000000003</v>
      </c>
      <c r="D185" s="1">
        <v>33380.18</v>
      </c>
      <c r="E185" s="1">
        <v>33683.64</v>
      </c>
      <c r="F185" s="1">
        <v>44362.74</v>
      </c>
      <c r="G185" s="1">
        <v>43662.28</v>
      </c>
      <c r="H185" s="1">
        <v>40400.480000000003</v>
      </c>
      <c r="I185" s="1">
        <v>39811.43</v>
      </c>
      <c r="J185" s="1">
        <v>53385.91</v>
      </c>
      <c r="K185" s="1">
        <v>51176.39</v>
      </c>
      <c r="L185" s="1">
        <v>46598.400000000001</v>
      </c>
      <c r="M185" s="1">
        <v>46050.01</v>
      </c>
    </row>
    <row r="186" spans="2:13" x14ac:dyDescent="0.25">
      <c r="B186" s="1">
        <v>37529.199999999997</v>
      </c>
      <c r="C186" s="1">
        <v>35905.46</v>
      </c>
      <c r="D186" s="1">
        <v>33377.15</v>
      </c>
      <c r="E186" s="1">
        <v>33676.949999999997</v>
      </c>
      <c r="F186" s="1">
        <v>49643.15</v>
      </c>
      <c r="G186" s="1">
        <v>45395.82</v>
      </c>
      <c r="H186" s="1">
        <v>40392.800000000003</v>
      </c>
      <c r="I186" s="1">
        <v>39811.43</v>
      </c>
      <c r="J186" s="1">
        <v>58258.94</v>
      </c>
      <c r="K186" s="1">
        <v>53020.28</v>
      </c>
      <c r="L186" s="1">
        <v>46591.55</v>
      </c>
      <c r="M186" s="1">
        <v>46050.01</v>
      </c>
    </row>
    <row r="187" spans="2:13" x14ac:dyDescent="0.25">
      <c r="B187" s="1">
        <v>37264.080000000002</v>
      </c>
      <c r="C187" s="1">
        <v>35703.82</v>
      </c>
      <c r="D187" s="1">
        <v>33372.15</v>
      </c>
      <c r="E187" s="1">
        <v>33675.39</v>
      </c>
      <c r="F187" s="1">
        <v>47933.33</v>
      </c>
      <c r="G187" s="1">
        <v>45126.18</v>
      </c>
      <c r="H187" s="1">
        <v>40384.54</v>
      </c>
      <c r="I187" s="1">
        <v>39811.43</v>
      </c>
      <c r="J187" s="1">
        <v>56726.38</v>
      </c>
      <c r="K187" s="1">
        <v>52462.84</v>
      </c>
      <c r="L187" s="1">
        <v>46583.5</v>
      </c>
      <c r="M187" s="1">
        <v>46047.8</v>
      </c>
    </row>
    <row r="188" spans="2:13" x14ac:dyDescent="0.25">
      <c r="B188" s="1">
        <v>36954.06</v>
      </c>
      <c r="C188" s="1">
        <v>35551.15</v>
      </c>
      <c r="D188" s="1">
        <v>33372.15</v>
      </c>
      <c r="E188" s="1">
        <v>33674.660000000003</v>
      </c>
      <c r="F188" s="1">
        <v>47098.36</v>
      </c>
      <c r="G188" s="1">
        <v>44964.56</v>
      </c>
      <c r="H188" s="1">
        <v>40369.22</v>
      </c>
      <c r="I188" s="1">
        <v>39762.949999999997</v>
      </c>
      <c r="J188" s="1">
        <v>55936.36</v>
      </c>
      <c r="K188" s="1">
        <v>52026.05</v>
      </c>
      <c r="L188" s="1">
        <v>46512.07</v>
      </c>
      <c r="M188" s="1">
        <v>46041.03</v>
      </c>
    </row>
    <row r="189" spans="2:13" x14ac:dyDescent="0.25">
      <c r="B189" s="1">
        <v>36749.08</v>
      </c>
      <c r="C189" s="1">
        <v>35321.300000000003</v>
      </c>
      <c r="D189" s="1">
        <v>33366.58</v>
      </c>
      <c r="E189" s="1">
        <v>33671.599999999999</v>
      </c>
      <c r="F189" s="1">
        <v>46351.41</v>
      </c>
      <c r="G189" s="1">
        <v>44741.54</v>
      </c>
      <c r="H189" s="1">
        <v>40332.959999999999</v>
      </c>
      <c r="I189" s="1">
        <v>39735.17</v>
      </c>
      <c r="J189" s="1">
        <v>55251.54</v>
      </c>
      <c r="K189" s="1">
        <v>51434.18</v>
      </c>
      <c r="L189" s="1">
        <v>46504.01</v>
      </c>
      <c r="M189" s="1">
        <v>46041.03</v>
      </c>
    </row>
    <row r="190" spans="2:13" x14ac:dyDescent="0.25">
      <c r="B190" s="1">
        <v>36515.08</v>
      </c>
      <c r="C190" s="1">
        <v>35301.49</v>
      </c>
      <c r="D190" s="1">
        <v>33355.980000000003</v>
      </c>
      <c r="E190" s="1">
        <v>33670</v>
      </c>
      <c r="F190" s="1">
        <v>45693.63</v>
      </c>
      <c r="G190" s="1">
        <v>44625.35</v>
      </c>
      <c r="H190" s="1">
        <v>40329.43</v>
      </c>
      <c r="I190" s="1">
        <v>39732.53</v>
      </c>
      <c r="J190" s="1">
        <v>54829.62</v>
      </c>
      <c r="K190" s="1">
        <v>51258.11</v>
      </c>
      <c r="L190" s="1">
        <v>46497.31</v>
      </c>
      <c r="M190" s="1">
        <v>46013.03</v>
      </c>
    </row>
    <row r="191" spans="2:13" x14ac:dyDescent="0.25">
      <c r="B191" s="1">
        <v>36335.74</v>
      </c>
      <c r="C191" s="1">
        <v>35135.29</v>
      </c>
      <c r="D191" s="1">
        <v>33345.5</v>
      </c>
      <c r="E191" s="1">
        <v>33670</v>
      </c>
      <c r="F191" s="1">
        <v>45365.98</v>
      </c>
      <c r="G191" s="1">
        <v>44192.49</v>
      </c>
      <c r="H191" s="1">
        <v>40314.080000000002</v>
      </c>
      <c r="I191" s="1">
        <v>39732.53</v>
      </c>
      <c r="J191" s="1">
        <v>54336.83</v>
      </c>
      <c r="K191" s="1">
        <v>50991.83</v>
      </c>
      <c r="L191" s="1">
        <v>46497.31</v>
      </c>
      <c r="M191" s="1">
        <v>45972.87</v>
      </c>
    </row>
    <row r="192" spans="2:13" x14ac:dyDescent="0.25">
      <c r="B192" s="1">
        <v>36257.879999999997</v>
      </c>
      <c r="C192" s="1">
        <v>35129.58</v>
      </c>
      <c r="D192" s="1">
        <v>33337.11</v>
      </c>
      <c r="E192" s="1">
        <v>33670</v>
      </c>
      <c r="F192" s="1">
        <v>45187.06</v>
      </c>
      <c r="G192" s="1">
        <v>44141.24</v>
      </c>
      <c r="H192" s="1">
        <v>40291.35</v>
      </c>
      <c r="I192" s="1">
        <v>39700.61</v>
      </c>
      <c r="J192" s="1">
        <v>54160.57</v>
      </c>
      <c r="K192" s="1">
        <v>50807.98</v>
      </c>
      <c r="L192" s="1">
        <v>46486.99</v>
      </c>
      <c r="M192" s="1">
        <v>45970.84</v>
      </c>
    </row>
    <row r="193" spans="2:13" x14ac:dyDescent="0.25">
      <c r="B193" s="1">
        <v>36133.25</v>
      </c>
      <c r="C193" s="1">
        <v>35110.42</v>
      </c>
      <c r="D193" s="1">
        <v>33334.11</v>
      </c>
      <c r="E193" s="1">
        <v>33662.19</v>
      </c>
      <c r="F193" s="1">
        <v>44972.87</v>
      </c>
      <c r="G193" s="1">
        <v>44049.3</v>
      </c>
      <c r="H193" s="1">
        <v>40244.85</v>
      </c>
      <c r="I193" s="1">
        <v>39689.129999999997</v>
      </c>
      <c r="J193" s="1">
        <v>53813.61</v>
      </c>
      <c r="K193" s="1">
        <v>50795.01</v>
      </c>
      <c r="L193" s="1">
        <v>46480.46</v>
      </c>
      <c r="M193" s="1">
        <v>45970.84</v>
      </c>
    </row>
    <row r="194" spans="2:13" x14ac:dyDescent="0.25">
      <c r="B194" s="1">
        <v>36098.22</v>
      </c>
      <c r="C194" s="1">
        <v>35091.85</v>
      </c>
      <c r="D194" s="1">
        <v>33333.11</v>
      </c>
      <c r="E194" s="1">
        <v>33652.74</v>
      </c>
      <c r="F194" s="1">
        <v>44702.42</v>
      </c>
      <c r="G194" s="1">
        <v>43850.01</v>
      </c>
      <c r="H194" s="1">
        <v>40235.57</v>
      </c>
      <c r="I194" s="1">
        <v>39689.129999999997</v>
      </c>
      <c r="J194" s="1">
        <v>53663.199999999997</v>
      </c>
      <c r="K194" s="1">
        <v>50685.89</v>
      </c>
      <c r="L194" s="1">
        <v>46470.03</v>
      </c>
      <c r="M194" s="1">
        <v>45920.03</v>
      </c>
    </row>
    <row r="195" spans="2:13" x14ac:dyDescent="0.25">
      <c r="B195" s="1">
        <v>36014.239999999998</v>
      </c>
      <c r="C195" s="1">
        <v>35059.96</v>
      </c>
      <c r="D195" s="1">
        <v>33332.980000000003</v>
      </c>
      <c r="E195" s="1">
        <v>33652.74</v>
      </c>
      <c r="F195" s="1">
        <v>44547.24</v>
      </c>
      <c r="G195" s="1">
        <v>43808.39</v>
      </c>
      <c r="H195" s="1">
        <v>40226.9</v>
      </c>
      <c r="I195" s="1">
        <v>39678.07</v>
      </c>
      <c r="J195" s="1">
        <v>53472.55</v>
      </c>
      <c r="K195" s="1">
        <v>50664.51</v>
      </c>
      <c r="L195" s="1">
        <v>46410.28</v>
      </c>
      <c r="M195" s="1">
        <v>45920.03</v>
      </c>
    </row>
    <row r="196" spans="2:13" x14ac:dyDescent="0.25">
      <c r="B196" s="1">
        <v>36683.230000000003</v>
      </c>
      <c r="C196" s="1">
        <v>35096.49</v>
      </c>
      <c r="D196" s="1">
        <v>33332.980000000003</v>
      </c>
      <c r="E196" s="1">
        <v>33652.339999999997</v>
      </c>
      <c r="F196" s="1">
        <v>49362.57</v>
      </c>
      <c r="G196" s="1">
        <v>45228.69</v>
      </c>
      <c r="H196" s="1">
        <v>40214.07</v>
      </c>
      <c r="I196" s="1">
        <v>39677.4</v>
      </c>
      <c r="J196" s="1">
        <v>58769.919999999998</v>
      </c>
      <c r="K196" s="1">
        <v>53450.48</v>
      </c>
      <c r="L196" s="1">
        <v>46394.35</v>
      </c>
      <c r="M196" s="1">
        <v>45902.99</v>
      </c>
    </row>
    <row r="197" spans="2:13" x14ac:dyDescent="0.25">
      <c r="B197" s="1">
        <v>36161.120000000003</v>
      </c>
      <c r="C197" s="1">
        <v>34833.19</v>
      </c>
      <c r="D197" s="1">
        <v>33332.980000000003</v>
      </c>
      <c r="E197" s="1">
        <v>33652.339999999997</v>
      </c>
      <c r="F197" s="1">
        <v>47990.25</v>
      </c>
      <c r="G197" s="1">
        <v>44652.79</v>
      </c>
      <c r="H197" s="1">
        <v>40185.93</v>
      </c>
      <c r="I197" s="1">
        <v>39671.35</v>
      </c>
      <c r="J197" s="1">
        <v>57038.27</v>
      </c>
      <c r="K197" s="1">
        <v>52668.02</v>
      </c>
      <c r="L197" s="1">
        <v>46385.45</v>
      </c>
      <c r="M197" s="1">
        <v>45902.99</v>
      </c>
    </row>
    <row r="198" spans="2:13" x14ac:dyDescent="0.25">
      <c r="B198" s="1">
        <v>35879.79</v>
      </c>
      <c r="C198" s="1">
        <v>34620.980000000003</v>
      </c>
      <c r="D198" s="1">
        <v>33332.980000000003</v>
      </c>
      <c r="E198" s="1">
        <v>33650.07</v>
      </c>
      <c r="F198" s="1">
        <v>47223.9</v>
      </c>
      <c r="G198" s="1">
        <v>44469.65</v>
      </c>
      <c r="H198" s="1">
        <v>40185.93</v>
      </c>
      <c r="I198" s="1">
        <v>39662.78</v>
      </c>
      <c r="J198" s="1">
        <v>55763.040000000001</v>
      </c>
      <c r="K198" s="1">
        <v>52563.89</v>
      </c>
      <c r="L198" s="1">
        <v>46385.45</v>
      </c>
      <c r="M198" s="1">
        <v>45902.99</v>
      </c>
    </row>
    <row r="199" spans="2:13" x14ac:dyDescent="0.25">
      <c r="B199" s="1">
        <v>35742.89</v>
      </c>
      <c r="C199" s="1">
        <v>34526.699999999997</v>
      </c>
      <c r="D199" s="1">
        <v>33332.980000000003</v>
      </c>
      <c r="E199" s="1">
        <v>33650.07</v>
      </c>
      <c r="F199" s="1">
        <v>46837.1</v>
      </c>
      <c r="G199" s="1">
        <v>44450.5</v>
      </c>
      <c r="H199" s="1">
        <v>40149.69</v>
      </c>
      <c r="I199" s="1">
        <v>39662.78</v>
      </c>
      <c r="J199" s="1">
        <v>55256.43</v>
      </c>
      <c r="K199" s="1">
        <v>52412.74</v>
      </c>
      <c r="L199" s="1">
        <v>46385.45</v>
      </c>
      <c r="M199" s="1">
        <v>45874.400000000001</v>
      </c>
    </row>
    <row r="200" spans="2:13" x14ac:dyDescent="0.25">
      <c r="B200" s="1">
        <v>35634.11</v>
      </c>
      <c r="C200" s="1">
        <v>34448</v>
      </c>
      <c r="D200" s="1">
        <v>33331.83</v>
      </c>
      <c r="E200" s="1">
        <v>33648.449999999997</v>
      </c>
      <c r="F200" s="1">
        <v>46247.33</v>
      </c>
      <c r="G200" s="1">
        <v>44374.27</v>
      </c>
      <c r="H200" s="1">
        <v>40148.559999999998</v>
      </c>
      <c r="I200" s="1">
        <v>39660.85</v>
      </c>
      <c r="J200" s="1">
        <v>54563.29</v>
      </c>
      <c r="K200" s="1">
        <v>52298.17</v>
      </c>
      <c r="L200" s="1">
        <v>46385.01</v>
      </c>
      <c r="M200" s="1">
        <v>45837.98</v>
      </c>
    </row>
    <row r="201" spans="2:13" x14ac:dyDescent="0.25">
      <c r="B201" s="1">
        <v>35509.29</v>
      </c>
      <c r="C201" s="1">
        <v>34434.410000000003</v>
      </c>
      <c r="D201" s="1">
        <v>33331.83</v>
      </c>
      <c r="E201" s="1">
        <v>33647.519999999997</v>
      </c>
      <c r="F201" s="1">
        <v>45843.97</v>
      </c>
      <c r="G201" s="1">
        <v>44340.92</v>
      </c>
      <c r="H201" s="1">
        <v>40116.5</v>
      </c>
      <c r="I201" s="1">
        <v>39651.870000000003</v>
      </c>
      <c r="J201" s="1">
        <v>54239.87</v>
      </c>
      <c r="K201" s="1">
        <v>51922.09</v>
      </c>
      <c r="L201" s="1">
        <v>46385.01</v>
      </c>
      <c r="M201" s="1">
        <v>45837.98</v>
      </c>
    </row>
    <row r="202" spans="2:13" x14ac:dyDescent="0.25">
      <c r="B202" s="1">
        <v>35357.71</v>
      </c>
      <c r="C202" s="1">
        <v>34312.639999999999</v>
      </c>
      <c r="D202" s="1">
        <v>33330.559999999998</v>
      </c>
      <c r="E202" s="1">
        <v>33647.519999999997</v>
      </c>
      <c r="F202" s="1">
        <v>45546.12</v>
      </c>
      <c r="G202" s="1">
        <v>44002.34</v>
      </c>
      <c r="H202" s="1">
        <v>40111.17</v>
      </c>
      <c r="I202" s="1">
        <v>39630.21</v>
      </c>
      <c r="J202" s="1">
        <v>53837.22</v>
      </c>
      <c r="K202" s="1">
        <v>51609.25</v>
      </c>
      <c r="L202" s="1">
        <v>46383.39</v>
      </c>
      <c r="M202" s="1">
        <v>45835.37</v>
      </c>
    </row>
    <row r="203" spans="2:13" x14ac:dyDescent="0.25">
      <c r="B203" s="1">
        <v>35307.14</v>
      </c>
      <c r="C203" s="1">
        <v>34196.03</v>
      </c>
      <c r="D203" s="1">
        <v>33327.279999999999</v>
      </c>
      <c r="E203" s="1">
        <v>33637.64</v>
      </c>
      <c r="F203" s="1">
        <v>45206.13</v>
      </c>
      <c r="G203" s="1">
        <v>43891.51</v>
      </c>
      <c r="H203" s="1">
        <v>40111.17</v>
      </c>
      <c r="I203" s="1">
        <v>39616.61</v>
      </c>
      <c r="J203" s="1">
        <v>53374.31</v>
      </c>
      <c r="K203" s="1">
        <v>51427.75</v>
      </c>
      <c r="L203" s="1">
        <v>46361.64</v>
      </c>
      <c r="M203" s="1">
        <v>45835.22</v>
      </c>
    </row>
    <row r="204" spans="2:13" x14ac:dyDescent="0.25">
      <c r="B204" s="1">
        <v>35260.81</v>
      </c>
      <c r="C204" s="1">
        <v>34189.99</v>
      </c>
      <c r="D204" s="1">
        <v>33327.279999999999</v>
      </c>
      <c r="E204" s="1">
        <v>33628.379999999997</v>
      </c>
      <c r="F204" s="1">
        <v>45068.71</v>
      </c>
      <c r="G204" s="1">
        <v>43890.45</v>
      </c>
      <c r="H204" s="1">
        <v>40108.93</v>
      </c>
      <c r="I204" s="1">
        <v>39614.01</v>
      </c>
      <c r="J204" s="1">
        <v>53299.32</v>
      </c>
      <c r="K204" s="1">
        <v>51388.87</v>
      </c>
      <c r="L204" s="1">
        <v>46317.75</v>
      </c>
      <c r="M204" s="1">
        <v>45835.22</v>
      </c>
    </row>
    <row r="205" spans="2:13" x14ac:dyDescent="0.25">
      <c r="B205" s="1">
        <v>35223.47</v>
      </c>
      <c r="C205" s="1">
        <v>34164.370000000003</v>
      </c>
      <c r="D205" s="1">
        <v>33326.78</v>
      </c>
      <c r="E205" s="1">
        <v>33628.379999999997</v>
      </c>
      <c r="F205" s="1">
        <v>44799.3</v>
      </c>
      <c r="G205" s="1">
        <v>43843.27</v>
      </c>
      <c r="H205" s="1">
        <v>40085.32</v>
      </c>
      <c r="I205" s="1">
        <v>39591.5</v>
      </c>
      <c r="J205" s="1">
        <v>53069.919999999998</v>
      </c>
      <c r="K205" s="1">
        <v>51257.68</v>
      </c>
      <c r="L205" s="1">
        <v>46306.26</v>
      </c>
      <c r="M205" s="1">
        <v>45834.82</v>
      </c>
    </row>
    <row r="206" spans="2:13" x14ac:dyDescent="0.25">
      <c r="B206" s="1">
        <v>36766.33</v>
      </c>
      <c r="C206" s="1">
        <v>35414.74</v>
      </c>
      <c r="D206" s="1">
        <v>35871.440000000002</v>
      </c>
      <c r="E206" s="1">
        <v>35281.99</v>
      </c>
      <c r="F206" s="1">
        <v>49441.63</v>
      </c>
      <c r="G206" s="1">
        <v>44820.97</v>
      </c>
      <c r="H206" s="1">
        <v>48076.05</v>
      </c>
      <c r="I206" s="1">
        <v>47013.46</v>
      </c>
      <c r="J206" s="1">
        <v>58817.87</v>
      </c>
      <c r="K206" s="1">
        <v>52372.15</v>
      </c>
      <c r="L206" s="1">
        <v>56813.760000000002</v>
      </c>
      <c r="M206" s="1">
        <v>54957.57</v>
      </c>
    </row>
    <row r="207" spans="2:13" x14ac:dyDescent="0.25">
      <c r="B207" s="1">
        <v>36208.269999999997</v>
      </c>
      <c r="C207" s="1">
        <v>35049.32</v>
      </c>
      <c r="D207" s="1">
        <v>35394.81</v>
      </c>
      <c r="E207" s="1">
        <v>35006.74</v>
      </c>
      <c r="F207" s="1">
        <v>48133.29</v>
      </c>
      <c r="G207" s="1">
        <v>44223.09</v>
      </c>
      <c r="H207" s="1">
        <v>47049.82</v>
      </c>
      <c r="I207" s="1">
        <v>45931.82</v>
      </c>
      <c r="J207" s="1">
        <v>57247.19</v>
      </c>
      <c r="K207" s="1">
        <v>51868.639999999999</v>
      </c>
      <c r="L207" s="1">
        <v>54801.89</v>
      </c>
      <c r="M207" s="1">
        <v>53783.26</v>
      </c>
    </row>
    <row r="208" spans="2:13" x14ac:dyDescent="0.25">
      <c r="B208" s="1">
        <v>35892.04</v>
      </c>
      <c r="C208" s="1">
        <v>35006.46</v>
      </c>
      <c r="D208" s="1">
        <v>35130.17</v>
      </c>
      <c r="E208" s="1">
        <v>34726.65</v>
      </c>
      <c r="F208" s="1">
        <v>47314.34</v>
      </c>
      <c r="G208" s="1">
        <v>44115.76</v>
      </c>
      <c r="H208" s="1">
        <v>46248.81</v>
      </c>
      <c r="I208" s="1">
        <v>45137.04</v>
      </c>
      <c r="J208" s="1">
        <v>56424.51</v>
      </c>
      <c r="K208" s="1">
        <v>51764.43</v>
      </c>
      <c r="L208" s="1">
        <v>53773.68</v>
      </c>
      <c r="M208" s="1">
        <v>53001.21</v>
      </c>
    </row>
    <row r="209" spans="2:13" x14ac:dyDescent="0.25">
      <c r="B209" s="1">
        <v>35704.71</v>
      </c>
      <c r="C209" s="1">
        <v>34897.440000000002</v>
      </c>
      <c r="D209" s="1">
        <v>34909.379999999997</v>
      </c>
      <c r="E209" s="1">
        <v>34599.980000000003</v>
      </c>
      <c r="F209" s="1">
        <v>46774.77</v>
      </c>
      <c r="G209" s="1">
        <v>43830.44</v>
      </c>
      <c r="H209" s="1">
        <v>45668.77</v>
      </c>
      <c r="I209" s="1">
        <v>44611.99</v>
      </c>
      <c r="J209" s="1">
        <v>55710.06</v>
      </c>
      <c r="K209" s="1">
        <v>51376.25</v>
      </c>
      <c r="L209" s="1">
        <v>53045.23</v>
      </c>
      <c r="M209" s="1">
        <v>52365.65</v>
      </c>
    </row>
    <row r="210" spans="2:13" x14ac:dyDescent="0.25">
      <c r="B210" s="1">
        <v>35458.379999999997</v>
      </c>
      <c r="C210" s="1">
        <v>34885.370000000003</v>
      </c>
      <c r="D210" s="1">
        <v>34719.71</v>
      </c>
      <c r="E210" s="1">
        <v>34531.53</v>
      </c>
      <c r="F210" s="1">
        <v>46334.66</v>
      </c>
      <c r="G210" s="1">
        <v>43690.87</v>
      </c>
      <c r="H210" s="1">
        <v>45175.7</v>
      </c>
      <c r="I210" s="1">
        <v>44168.77</v>
      </c>
      <c r="J210" s="1">
        <v>54927.46</v>
      </c>
      <c r="K210" s="1">
        <v>51053.82</v>
      </c>
      <c r="L210" s="1">
        <v>52562.12</v>
      </c>
      <c r="M210" s="1">
        <v>52177.91</v>
      </c>
    </row>
    <row r="211" spans="2:13" x14ac:dyDescent="0.25">
      <c r="B211" s="1">
        <v>35351.300000000003</v>
      </c>
      <c r="C211" s="1">
        <v>34885.370000000003</v>
      </c>
      <c r="D211" s="1">
        <v>34524.94</v>
      </c>
      <c r="E211" s="1">
        <v>34481.519999999997</v>
      </c>
      <c r="F211" s="1">
        <v>46014.92</v>
      </c>
      <c r="G211" s="1">
        <v>43539.87</v>
      </c>
      <c r="H211" s="1">
        <v>44807.75</v>
      </c>
      <c r="I211" s="1">
        <v>43808.959999999999</v>
      </c>
      <c r="J211" s="1">
        <v>54675.29</v>
      </c>
      <c r="K211" s="1">
        <v>50600.75</v>
      </c>
      <c r="L211" s="1">
        <v>52177.52</v>
      </c>
      <c r="M211" s="1">
        <v>51836.76</v>
      </c>
    </row>
    <row r="212" spans="2:13" x14ac:dyDescent="0.25">
      <c r="B212" s="1">
        <v>35280.11</v>
      </c>
      <c r="C212" s="1">
        <v>34802.06</v>
      </c>
      <c r="D212" s="1">
        <v>34416.089999999997</v>
      </c>
      <c r="E212" s="1">
        <v>34445.519999999997</v>
      </c>
      <c r="F212" s="1">
        <v>45394.37</v>
      </c>
      <c r="G212" s="1">
        <v>43330.36</v>
      </c>
      <c r="H212" s="1">
        <v>44593.53</v>
      </c>
      <c r="I212" s="1">
        <v>43599.39</v>
      </c>
      <c r="J212" s="1">
        <v>54328.02</v>
      </c>
      <c r="K212" s="1">
        <v>50354.41</v>
      </c>
      <c r="L212" s="1">
        <v>52052.76</v>
      </c>
      <c r="M212" s="1">
        <v>51699.199999999997</v>
      </c>
    </row>
    <row r="213" spans="2:13" x14ac:dyDescent="0.25">
      <c r="B213" s="1">
        <v>35185.589999999997</v>
      </c>
      <c r="C213" s="1">
        <v>34753.51</v>
      </c>
      <c r="D213" s="1">
        <v>34343.07</v>
      </c>
      <c r="E213" s="1">
        <v>34381</v>
      </c>
      <c r="F213" s="1">
        <v>45057.48</v>
      </c>
      <c r="G213" s="1">
        <v>43101.53</v>
      </c>
      <c r="H213" s="1">
        <v>44393.15</v>
      </c>
      <c r="I213" s="1">
        <v>43535.31</v>
      </c>
      <c r="J213" s="1">
        <v>53877.599999999999</v>
      </c>
      <c r="K213" s="1">
        <v>50240.77</v>
      </c>
      <c r="L213" s="1">
        <v>51690.3</v>
      </c>
      <c r="M213" s="1">
        <v>51442.7</v>
      </c>
    </row>
    <row r="214" spans="2:13" x14ac:dyDescent="0.25">
      <c r="B214" s="1">
        <v>35097.629999999997</v>
      </c>
      <c r="C214" s="1">
        <v>34663.089999999997</v>
      </c>
      <c r="D214" s="1">
        <v>34232.39</v>
      </c>
      <c r="E214" s="1">
        <v>34252.11</v>
      </c>
      <c r="F214" s="1">
        <v>44716.31</v>
      </c>
      <c r="G214" s="1">
        <v>43101.53</v>
      </c>
      <c r="H214" s="1">
        <v>44228.82</v>
      </c>
      <c r="I214" s="1">
        <v>43431.81</v>
      </c>
      <c r="J214" s="1">
        <v>53546.62</v>
      </c>
      <c r="K214" s="1">
        <v>50178.9</v>
      </c>
      <c r="L214" s="1">
        <v>51246.42</v>
      </c>
      <c r="M214" s="1">
        <v>51231.62</v>
      </c>
    </row>
    <row r="215" spans="2:13" x14ac:dyDescent="0.25">
      <c r="B215" s="1">
        <v>35058.879999999997</v>
      </c>
      <c r="C215" s="1">
        <v>34609.29</v>
      </c>
      <c r="D215" s="1">
        <v>34227.230000000003</v>
      </c>
      <c r="E215" s="1">
        <v>34225.910000000003</v>
      </c>
      <c r="F215" s="1">
        <v>44437.58</v>
      </c>
      <c r="G215" s="1">
        <v>43088.24</v>
      </c>
      <c r="H215" s="1">
        <v>44076.02</v>
      </c>
      <c r="I215" s="1">
        <v>43349.64</v>
      </c>
      <c r="J215" s="1">
        <v>53354.44</v>
      </c>
      <c r="K215" s="1">
        <v>50178.9</v>
      </c>
      <c r="L215" s="1">
        <v>51069.27</v>
      </c>
      <c r="M215" s="1">
        <v>51177.32</v>
      </c>
    </row>
    <row r="216" spans="2:13" x14ac:dyDescent="0.25">
      <c r="B216" s="1">
        <v>37325.18</v>
      </c>
      <c r="C216" s="1">
        <v>35847.33</v>
      </c>
      <c r="D216" s="1">
        <v>34023.33</v>
      </c>
      <c r="E216" s="1">
        <v>34203.4</v>
      </c>
      <c r="F216" s="1">
        <v>49529.95</v>
      </c>
      <c r="G216" s="1">
        <v>46774.44</v>
      </c>
      <c r="H216" s="1">
        <v>43968.47</v>
      </c>
      <c r="I216" s="1">
        <v>43249.02</v>
      </c>
      <c r="J216" s="1">
        <v>57987.63</v>
      </c>
      <c r="K216" s="1">
        <v>52895.07</v>
      </c>
      <c r="L216" s="1">
        <v>50815.42</v>
      </c>
      <c r="M216" s="1">
        <v>50814.879999999997</v>
      </c>
    </row>
    <row r="217" spans="2:13" x14ac:dyDescent="0.25">
      <c r="B217" s="1">
        <v>36780.53</v>
      </c>
      <c r="C217" s="1">
        <v>35499.199999999997</v>
      </c>
      <c r="D217" s="1">
        <v>33975.370000000003</v>
      </c>
      <c r="E217" s="1">
        <v>34156.49</v>
      </c>
      <c r="F217" s="1">
        <v>48197.99</v>
      </c>
      <c r="G217" s="1">
        <v>46313.59</v>
      </c>
      <c r="H217" s="1">
        <v>43827.85</v>
      </c>
      <c r="I217" s="1">
        <v>43206.34</v>
      </c>
      <c r="J217" s="1">
        <v>56650.2</v>
      </c>
      <c r="K217" s="1">
        <v>52498.73</v>
      </c>
      <c r="L217" s="1">
        <v>50615.12</v>
      </c>
      <c r="M217" s="1">
        <v>50655.32</v>
      </c>
    </row>
    <row r="218" spans="2:13" x14ac:dyDescent="0.25">
      <c r="B218" s="1">
        <v>36373.42</v>
      </c>
      <c r="C218" s="1">
        <v>35319.83</v>
      </c>
      <c r="D218" s="1">
        <v>33903.01</v>
      </c>
      <c r="E218" s="1">
        <v>34147.61</v>
      </c>
      <c r="F218" s="1">
        <v>47683.18</v>
      </c>
      <c r="G218" s="1">
        <v>46039.02</v>
      </c>
      <c r="H218" s="1">
        <v>43729.22</v>
      </c>
      <c r="I218" s="1">
        <v>43165.06</v>
      </c>
      <c r="J218" s="1">
        <v>55562.239999999998</v>
      </c>
      <c r="K218" s="1">
        <v>51862.7</v>
      </c>
      <c r="L218" s="1">
        <v>50406.22</v>
      </c>
      <c r="M218" s="1">
        <v>50426.27</v>
      </c>
    </row>
    <row r="219" spans="2:13" x14ac:dyDescent="0.25">
      <c r="B219" s="1">
        <v>36189.14</v>
      </c>
      <c r="C219" s="1">
        <v>35306.519999999997</v>
      </c>
      <c r="D219" s="1">
        <v>33849.03</v>
      </c>
      <c r="E219" s="1">
        <v>34066.19</v>
      </c>
      <c r="F219" s="1">
        <v>47228.6</v>
      </c>
      <c r="G219" s="1">
        <v>45891.199999999997</v>
      </c>
      <c r="H219" s="1">
        <v>43560.59</v>
      </c>
      <c r="I219" s="1">
        <v>43116.32</v>
      </c>
      <c r="J219" s="1">
        <v>54942.64</v>
      </c>
      <c r="K219" s="1">
        <v>51586.53</v>
      </c>
      <c r="L219" s="1">
        <v>50305.81</v>
      </c>
      <c r="M219" s="1">
        <v>50309.85</v>
      </c>
    </row>
    <row r="220" spans="2:13" x14ac:dyDescent="0.25">
      <c r="B220" s="1">
        <v>36034.15</v>
      </c>
      <c r="C220" s="1">
        <v>35291.49</v>
      </c>
      <c r="D220" s="1">
        <v>33832.449999999997</v>
      </c>
      <c r="E220" s="1">
        <v>34038.99</v>
      </c>
      <c r="F220" s="1">
        <v>46820.2</v>
      </c>
      <c r="G220" s="1">
        <v>45687.31</v>
      </c>
      <c r="H220" s="1">
        <v>43387.53</v>
      </c>
      <c r="I220" s="1">
        <v>43039.95</v>
      </c>
      <c r="J220" s="1">
        <v>54450.1</v>
      </c>
      <c r="K220" s="1">
        <v>51281.440000000002</v>
      </c>
      <c r="L220" s="1">
        <v>50131.5</v>
      </c>
      <c r="M220" s="1">
        <v>50163.26</v>
      </c>
    </row>
    <row r="221" spans="2:13" x14ac:dyDescent="0.25">
      <c r="B221" s="1">
        <v>35922.129999999997</v>
      </c>
      <c r="C221" s="1">
        <v>35244.629999999997</v>
      </c>
      <c r="D221" s="1">
        <v>33808.589999999997</v>
      </c>
      <c r="E221" s="1">
        <v>33991.269999999997</v>
      </c>
      <c r="F221" s="1">
        <v>46471.74</v>
      </c>
      <c r="G221" s="1">
        <v>45580.91</v>
      </c>
      <c r="H221" s="1">
        <v>43280.84</v>
      </c>
      <c r="I221" s="1">
        <v>43010.02</v>
      </c>
      <c r="J221" s="1">
        <v>53905.46</v>
      </c>
      <c r="K221" s="1">
        <v>51126.95</v>
      </c>
      <c r="L221" s="1">
        <v>49927.94</v>
      </c>
      <c r="M221" s="1">
        <v>50094.09</v>
      </c>
    </row>
    <row r="222" spans="2:13" x14ac:dyDescent="0.25">
      <c r="B222" s="1">
        <v>35798.07</v>
      </c>
      <c r="C222" s="1">
        <v>35104.239999999998</v>
      </c>
      <c r="D222" s="1">
        <v>33762.660000000003</v>
      </c>
      <c r="E222" s="1">
        <v>33959.550000000003</v>
      </c>
      <c r="F222" s="1">
        <v>46286.62</v>
      </c>
      <c r="G222" s="1">
        <v>45389.58</v>
      </c>
      <c r="H222" s="1">
        <v>43200</v>
      </c>
      <c r="I222" s="1">
        <v>42944.67</v>
      </c>
      <c r="J222" s="1">
        <v>53650.63</v>
      </c>
      <c r="K222" s="1">
        <v>50874.68</v>
      </c>
      <c r="L222" s="1">
        <v>49892.74</v>
      </c>
      <c r="M222" s="1">
        <v>50062.26</v>
      </c>
    </row>
    <row r="223" spans="2:13" x14ac:dyDescent="0.25">
      <c r="B223" s="1">
        <v>35732.83</v>
      </c>
      <c r="C223" s="1">
        <v>35081.75</v>
      </c>
      <c r="D223" s="1">
        <v>33753.199999999997</v>
      </c>
      <c r="E223" s="1">
        <v>33959.019999999997</v>
      </c>
      <c r="F223" s="1">
        <v>46110.49</v>
      </c>
      <c r="G223" s="1">
        <v>45176.99</v>
      </c>
      <c r="H223" s="1">
        <v>43075.33</v>
      </c>
      <c r="I223" s="1">
        <v>42849.49</v>
      </c>
      <c r="J223" s="1">
        <v>53253.79</v>
      </c>
      <c r="K223" s="1">
        <v>50822.67</v>
      </c>
      <c r="L223" s="1">
        <v>49828.51</v>
      </c>
      <c r="M223" s="1">
        <v>49884.22</v>
      </c>
    </row>
    <row r="224" spans="2:13" x14ac:dyDescent="0.25">
      <c r="B224" s="1">
        <v>35647.58</v>
      </c>
      <c r="C224" s="1">
        <v>35016.32</v>
      </c>
      <c r="D224" s="1">
        <v>33745.43</v>
      </c>
      <c r="E224" s="1">
        <v>33955.230000000003</v>
      </c>
      <c r="F224" s="1">
        <v>45917.91</v>
      </c>
      <c r="G224" s="1">
        <v>45176.41</v>
      </c>
      <c r="H224" s="1">
        <v>43040.9</v>
      </c>
      <c r="I224" s="1">
        <v>42847.08</v>
      </c>
      <c r="J224" s="1">
        <v>53111.11</v>
      </c>
      <c r="K224" s="1">
        <v>50811.59</v>
      </c>
      <c r="L224" s="1">
        <v>49706.21</v>
      </c>
      <c r="M224" s="1">
        <v>49839.11</v>
      </c>
    </row>
    <row r="225" spans="2:13" x14ac:dyDescent="0.25">
      <c r="B225" s="1">
        <v>35633.32</v>
      </c>
      <c r="C225" s="1">
        <v>34925.56</v>
      </c>
      <c r="D225" s="1">
        <v>33739.18</v>
      </c>
      <c r="E225" s="1">
        <v>33948.89</v>
      </c>
      <c r="F225" s="1">
        <v>45769.760000000002</v>
      </c>
      <c r="G225" s="1">
        <v>44966.99</v>
      </c>
      <c r="H225" s="1">
        <v>43023.23</v>
      </c>
      <c r="I225" s="1">
        <v>42818.29</v>
      </c>
      <c r="J225" s="1">
        <v>52958.95</v>
      </c>
      <c r="K225" s="1">
        <v>50731.19</v>
      </c>
      <c r="L225" s="1">
        <v>49651.09</v>
      </c>
      <c r="M225" s="1">
        <v>49776.62</v>
      </c>
    </row>
    <row r="226" spans="2:13" x14ac:dyDescent="0.25">
      <c r="B226" s="1">
        <v>38169.24</v>
      </c>
      <c r="C226" s="1">
        <v>35884.53</v>
      </c>
      <c r="D226" s="1">
        <v>33716.550000000003</v>
      </c>
      <c r="E226" s="1">
        <v>33890.53</v>
      </c>
      <c r="F226" s="1">
        <v>49183.91</v>
      </c>
      <c r="G226" s="1">
        <v>45680.03</v>
      </c>
      <c r="H226" s="1">
        <v>42819.75</v>
      </c>
      <c r="I226" s="1">
        <v>42739.88</v>
      </c>
      <c r="J226" s="1">
        <v>58566.01</v>
      </c>
      <c r="K226" s="1">
        <v>53125.86</v>
      </c>
      <c r="L226" s="1">
        <v>49508.9</v>
      </c>
      <c r="M226" s="1">
        <v>49639.02</v>
      </c>
    </row>
    <row r="227" spans="2:13" x14ac:dyDescent="0.25">
      <c r="B227" s="1">
        <v>37479.42</v>
      </c>
      <c r="C227" s="1">
        <v>35774.120000000003</v>
      </c>
      <c r="D227" s="1">
        <v>33668.629999999997</v>
      </c>
      <c r="E227" s="1">
        <v>33873.9</v>
      </c>
      <c r="F227" s="1">
        <v>47886.62</v>
      </c>
      <c r="G227" s="1">
        <v>44849.15</v>
      </c>
      <c r="H227" s="1">
        <v>42791.54</v>
      </c>
      <c r="I227" s="1">
        <v>42725.95</v>
      </c>
      <c r="J227" s="1">
        <v>56824.29</v>
      </c>
      <c r="K227" s="1">
        <v>52650.37</v>
      </c>
      <c r="L227" s="1">
        <v>49411.96</v>
      </c>
      <c r="M227" s="1">
        <v>49461.25</v>
      </c>
    </row>
    <row r="228" spans="2:13" x14ac:dyDescent="0.25">
      <c r="B228" s="1">
        <v>37139.21</v>
      </c>
      <c r="C228" s="1">
        <v>35679.99</v>
      </c>
      <c r="D228" s="1">
        <v>33657.19</v>
      </c>
      <c r="E228" s="1">
        <v>33865.58</v>
      </c>
      <c r="F228" s="1">
        <v>46968.44</v>
      </c>
      <c r="G228" s="1">
        <v>44609.61</v>
      </c>
      <c r="H228" s="1">
        <v>42740.81</v>
      </c>
      <c r="I228" s="1">
        <v>42671.37</v>
      </c>
      <c r="J228" s="1">
        <v>55662.37</v>
      </c>
      <c r="K228" s="1">
        <v>52225.53</v>
      </c>
      <c r="L228" s="1">
        <v>49380.87</v>
      </c>
      <c r="M228" s="1">
        <v>49461.25</v>
      </c>
    </row>
    <row r="229" spans="2:13" x14ac:dyDescent="0.25">
      <c r="B229" s="1">
        <v>36917.160000000003</v>
      </c>
      <c r="C229" s="1">
        <v>35525.69</v>
      </c>
      <c r="D229" s="1">
        <v>33653.78</v>
      </c>
      <c r="E229" s="1">
        <v>33853.83</v>
      </c>
      <c r="F229" s="1">
        <v>46506.57</v>
      </c>
      <c r="G229" s="1">
        <v>44288.13</v>
      </c>
      <c r="H229" s="1">
        <v>42663.64</v>
      </c>
      <c r="I229" s="1">
        <v>42636.76</v>
      </c>
      <c r="J229" s="1">
        <v>55073.05</v>
      </c>
      <c r="K229" s="1">
        <v>51943.82</v>
      </c>
      <c r="L229" s="1">
        <v>49269.29</v>
      </c>
      <c r="M229" s="1">
        <v>49404.36</v>
      </c>
    </row>
    <row r="230" spans="2:13" x14ac:dyDescent="0.25">
      <c r="B230" s="1">
        <v>36779.79</v>
      </c>
      <c r="C230" s="1">
        <v>35413.79</v>
      </c>
      <c r="D230" s="1">
        <v>33652.75</v>
      </c>
      <c r="E230" s="1">
        <v>33844.99</v>
      </c>
      <c r="F230" s="1">
        <v>46104.59</v>
      </c>
      <c r="G230" s="1">
        <v>44264.160000000003</v>
      </c>
      <c r="H230" s="1">
        <v>42543.32</v>
      </c>
      <c r="I230" s="1">
        <v>42508.68</v>
      </c>
      <c r="J230" s="1">
        <v>54531.43</v>
      </c>
      <c r="K230" s="1">
        <v>51451.97</v>
      </c>
      <c r="L230" s="1">
        <v>49159.65</v>
      </c>
      <c r="M230" s="1">
        <v>49378.34</v>
      </c>
    </row>
    <row r="231" spans="2:13" x14ac:dyDescent="0.25">
      <c r="B231" s="1">
        <v>36618.46</v>
      </c>
      <c r="C231" s="1">
        <v>35359.19</v>
      </c>
      <c r="D231" s="1">
        <v>33634.31</v>
      </c>
      <c r="E231" s="1">
        <v>33813.96</v>
      </c>
      <c r="F231" s="1">
        <v>45729.56</v>
      </c>
      <c r="G231" s="1">
        <v>44148.06</v>
      </c>
      <c r="H231" s="1">
        <v>42527.02</v>
      </c>
      <c r="I231" s="1">
        <v>42486.21</v>
      </c>
      <c r="J231" s="1">
        <v>54141.56</v>
      </c>
      <c r="K231" s="1">
        <v>51329.75</v>
      </c>
      <c r="L231" s="1">
        <v>49024.02</v>
      </c>
      <c r="M231" s="1">
        <v>49378.34</v>
      </c>
    </row>
    <row r="232" spans="2:13" x14ac:dyDescent="0.25">
      <c r="B232" s="1">
        <v>36506.57</v>
      </c>
      <c r="C232" s="1">
        <v>35302.199999999997</v>
      </c>
      <c r="D232" s="1">
        <v>33626.61</v>
      </c>
      <c r="E232" s="1">
        <v>33798.21</v>
      </c>
      <c r="F232" s="1">
        <v>45442.6</v>
      </c>
      <c r="G232" s="1">
        <v>44006.1</v>
      </c>
      <c r="H232" s="1">
        <v>42513.64</v>
      </c>
      <c r="I232" s="1">
        <v>42434.17</v>
      </c>
      <c r="J232" s="1">
        <v>53867.51</v>
      </c>
      <c r="K232" s="1">
        <v>51263.68</v>
      </c>
      <c r="L232" s="1">
        <v>48858.12</v>
      </c>
      <c r="M232" s="1">
        <v>49339.03</v>
      </c>
    </row>
    <row r="233" spans="2:13" x14ac:dyDescent="0.25">
      <c r="B233" s="1">
        <v>36377.839999999997</v>
      </c>
      <c r="C233" s="1">
        <v>35229.18</v>
      </c>
      <c r="D233" s="1">
        <v>33608.21</v>
      </c>
      <c r="E233" s="1">
        <v>33797.769999999997</v>
      </c>
      <c r="F233" s="1">
        <v>45264.52</v>
      </c>
      <c r="G233" s="1">
        <v>43997.86</v>
      </c>
      <c r="H233" s="1">
        <v>42467.21</v>
      </c>
      <c r="I233" s="1">
        <v>42389.86</v>
      </c>
      <c r="J233" s="1">
        <v>53434.720000000001</v>
      </c>
      <c r="K233" s="1">
        <v>51202.98</v>
      </c>
      <c r="L233" s="1">
        <v>48842.26</v>
      </c>
      <c r="M233" s="1">
        <v>49316.99</v>
      </c>
    </row>
    <row r="234" spans="2:13" x14ac:dyDescent="0.25">
      <c r="B234" s="1">
        <v>36291.519999999997</v>
      </c>
      <c r="C234" s="1">
        <v>35229.18</v>
      </c>
      <c r="D234" s="1">
        <v>33597.94</v>
      </c>
      <c r="E234" s="1">
        <v>33789.19</v>
      </c>
      <c r="F234" s="1">
        <v>45031.57</v>
      </c>
      <c r="G234" s="1">
        <v>43969.8</v>
      </c>
      <c r="H234" s="1">
        <v>42458.080000000002</v>
      </c>
      <c r="I234" s="1">
        <v>42378.34</v>
      </c>
      <c r="J234" s="1">
        <v>53231.7</v>
      </c>
      <c r="K234" s="1">
        <v>51202.98</v>
      </c>
      <c r="L234" s="1">
        <v>48770.71</v>
      </c>
      <c r="M234" s="1">
        <v>49316.99</v>
      </c>
    </row>
    <row r="235" spans="2:13" x14ac:dyDescent="0.25">
      <c r="B235" s="1">
        <v>36252.89</v>
      </c>
      <c r="C235" s="1">
        <v>35192.17</v>
      </c>
      <c r="D235" s="1">
        <v>33553.599999999999</v>
      </c>
      <c r="E235" s="1">
        <v>33782.199999999997</v>
      </c>
      <c r="F235" s="1">
        <v>44843.31</v>
      </c>
      <c r="G235" s="1">
        <v>43895.19</v>
      </c>
      <c r="H235" s="1">
        <v>42356.45</v>
      </c>
      <c r="I235" s="1">
        <v>42378.34</v>
      </c>
      <c r="J235" s="1">
        <v>53082.49</v>
      </c>
      <c r="K235" s="1">
        <v>51199.4</v>
      </c>
      <c r="L235" s="1">
        <v>48716.98</v>
      </c>
      <c r="M235" s="1">
        <v>49230.81</v>
      </c>
    </row>
    <row r="236" spans="2:13" x14ac:dyDescent="0.25">
      <c r="B236" s="1">
        <v>37612.67</v>
      </c>
      <c r="C236" s="1">
        <v>35663.050000000003</v>
      </c>
      <c r="D236" s="1">
        <v>33540.67</v>
      </c>
      <c r="E236" s="1">
        <v>33770.85</v>
      </c>
      <c r="F236" s="1">
        <v>49346.29</v>
      </c>
      <c r="G236" s="1">
        <v>45169.66</v>
      </c>
      <c r="H236" s="1">
        <v>42341.56</v>
      </c>
      <c r="I236" s="1">
        <v>42347.040000000001</v>
      </c>
      <c r="J236" s="1">
        <v>59485.1</v>
      </c>
      <c r="K236" s="1">
        <v>53681.83</v>
      </c>
      <c r="L236" s="1">
        <v>48661.98</v>
      </c>
      <c r="M236" s="1">
        <v>49216.1</v>
      </c>
    </row>
    <row r="237" spans="2:13" x14ac:dyDescent="0.25">
      <c r="B237" s="1">
        <v>36863.300000000003</v>
      </c>
      <c r="C237" s="1">
        <v>35457.68</v>
      </c>
      <c r="D237" s="1">
        <v>33524.97</v>
      </c>
      <c r="E237" s="1">
        <v>33766.39</v>
      </c>
      <c r="F237" s="1">
        <v>47919.01</v>
      </c>
      <c r="G237" s="1">
        <v>44752.49</v>
      </c>
      <c r="H237" s="1">
        <v>42327.75</v>
      </c>
      <c r="I237" s="1">
        <v>42347.040000000001</v>
      </c>
      <c r="J237" s="1">
        <v>57825.760000000002</v>
      </c>
      <c r="K237" s="1">
        <v>53132.41</v>
      </c>
      <c r="L237" s="1">
        <v>48642.63</v>
      </c>
      <c r="M237" s="1">
        <v>49188.92</v>
      </c>
    </row>
    <row r="238" spans="2:13" x14ac:dyDescent="0.25">
      <c r="B238" s="1">
        <v>36622.019999999997</v>
      </c>
      <c r="C238" s="1">
        <v>35244.379999999997</v>
      </c>
      <c r="D238" s="1">
        <v>33514.42</v>
      </c>
      <c r="E238" s="1">
        <v>33763.480000000003</v>
      </c>
      <c r="F238" s="1">
        <v>46873.2</v>
      </c>
      <c r="G238" s="1">
        <v>44411.14</v>
      </c>
      <c r="H238" s="1">
        <v>42283.31</v>
      </c>
      <c r="I238" s="1">
        <v>42149.78</v>
      </c>
      <c r="J238" s="1">
        <v>56933.49</v>
      </c>
      <c r="K238" s="1">
        <v>53013.1</v>
      </c>
      <c r="L238" s="1">
        <v>48595.31</v>
      </c>
      <c r="M238" s="1">
        <v>49188.92</v>
      </c>
    </row>
    <row r="239" spans="2:13" x14ac:dyDescent="0.25">
      <c r="B239" s="1">
        <v>36351.769999999997</v>
      </c>
      <c r="C239" s="1">
        <v>35179.43</v>
      </c>
      <c r="D239" s="1">
        <v>33485.1</v>
      </c>
      <c r="E239" s="1">
        <v>33744.300000000003</v>
      </c>
      <c r="F239" s="1">
        <v>46368.69</v>
      </c>
      <c r="G239" s="1">
        <v>44359.83</v>
      </c>
      <c r="H239" s="1">
        <v>42245.19</v>
      </c>
      <c r="I239" s="1">
        <v>42089.82</v>
      </c>
      <c r="J239" s="1">
        <v>56162.38</v>
      </c>
      <c r="K239" s="1">
        <v>52475.92</v>
      </c>
      <c r="L239" s="1">
        <v>48572.28</v>
      </c>
      <c r="M239" s="1">
        <v>49107.1</v>
      </c>
    </row>
    <row r="240" spans="2:13" x14ac:dyDescent="0.25">
      <c r="B240" s="1">
        <v>36231.42</v>
      </c>
      <c r="C240" s="1">
        <v>35101.99</v>
      </c>
      <c r="D240" s="1">
        <v>33472.949999999997</v>
      </c>
      <c r="E240" s="1">
        <v>33709</v>
      </c>
      <c r="F240" s="1">
        <v>45998.85</v>
      </c>
      <c r="G240" s="1">
        <v>44023.62</v>
      </c>
      <c r="H240" s="1">
        <v>42122.51</v>
      </c>
      <c r="I240" s="1">
        <v>42063.83</v>
      </c>
      <c r="J240" s="1">
        <v>55624.6</v>
      </c>
      <c r="K240" s="1">
        <v>52360.2</v>
      </c>
      <c r="L240" s="1">
        <v>48418.55</v>
      </c>
      <c r="M240" s="1">
        <v>49042.2</v>
      </c>
    </row>
    <row r="241" spans="2:13" x14ac:dyDescent="0.25">
      <c r="B241" s="1">
        <v>36101.75</v>
      </c>
      <c r="C241" s="1">
        <v>34888.370000000003</v>
      </c>
      <c r="D241" s="1">
        <v>33472.57</v>
      </c>
      <c r="E241" s="1">
        <v>33709</v>
      </c>
      <c r="F241" s="1">
        <v>45473.71</v>
      </c>
      <c r="G241" s="1">
        <v>43900.82</v>
      </c>
      <c r="H241" s="1">
        <v>42063</v>
      </c>
      <c r="I241" s="1">
        <v>42056.11</v>
      </c>
      <c r="J241" s="1">
        <v>55270.21</v>
      </c>
      <c r="K241" s="1">
        <v>52081.5</v>
      </c>
      <c r="L241" s="1">
        <v>48407.22</v>
      </c>
      <c r="M241" s="1">
        <v>49012.68</v>
      </c>
    </row>
    <row r="242" spans="2:13" x14ac:dyDescent="0.25">
      <c r="B242" s="1">
        <v>35931.410000000003</v>
      </c>
      <c r="C242" s="1">
        <v>34782.239999999998</v>
      </c>
      <c r="D242" s="1">
        <v>33472.57</v>
      </c>
      <c r="E242" s="1">
        <v>33708.06</v>
      </c>
      <c r="F242" s="1">
        <v>45125.05</v>
      </c>
      <c r="G242" s="1">
        <v>43827.13</v>
      </c>
      <c r="H242" s="1">
        <v>42048.02</v>
      </c>
      <c r="I242" s="1">
        <v>42049.18</v>
      </c>
      <c r="J242" s="1">
        <v>54993.27</v>
      </c>
      <c r="K242" s="1">
        <v>51850.559999999998</v>
      </c>
      <c r="L242" s="1">
        <v>48407.22</v>
      </c>
      <c r="M242" s="1">
        <v>48948.86</v>
      </c>
    </row>
    <row r="243" spans="2:13" x14ac:dyDescent="0.25">
      <c r="B243" s="1">
        <v>35795.94</v>
      </c>
      <c r="C243" s="1">
        <v>34703.31</v>
      </c>
      <c r="D243" s="1">
        <v>33458.769999999997</v>
      </c>
      <c r="E243" s="1">
        <v>33695.42</v>
      </c>
      <c r="F243" s="1">
        <v>44745.79</v>
      </c>
      <c r="G243" s="1">
        <v>43705.25</v>
      </c>
      <c r="H243" s="1">
        <v>42048.02</v>
      </c>
      <c r="I243" s="1">
        <v>41993.08</v>
      </c>
      <c r="J243" s="1">
        <v>54739.16</v>
      </c>
      <c r="K243" s="1">
        <v>51766.03</v>
      </c>
      <c r="L243" s="1">
        <v>48386.5</v>
      </c>
      <c r="M243" s="1">
        <v>48918.83</v>
      </c>
    </row>
    <row r="244" spans="2:13" x14ac:dyDescent="0.25">
      <c r="B244" s="1">
        <v>35703.14</v>
      </c>
      <c r="C244" s="1">
        <v>34703.31</v>
      </c>
      <c r="D244" s="1">
        <v>33447.86</v>
      </c>
      <c r="E244" s="1">
        <v>33686.81</v>
      </c>
      <c r="F244" s="1">
        <v>44594.69</v>
      </c>
      <c r="G244" s="1">
        <v>43632.99</v>
      </c>
      <c r="H244" s="1">
        <v>42029.84</v>
      </c>
      <c r="I244" s="1">
        <v>41918.61</v>
      </c>
      <c r="J244" s="1">
        <v>54336.49</v>
      </c>
      <c r="K244" s="1">
        <v>51645.85</v>
      </c>
      <c r="L244" s="1">
        <v>48378.85</v>
      </c>
      <c r="M244" s="1">
        <v>48918.83</v>
      </c>
    </row>
    <row r="245" spans="2:13" x14ac:dyDescent="0.25">
      <c r="B245" s="1">
        <v>35651.370000000003</v>
      </c>
      <c r="C245" s="1">
        <v>34559.339999999997</v>
      </c>
      <c r="D245" s="1">
        <v>33427.93</v>
      </c>
      <c r="E245" s="1">
        <v>33678.06</v>
      </c>
      <c r="F245" s="1">
        <v>44458.47</v>
      </c>
      <c r="G245" s="1">
        <v>43566.400000000001</v>
      </c>
      <c r="H245" s="1">
        <v>42019.199999999997</v>
      </c>
      <c r="I245" s="1">
        <v>41901.269999999997</v>
      </c>
      <c r="J245" s="1">
        <v>54246.7</v>
      </c>
      <c r="K245" s="1">
        <v>51557.66</v>
      </c>
      <c r="L245" s="1">
        <v>48360.72</v>
      </c>
      <c r="M245" s="1">
        <v>48918.47</v>
      </c>
    </row>
    <row r="246" spans="2:13" x14ac:dyDescent="0.25">
      <c r="B246" s="1">
        <v>37284.93</v>
      </c>
      <c r="C246" s="1">
        <v>35151.19</v>
      </c>
      <c r="D246" s="1">
        <v>33423.730000000003</v>
      </c>
      <c r="E246" s="1">
        <v>33671.94</v>
      </c>
      <c r="F246" s="1">
        <v>48786.36</v>
      </c>
      <c r="G246" s="1">
        <v>44995.97</v>
      </c>
      <c r="H246" s="1">
        <v>41986.36</v>
      </c>
      <c r="I246" s="1">
        <v>41901.269999999997</v>
      </c>
      <c r="J246" s="1">
        <v>59089.42</v>
      </c>
      <c r="K246" s="1">
        <v>53057.32</v>
      </c>
      <c r="L246" s="1">
        <v>48343.87</v>
      </c>
      <c r="M246" s="1">
        <v>48918.47</v>
      </c>
    </row>
    <row r="247" spans="2:13" x14ac:dyDescent="0.25">
      <c r="B247" s="1">
        <v>36678.980000000003</v>
      </c>
      <c r="C247" s="1">
        <v>34785.800000000003</v>
      </c>
      <c r="D247" s="1">
        <v>33422.410000000003</v>
      </c>
      <c r="E247" s="1">
        <v>33661.51</v>
      </c>
      <c r="F247" s="1">
        <v>47255.35</v>
      </c>
      <c r="G247" s="1">
        <v>44606.82</v>
      </c>
      <c r="H247" s="1">
        <v>41959.74</v>
      </c>
      <c r="I247" s="1">
        <v>41798.18</v>
      </c>
      <c r="J247" s="1">
        <v>56991.44</v>
      </c>
      <c r="K247" s="1">
        <v>52399.91</v>
      </c>
      <c r="L247" s="1">
        <v>48298.95</v>
      </c>
      <c r="M247" s="1">
        <v>48918.47</v>
      </c>
    </row>
    <row r="248" spans="2:13" x14ac:dyDescent="0.25">
      <c r="B248" s="1">
        <v>36377.71</v>
      </c>
      <c r="C248" s="1">
        <v>34731.42</v>
      </c>
      <c r="D248" s="1">
        <v>33408.83</v>
      </c>
      <c r="E248" s="1">
        <v>33659.769999999997</v>
      </c>
      <c r="F248" s="1">
        <v>46461.19</v>
      </c>
      <c r="G248" s="1">
        <v>44389.7</v>
      </c>
      <c r="H248" s="1">
        <v>41942.85</v>
      </c>
      <c r="I248" s="1">
        <v>41796.5</v>
      </c>
      <c r="J248" s="1">
        <v>55980.81</v>
      </c>
      <c r="K248" s="1">
        <v>52160.23</v>
      </c>
      <c r="L248" s="1">
        <v>48287.88</v>
      </c>
      <c r="M248" s="1">
        <v>48873.45</v>
      </c>
    </row>
    <row r="249" spans="2:13" x14ac:dyDescent="0.25">
      <c r="B249" s="1">
        <v>36166.18</v>
      </c>
      <c r="C249" s="1">
        <v>34700.730000000003</v>
      </c>
      <c r="D249" s="1">
        <v>33401.480000000003</v>
      </c>
      <c r="E249" s="1">
        <v>33639.93</v>
      </c>
      <c r="F249" s="1">
        <v>45963.93</v>
      </c>
      <c r="G249" s="1">
        <v>44058.28</v>
      </c>
      <c r="H249" s="1">
        <v>41939.15</v>
      </c>
      <c r="I249" s="1">
        <v>41727.699999999997</v>
      </c>
      <c r="J249" s="1">
        <v>55254.5</v>
      </c>
      <c r="K249" s="1">
        <v>51899.8</v>
      </c>
      <c r="L249" s="1">
        <v>48244.55</v>
      </c>
      <c r="M249" s="1">
        <v>48873.45</v>
      </c>
    </row>
    <row r="250" spans="2:13" x14ac:dyDescent="0.25">
      <c r="B250" s="1">
        <v>36046.370000000003</v>
      </c>
      <c r="C250" s="1">
        <v>34592.76</v>
      </c>
      <c r="D250" s="1">
        <v>33401.480000000003</v>
      </c>
      <c r="E250" s="1">
        <v>33630.36</v>
      </c>
      <c r="F250" s="1">
        <v>45652.73</v>
      </c>
      <c r="G250" s="1">
        <v>43959.31</v>
      </c>
      <c r="H250" s="1">
        <v>41937.120000000003</v>
      </c>
      <c r="I250" s="1">
        <v>41727.699999999997</v>
      </c>
      <c r="J250" s="1">
        <v>54458.44</v>
      </c>
      <c r="K250" s="1">
        <v>51509.69</v>
      </c>
      <c r="L250" s="1">
        <v>48221.39</v>
      </c>
      <c r="M250" s="1">
        <v>48815.16</v>
      </c>
    </row>
    <row r="251" spans="2:13" x14ac:dyDescent="0.25">
      <c r="B251" s="1">
        <v>35868.25</v>
      </c>
      <c r="C251" s="1">
        <v>34521.4</v>
      </c>
      <c r="D251" s="1">
        <v>33389.949999999997</v>
      </c>
      <c r="E251" s="1">
        <v>33630.36</v>
      </c>
      <c r="F251" s="1">
        <v>45414.5</v>
      </c>
      <c r="G251" s="1">
        <v>43736.85</v>
      </c>
      <c r="H251" s="1">
        <v>41899.69</v>
      </c>
      <c r="I251" s="1">
        <v>41727.699999999997</v>
      </c>
      <c r="J251" s="1">
        <v>54139.92</v>
      </c>
      <c r="K251" s="1">
        <v>51365.68</v>
      </c>
      <c r="L251" s="1">
        <v>48181.22</v>
      </c>
      <c r="M251" s="1">
        <v>48752.9</v>
      </c>
    </row>
    <row r="252" spans="2:13" x14ac:dyDescent="0.25">
      <c r="B252" s="1">
        <v>35764.9</v>
      </c>
      <c r="C252" s="1">
        <v>34443.599999999999</v>
      </c>
      <c r="D252" s="1">
        <v>33385.360000000001</v>
      </c>
      <c r="E252" s="1">
        <v>33629.56</v>
      </c>
      <c r="F252" s="1">
        <v>45213.83</v>
      </c>
      <c r="G252" s="1">
        <v>43660.98</v>
      </c>
      <c r="H252" s="1">
        <v>41899.69</v>
      </c>
      <c r="I252" s="1">
        <v>41727.699999999997</v>
      </c>
      <c r="J252" s="1">
        <v>53863.06</v>
      </c>
      <c r="K252" s="1">
        <v>51145.13</v>
      </c>
      <c r="L252" s="1">
        <v>48181.22</v>
      </c>
      <c r="M252" s="1">
        <v>48752.9</v>
      </c>
    </row>
    <row r="253" spans="2:13" x14ac:dyDescent="0.25">
      <c r="B253" s="1">
        <v>35706.129999999997</v>
      </c>
      <c r="C253" s="1">
        <v>34363.31</v>
      </c>
      <c r="D253" s="1">
        <v>33376.21</v>
      </c>
      <c r="E253" s="1">
        <v>33627.5</v>
      </c>
      <c r="F253" s="1">
        <v>45055.519999999997</v>
      </c>
      <c r="G253" s="1">
        <v>43428.57</v>
      </c>
      <c r="H253" s="1">
        <v>41870.85</v>
      </c>
      <c r="I253" s="1">
        <v>41677.230000000003</v>
      </c>
      <c r="J253" s="1">
        <v>53492.87</v>
      </c>
      <c r="K253" s="1">
        <v>51036.65</v>
      </c>
      <c r="L253" s="1">
        <v>48170.47</v>
      </c>
      <c r="M253" s="1">
        <v>48714.63</v>
      </c>
    </row>
    <row r="254" spans="2:13" x14ac:dyDescent="0.25">
      <c r="B254" s="1">
        <v>35613.519999999997</v>
      </c>
      <c r="C254" s="1">
        <v>34331.64</v>
      </c>
      <c r="D254" s="1">
        <v>33376.07</v>
      </c>
      <c r="E254" s="1">
        <v>33611.96</v>
      </c>
      <c r="F254" s="1">
        <v>44906.13</v>
      </c>
      <c r="G254" s="1">
        <v>43336.98</v>
      </c>
      <c r="H254" s="1">
        <v>41870.85</v>
      </c>
      <c r="I254" s="1">
        <v>41659.760000000002</v>
      </c>
      <c r="J254" s="1">
        <v>53166.54</v>
      </c>
      <c r="K254" s="1">
        <v>51036.65</v>
      </c>
      <c r="L254" s="1">
        <v>48163.05</v>
      </c>
      <c r="M254" s="1">
        <v>48608.59</v>
      </c>
    </row>
    <row r="255" spans="2:13" x14ac:dyDescent="0.25">
      <c r="B255" s="1">
        <v>35537.97</v>
      </c>
      <c r="C255" s="1">
        <v>34243.480000000003</v>
      </c>
      <c r="D255" s="1">
        <v>33366.99</v>
      </c>
      <c r="E255" s="1">
        <v>33561.050000000003</v>
      </c>
      <c r="F255" s="1">
        <v>44862.11</v>
      </c>
      <c r="G255" s="1">
        <v>43324.08</v>
      </c>
      <c r="H255" s="1">
        <v>41856.43</v>
      </c>
      <c r="I255" s="1">
        <v>41600.980000000003</v>
      </c>
      <c r="J255" s="1">
        <v>52807.46</v>
      </c>
      <c r="K255" s="1">
        <v>50896.76</v>
      </c>
      <c r="L255" s="1">
        <v>48107.17</v>
      </c>
      <c r="M255" s="1">
        <v>48601.18</v>
      </c>
    </row>
    <row r="256" spans="2:13" x14ac:dyDescent="0.25">
      <c r="B256" s="1">
        <v>38016.97</v>
      </c>
      <c r="C256" s="1">
        <v>35733.18</v>
      </c>
      <c r="D256" s="1">
        <v>33350.589999999997</v>
      </c>
      <c r="E256" s="1">
        <v>33550.6</v>
      </c>
      <c r="F256" s="1">
        <v>49040.76</v>
      </c>
      <c r="G256" s="1">
        <v>45451.73</v>
      </c>
      <c r="H256" s="1">
        <v>41829.33</v>
      </c>
      <c r="I256" s="1">
        <v>41580.14</v>
      </c>
      <c r="J256" s="1">
        <v>58362.36</v>
      </c>
      <c r="K256" s="1">
        <v>53315.360000000001</v>
      </c>
      <c r="L256" s="1">
        <v>48006.82</v>
      </c>
      <c r="M256" s="1">
        <v>48601.18</v>
      </c>
    </row>
    <row r="257" spans="2:13" x14ac:dyDescent="0.25">
      <c r="B257" s="1">
        <v>37354.379999999997</v>
      </c>
      <c r="C257" s="1">
        <v>35605.230000000003</v>
      </c>
      <c r="D257" s="1">
        <v>33338.5</v>
      </c>
      <c r="E257" s="1">
        <v>33539.019999999997</v>
      </c>
      <c r="F257" s="1">
        <v>47973.27</v>
      </c>
      <c r="G257" s="1">
        <v>45159.57</v>
      </c>
      <c r="H257" s="1">
        <v>41821.68</v>
      </c>
      <c r="I257" s="1">
        <v>41574.870000000003</v>
      </c>
      <c r="J257" s="1">
        <v>56428.639999999999</v>
      </c>
      <c r="K257" s="1">
        <v>52462.6</v>
      </c>
      <c r="L257" s="1">
        <v>48004.01</v>
      </c>
      <c r="M257" s="1">
        <v>48601.18</v>
      </c>
    </row>
    <row r="258" spans="2:13" x14ac:dyDescent="0.25">
      <c r="B258" s="1">
        <v>37081.129999999997</v>
      </c>
      <c r="C258" s="1">
        <v>35522.33</v>
      </c>
      <c r="D258" s="1">
        <v>33325.65</v>
      </c>
      <c r="E258" s="1">
        <v>33539.019999999997</v>
      </c>
      <c r="F258" s="1">
        <v>47231.47</v>
      </c>
      <c r="G258" s="1">
        <v>44893.82</v>
      </c>
      <c r="H258" s="1">
        <v>41802.61</v>
      </c>
      <c r="I258" s="1">
        <v>41548.83</v>
      </c>
      <c r="J258" s="1">
        <v>55663</v>
      </c>
      <c r="K258" s="1">
        <v>51958.879999999997</v>
      </c>
      <c r="L258" s="1">
        <v>48003.99</v>
      </c>
      <c r="M258" s="1">
        <v>48601.18</v>
      </c>
    </row>
    <row r="259" spans="2:13" x14ac:dyDescent="0.25">
      <c r="B259" s="1">
        <v>36887.199999999997</v>
      </c>
      <c r="C259" s="1">
        <v>35405.800000000003</v>
      </c>
      <c r="D259" s="1">
        <v>33296.81</v>
      </c>
      <c r="E259" s="1">
        <v>33513.870000000003</v>
      </c>
      <c r="F259" s="1">
        <v>46787.16</v>
      </c>
      <c r="G259" s="1">
        <v>44777.38</v>
      </c>
      <c r="H259" s="1">
        <v>41788.79</v>
      </c>
      <c r="I259" s="1">
        <v>41530.97</v>
      </c>
      <c r="J259" s="1">
        <v>54899.24</v>
      </c>
      <c r="K259" s="1">
        <v>51643.87</v>
      </c>
      <c r="L259" s="1">
        <v>47998.51</v>
      </c>
      <c r="M259" s="1">
        <v>48598.48</v>
      </c>
    </row>
    <row r="260" spans="2:13" x14ac:dyDescent="0.25">
      <c r="B260" s="1">
        <v>36694.22</v>
      </c>
      <c r="C260" s="1">
        <v>35283.839999999997</v>
      </c>
      <c r="D260" s="1">
        <v>33261.480000000003</v>
      </c>
      <c r="E260" s="1">
        <v>33513.870000000003</v>
      </c>
      <c r="F260" s="1">
        <v>46216.38</v>
      </c>
      <c r="G260" s="1">
        <v>44463.82</v>
      </c>
      <c r="H260" s="1">
        <v>41769.46</v>
      </c>
      <c r="I260" s="1">
        <v>41521.360000000001</v>
      </c>
      <c r="J260" s="1">
        <v>54278.54</v>
      </c>
      <c r="K260" s="1">
        <v>51469.08</v>
      </c>
      <c r="L260" s="1">
        <v>47939.360000000001</v>
      </c>
      <c r="M260" s="1">
        <v>48598.48</v>
      </c>
    </row>
    <row r="261" spans="2:13" x14ac:dyDescent="0.25">
      <c r="B261" s="1">
        <v>36510.89</v>
      </c>
      <c r="C261" s="1">
        <v>35187.769999999997</v>
      </c>
      <c r="D261" s="1">
        <v>33252.47</v>
      </c>
      <c r="E261" s="1">
        <v>33513.699999999997</v>
      </c>
      <c r="F261" s="1">
        <v>45877.91</v>
      </c>
      <c r="G261" s="1">
        <v>44165.5</v>
      </c>
      <c r="H261" s="1">
        <v>41756.86</v>
      </c>
      <c r="I261" s="1">
        <v>41521.360000000001</v>
      </c>
      <c r="J261" s="1">
        <v>53786.85</v>
      </c>
      <c r="K261" s="1">
        <v>51330.400000000001</v>
      </c>
      <c r="L261" s="1">
        <v>47921.24</v>
      </c>
      <c r="M261" s="1">
        <v>48598.21</v>
      </c>
    </row>
    <row r="262" spans="2:13" x14ac:dyDescent="0.25">
      <c r="B262" s="1">
        <v>36449.440000000002</v>
      </c>
      <c r="C262" s="1">
        <v>35127.97</v>
      </c>
      <c r="D262" s="1">
        <v>33252.47</v>
      </c>
      <c r="E262" s="1">
        <v>33502.589999999997</v>
      </c>
      <c r="F262" s="1">
        <v>45573.69</v>
      </c>
      <c r="G262" s="1">
        <v>44131.05</v>
      </c>
      <c r="H262" s="1">
        <v>41741.94</v>
      </c>
      <c r="I262" s="1">
        <v>41517.24</v>
      </c>
      <c r="J262" s="1">
        <v>53495.6</v>
      </c>
      <c r="K262" s="1">
        <v>51135.65</v>
      </c>
      <c r="L262" s="1">
        <v>47916.14</v>
      </c>
      <c r="M262" s="1">
        <v>48528.7</v>
      </c>
    </row>
    <row r="263" spans="2:13" x14ac:dyDescent="0.25">
      <c r="B263" s="1">
        <v>36333.379999999997</v>
      </c>
      <c r="C263" s="1">
        <v>34955.089999999997</v>
      </c>
      <c r="D263" s="1">
        <v>33235.81</v>
      </c>
      <c r="E263" s="1">
        <v>33502.589999999997</v>
      </c>
      <c r="F263" s="1">
        <v>45339.91</v>
      </c>
      <c r="G263" s="1">
        <v>44053</v>
      </c>
      <c r="H263" s="1">
        <v>41741.94</v>
      </c>
      <c r="I263" s="1">
        <v>41517.24</v>
      </c>
      <c r="J263" s="1">
        <v>53223.73</v>
      </c>
      <c r="K263" s="1">
        <v>51074</v>
      </c>
      <c r="L263" s="1">
        <v>47910.8</v>
      </c>
      <c r="M263" s="1">
        <v>48523.57</v>
      </c>
    </row>
    <row r="264" spans="2:13" x14ac:dyDescent="0.25">
      <c r="B264" s="1">
        <v>36151.25</v>
      </c>
      <c r="C264" s="1">
        <v>34881.24</v>
      </c>
      <c r="D264" s="1">
        <v>33221.22</v>
      </c>
      <c r="E264" s="1">
        <v>33490.410000000003</v>
      </c>
      <c r="F264" s="1">
        <v>45061.02</v>
      </c>
      <c r="G264" s="1">
        <v>43892.45</v>
      </c>
      <c r="H264" s="1">
        <v>41657.72</v>
      </c>
      <c r="I264" s="1">
        <v>41502.639999999999</v>
      </c>
      <c r="J264" s="1">
        <v>52866.22</v>
      </c>
      <c r="K264" s="1">
        <v>50951.88</v>
      </c>
      <c r="L264" s="1">
        <v>47908.27</v>
      </c>
      <c r="M264" s="1">
        <v>48523.57</v>
      </c>
    </row>
    <row r="265" spans="2:13" x14ac:dyDescent="0.25">
      <c r="B265" s="1">
        <v>36035.14</v>
      </c>
      <c r="C265" s="1">
        <v>34872.730000000003</v>
      </c>
      <c r="D265" s="1">
        <v>33219.050000000003</v>
      </c>
      <c r="E265" s="1">
        <v>33471.46</v>
      </c>
      <c r="F265" s="1">
        <v>44991.89</v>
      </c>
      <c r="G265" s="1">
        <v>43830.34</v>
      </c>
      <c r="H265" s="1">
        <v>41578.53</v>
      </c>
      <c r="I265" s="1">
        <v>41474.39</v>
      </c>
      <c r="J265" s="1">
        <v>52637.9</v>
      </c>
      <c r="K265" s="1">
        <v>50944.35</v>
      </c>
      <c r="L265" s="1">
        <v>47853.18</v>
      </c>
      <c r="M265" s="1">
        <v>48519.45</v>
      </c>
    </row>
    <row r="266" spans="2:13" x14ac:dyDescent="0.25">
      <c r="B266" s="1">
        <v>37757.410000000003</v>
      </c>
      <c r="C266" s="1">
        <v>35467.85</v>
      </c>
      <c r="D266" s="1">
        <v>33217.71</v>
      </c>
      <c r="E266" s="1">
        <v>33471.120000000003</v>
      </c>
      <c r="F266" s="1">
        <v>49276.89</v>
      </c>
      <c r="G266" s="1">
        <v>45505.17</v>
      </c>
      <c r="H266" s="1">
        <v>41578.53</v>
      </c>
      <c r="I266" s="1">
        <v>41465.93</v>
      </c>
      <c r="J266" s="1">
        <v>57593.53</v>
      </c>
      <c r="K266" s="1">
        <v>53651.94</v>
      </c>
      <c r="L266" s="1">
        <v>47825.17</v>
      </c>
      <c r="M266" s="1">
        <v>48467.49</v>
      </c>
    </row>
    <row r="267" spans="2:13" x14ac:dyDescent="0.25">
      <c r="B267" s="1">
        <v>37128.07</v>
      </c>
      <c r="C267" s="1">
        <v>35292.959999999999</v>
      </c>
      <c r="D267" s="1">
        <v>33214.65</v>
      </c>
      <c r="E267" s="1">
        <v>33471.120000000003</v>
      </c>
      <c r="F267" s="1">
        <v>47679.6</v>
      </c>
      <c r="G267" s="1">
        <v>45356.55</v>
      </c>
      <c r="H267" s="1">
        <v>41558.36</v>
      </c>
      <c r="I267" s="1">
        <v>41450.04</v>
      </c>
      <c r="J267" s="1">
        <v>55660.33</v>
      </c>
      <c r="K267" s="1">
        <v>52744.61</v>
      </c>
      <c r="L267" s="1">
        <v>47783.82</v>
      </c>
      <c r="M267" s="1">
        <v>48445.440000000002</v>
      </c>
    </row>
    <row r="268" spans="2:13" x14ac:dyDescent="0.25">
      <c r="B268" s="1">
        <v>36832.21</v>
      </c>
      <c r="C268" s="1">
        <v>35210.339999999997</v>
      </c>
      <c r="D268" s="1">
        <v>33214.65</v>
      </c>
      <c r="E268" s="1">
        <v>33468.86</v>
      </c>
      <c r="F268" s="1">
        <v>46895.54</v>
      </c>
      <c r="G268" s="1">
        <v>44779.83</v>
      </c>
      <c r="H268" s="1">
        <v>41556.019999999997</v>
      </c>
      <c r="I268" s="1">
        <v>41417.1</v>
      </c>
      <c r="J268" s="1">
        <v>54894.5</v>
      </c>
      <c r="K268" s="1">
        <v>52375.6</v>
      </c>
      <c r="L268" s="1">
        <v>47709.36</v>
      </c>
      <c r="M268" s="1">
        <v>48420.21</v>
      </c>
    </row>
    <row r="269" spans="2:13" x14ac:dyDescent="0.25">
      <c r="B269" s="1">
        <v>36603.46</v>
      </c>
      <c r="C269" s="1">
        <v>35064.53</v>
      </c>
      <c r="D269" s="1">
        <v>33214.65</v>
      </c>
      <c r="E269" s="1">
        <v>33467.120000000003</v>
      </c>
      <c r="F269" s="1">
        <v>46502.25</v>
      </c>
      <c r="G269" s="1">
        <v>44545.91</v>
      </c>
      <c r="H269" s="1">
        <v>41542.589999999997</v>
      </c>
      <c r="I269" s="1">
        <v>41406.199999999997</v>
      </c>
      <c r="J269" s="1">
        <v>54356.29</v>
      </c>
      <c r="K269" s="1">
        <v>51765.46</v>
      </c>
      <c r="L269" s="1">
        <v>47704.29</v>
      </c>
      <c r="M269" s="1">
        <v>48395.519999999997</v>
      </c>
    </row>
    <row r="270" spans="2:13" x14ac:dyDescent="0.25">
      <c r="B270" s="1">
        <v>36437.050000000003</v>
      </c>
      <c r="C270" s="1">
        <v>34965.68</v>
      </c>
      <c r="D270" s="1">
        <v>33205.910000000003</v>
      </c>
      <c r="E270" s="1">
        <v>33465.94</v>
      </c>
      <c r="F270" s="1">
        <v>46162.38</v>
      </c>
      <c r="G270" s="1">
        <v>44409.48</v>
      </c>
      <c r="H270" s="1">
        <v>41509.93</v>
      </c>
      <c r="I270" s="1">
        <v>41406.199999999997</v>
      </c>
      <c r="J270" s="1">
        <v>53861.86</v>
      </c>
      <c r="K270" s="1">
        <v>51560.44</v>
      </c>
      <c r="L270" s="1">
        <v>47675.72</v>
      </c>
      <c r="M270" s="1">
        <v>48395.519999999997</v>
      </c>
    </row>
    <row r="271" spans="2:13" x14ac:dyDescent="0.25">
      <c r="B271" s="1">
        <v>36308.42</v>
      </c>
      <c r="C271" s="1">
        <v>34959.870000000003</v>
      </c>
      <c r="D271" s="1">
        <v>33205.910000000003</v>
      </c>
      <c r="E271" s="1">
        <v>33465.94</v>
      </c>
      <c r="F271" s="1">
        <v>45830.3</v>
      </c>
      <c r="G271" s="1">
        <v>44344.25</v>
      </c>
      <c r="H271" s="1">
        <v>41509.93</v>
      </c>
      <c r="I271" s="1">
        <v>41360.18</v>
      </c>
      <c r="J271" s="1">
        <v>53678.78</v>
      </c>
      <c r="K271" s="1">
        <v>51472.52</v>
      </c>
      <c r="L271" s="1">
        <v>47675.72</v>
      </c>
      <c r="M271" s="1">
        <v>48395.519999999997</v>
      </c>
    </row>
    <row r="272" spans="2:13" x14ac:dyDescent="0.25">
      <c r="B272" s="1">
        <v>36013.120000000003</v>
      </c>
      <c r="C272" s="1">
        <v>34899.980000000003</v>
      </c>
      <c r="D272" s="1">
        <v>33198.85</v>
      </c>
      <c r="E272" s="1">
        <v>33461.47</v>
      </c>
      <c r="F272" s="1">
        <v>45538.49</v>
      </c>
      <c r="G272" s="1">
        <v>44247.63</v>
      </c>
      <c r="H272" s="1">
        <v>41499.269999999997</v>
      </c>
      <c r="I272" s="1">
        <v>41357.35</v>
      </c>
      <c r="J272" s="1">
        <v>53410.559999999998</v>
      </c>
      <c r="K272" s="1">
        <v>51355.67</v>
      </c>
      <c r="L272" s="1">
        <v>47663.4</v>
      </c>
      <c r="M272" s="1">
        <v>48288.87</v>
      </c>
    </row>
    <row r="273" spans="2:13" x14ac:dyDescent="0.25">
      <c r="B273" s="1">
        <v>35879.870000000003</v>
      </c>
      <c r="C273" s="1">
        <v>34844.449999999997</v>
      </c>
      <c r="D273" s="1">
        <v>33198.85</v>
      </c>
      <c r="E273" s="1">
        <v>33448.22</v>
      </c>
      <c r="F273" s="1">
        <v>45367.21</v>
      </c>
      <c r="G273" s="1">
        <v>44208.69</v>
      </c>
      <c r="H273" s="1">
        <v>41489.1</v>
      </c>
      <c r="I273" s="1">
        <v>41356.639999999999</v>
      </c>
      <c r="J273" s="1">
        <v>53264.93</v>
      </c>
      <c r="K273" s="1">
        <v>50960.639999999999</v>
      </c>
      <c r="L273" s="1">
        <v>47663.4</v>
      </c>
      <c r="M273" s="1">
        <v>48275.8</v>
      </c>
    </row>
    <row r="274" spans="2:13" x14ac:dyDescent="0.25">
      <c r="B274" s="1">
        <v>35735.120000000003</v>
      </c>
      <c r="C274" s="1">
        <v>34754.730000000003</v>
      </c>
      <c r="D274" s="1">
        <v>33188.78</v>
      </c>
      <c r="E274" s="1">
        <v>33446.75</v>
      </c>
      <c r="F274" s="1">
        <v>45150.05</v>
      </c>
      <c r="G274" s="1">
        <v>44132.61</v>
      </c>
      <c r="H274" s="1">
        <v>41448.15</v>
      </c>
      <c r="I274" s="1">
        <v>41321.67</v>
      </c>
      <c r="J274" s="1">
        <v>52974.92</v>
      </c>
      <c r="K274" s="1">
        <v>50785.63</v>
      </c>
      <c r="L274" s="1">
        <v>47663.4</v>
      </c>
      <c r="M274" s="1">
        <v>48229.72</v>
      </c>
    </row>
    <row r="275" spans="2:13" x14ac:dyDescent="0.25">
      <c r="B275" s="1">
        <v>35645.75</v>
      </c>
      <c r="C275" s="1">
        <v>34686.75</v>
      </c>
      <c r="D275" s="1">
        <v>33188.78</v>
      </c>
      <c r="E275" s="1">
        <v>33446.75</v>
      </c>
      <c r="F275" s="1">
        <v>44875.9</v>
      </c>
      <c r="G275" s="1">
        <v>44115.11</v>
      </c>
      <c r="H275" s="1">
        <v>41438.26</v>
      </c>
      <c r="I275" s="1">
        <v>41319.35</v>
      </c>
      <c r="J275" s="1">
        <v>52841.49</v>
      </c>
      <c r="K275" s="1">
        <v>50785.63</v>
      </c>
      <c r="L275" s="1">
        <v>47649.38</v>
      </c>
      <c r="M275" s="1">
        <v>48216.7</v>
      </c>
    </row>
    <row r="276" spans="2:13" x14ac:dyDescent="0.25">
      <c r="B276" s="1">
        <v>37529.89</v>
      </c>
      <c r="C276" s="1">
        <v>35075.97</v>
      </c>
      <c r="D276" s="1">
        <v>33183.519999999997</v>
      </c>
      <c r="E276" s="1">
        <v>33426.94</v>
      </c>
      <c r="F276" s="1">
        <v>50216.66</v>
      </c>
      <c r="G276" s="1">
        <v>45196.65</v>
      </c>
      <c r="H276" s="1">
        <v>41406.44</v>
      </c>
      <c r="I276" s="1">
        <v>41316.6</v>
      </c>
      <c r="J276" s="1">
        <v>58087.39</v>
      </c>
      <c r="K276" s="1">
        <v>52569.19</v>
      </c>
      <c r="L276" s="1">
        <v>47563.05</v>
      </c>
      <c r="M276" s="1">
        <v>48200.74</v>
      </c>
    </row>
    <row r="277" spans="2:13" x14ac:dyDescent="0.25">
      <c r="B277" s="1">
        <v>36663.07</v>
      </c>
      <c r="C277" s="1">
        <v>34783.199999999997</v>
      </c>
      <c r="D277" s="1">
        <v>33183.519999999997</v>
      </c>
      <c r="E277" s="1">
        <v>33425.879999999997</v>
      </c>
      <c r="F277" s="1">
        <v>48578.720000000001</v>
      </c>
      <c r="G277" s="1">
        <v>44723.62</v>
      </c>
      <c r="H277" s="1">
        <v>41378.379999999997</v>
      </c>
      <c r="I277" s="1">
        <v>41311.269999999997</v>
      </c>
      <c r="J277" s="1">
        <v>56420.41</v>
      </c>
      <c r="K277" s="1">
        <v>51902.3</v>
      </c>
      <c r="L277" s="1">
        <v>47550.06</v>
      </c>
      <c r="M277" s="1">
        <v>48138.15</v>
      </c>
    </row>
    <row r="278" spans="2:13" x14ac:dyDescent="0.25">
      <c r="B278" s="1">
        <v>36462.32</v>
      </c>
      <c r="C278" s="1">
        <v>34750.230000000003</v>
      </c>
      <c r="D278" s="1">
        <v>33178.89</v>
      </c>
      <c r="E278" s="1">
        <v>33413.760000000002</v>
      </c>
      <c r="F278" s="1">
        <v>47770.51</v>
      </c>
      <c r="G278" s="1">
        <v>44377.52</v>
      </c>
      <c r="H278" s="1">
        <v>41359.730000000003</v>
      </c>
      <c r="I278" s="1">
        <v>41296.21</v>
      </c>
      <c r="J278" s="1">
        <v>55296.7</v>
      </c>
      <c r="K278" s="1">
        <v>51728.82</v>
      </c>
      <c r="L278" s="1">
        <v>47550.06</v>
      </c>
      <c r="M278" s="1">
        <v>48138.15</v>
      </c>
    </row>
    <row r="279" spans="2:13" x14ac:dyDescent="0.25">
      <c r="B279" s="1">
        <v>36245.980000000003</v>
      </c>
      <c r="C279" s="1">
        <v>34501.74</v>
      </c>
      <c r="D279" s="1">
        <v>33178.089999999997</v>
      </c>
      <c r="E279" s="1">
        <v>33403.879999999997</v>
      </c>
      <c r="F279" s="1">
        <v>47113.01</v>
      </c>
      <c r="G279" s="1">
        <v>44075.68</v>
      </c>
      <c r="H279" s="1">
        <v>41347.19</v>
      </c>
      <c r="I279" s="1">
        <v>41290.730000000003</v>
      </c>
      <c r="J279" s="1">
        <v>54440.45</v>
      </c>
      <c r="K279" s="1">
        <v>51633.82</v>
      </c>
      <c r="L279" s="1">
        <v>47550.06</v>
      </c>
      <c r="M279" s="1">
        <v>48102.37</v>
      </c>
    </row>
    <row r="280" spans="2:13" x14ac:dyDescent="0.25">
      <c r="B280" s="1">
        <v>36080.07</v>
      </c>
      <c r="C280" s="1">
        <v>34471.61</v>
      </c>
      <c r="D280" s="1">
        <v>33174.269999999997</v>
      </c>
      <c r="E280" s="1">
        <v>33398.620000000003</v>
      </c>
      <c r="F280" s="1">
        <v>46680.45</v>
      </c>
      <c r="G280" s="1">
        <v>44000.7</v>
      </c>
      <c r="H280" s="1">
        <v>41311.68</v>
      </c>
      <c r="I280" s="1">
        <v>41282.6</v>
      </c>
      <c r="J280" s="1">
        <v>54130.75</v>
      </c>
      <c r="K280" s="1">
        <v>51570.29</v>
      </c>
      <c r="L280" s="1">
        <v>47550.06</v>
      </c>
      <c r="M280" s="1">
        <v>48102.37</v>
      </c>
    </row>
    <row r="281" spans="2:13" x14ac:dyDescent="0.25">
      <c r="B281" s="1">
        <v>35987.919999999998</v>
      </c>
      <c r="C281" s="1">
        <v>34448.94</v>
      </c>
      <c r="D281" s="1">
        <v>33160.879999999997</v>
      </c>
      <c r="E281" s="1">
        <v>33393.42</v>
      </c>
      <c r="F281" s="1">
        <v>46300.11</v>
      </c>
      <c r="G281" s="1">
        <v>43742.89</v>
      </c>
      <c r="H281" s="1">
        <v>41300.07</v>
      </c>
      <c r="I281" s="1">
        <v>41266.31</v>
      </c>
      <c r="J281" s="1">
        <v>53811.64</v>
      </c>
      <c r="K281" s="1">
        <v>51404.42</v>
      </c>
      <c r="L281" s="1">
        <v>47550.06</v>
      </c>
      <c r="M281" s="1">
        <v>48102.37</v>
      </c>
    </row>
    <row r="282" spans="2:13" x14ac:dyDescent="0.25">
      <c r="B282" s="1">
        <v>35880.720000000001</v>
      </c>
      <c r="C282" s="1">
        <v>34365.29</v>
      </c>
      <c r="D282" s="1">
        <v>33160.879999999997</v>
      </c>
      <c r="E282" s="1">
        <v>33392.949999999997</v>
      </c>
      <c r="F282" s="1">
        <v>46069.06</v>
      </c>
      <c r="G282" s="1">
        <v>43728.62</v>
      </c>
      <c r="H282" s="1">
        <v>41294.449999999997</v>
      </c>
      <c r="I282" s="1">
        <v>41255.040000000001</v>
      </c>
      <c r="J282" s="1">
        <v>53550.07</v>
      </c>
      <c r="K282" s="1">
        <v>51251.839999999997</v>
      </c>
      <c r="L282" s="1">
        <v>47550.06</v>
      </c>
      <c r="M282" s="1">
        <v>48070.559999999998</v>
      </c>
    </row>
    <row r="283" spans="2:13" x14ac:dyDescent="0.25">
      <c r="B283" s="1">
        <v>35746.36</v>
      </c>
      <c r="C283" s="1">
        <v>34354.269999999997</v>
      </c>
      <c r="D283" s="1">
        <v>33153.19</v>
      </c>
      <c r="E283" s="1">
        <v>33387.279999999999</v>
      </c>
      <c r="F283" s="1">
        <v>45924.59</v>
      </c>
      <c r="G283" s="1">
        <v>43539.93</v>
      </c>
      <c r="H283" s="1">
        <v>41285.32</v>
      </c>
      <c r="I283" s="1">
        <v>41228.410000000003</v>
      </c>
      <c r="J283" s="1">
        <v>53331.95</v>
      </c>
      <c r="K283" s="1">
        <v>51083.82</v>
      </c>
      <c r="L283" s="1">
        <v>47542.3</v>
      </c>
      <c r="M283" s="1">
        <v>48050.84</v>
      </c>
    </row>
    <row r="284" spans="2:13" x14ac:dyDescent="0.25">
      <c r="B284" s="1">
        <v>35695.279999999999</v>
      </c>
      <c r="C284" s="1">
        <v>34300.28</v>
      </c>
      <c r="D284" s="1">
        <v>33140.33</v>
      </c>
      <c r="E284" s="1">
        <v>33376.83</v>
      </c>
      <c r="F284" s="1">
        <v>45685.37</v>
      </c>
      <c r="G284" s="1">
        <v>43483.64</v>
      </c>
      <c r="H284" s="1">
        <v>41285.32</v>
      </c>
      <c r="I284" s="1">
        <v>41196.17</v>
      </c>
      <c r="J284" s="1">
        <v>53227.94</v>
      </c>
      <c r="K284" s="1">
        <v>50821.2</v>
      </c>
      <c r="L284" s="1">
        <v>47542.3</v>
      </c>
      <c r="M284" s="1">
        <v>48007.68</v>
      </c>
    </row>
    <row r="285" spans="2:13" x14ac:dyDescent="0.25">
      <c r="B285" s="1">
        <v>35552.879999999997</v>
      </c>
      <c r="C285" s="1">
        <v>34283.46</v>
      </c>
      <c r="D285" s="1">
        <v>33124.99</v>
      </c>
      <c r="E285" s="1">
        <v>33375.57</v>
      </c>
      <c r="F285" s="1">
        <v>45474.8</v>
      </c>
      <c r="G285" s="1">
        <v>43394.05</v>
      </c>
      <c r="H285" s="1">
        <v>41285.32</v>
      </c>
      <c r="I285" s="1">
        <v>41196.17</v>
      </c>
      <c r="J285" s="1">
        <v>53031.06</v>
      </c>
      <c r="K285" s="1">
        <v>50781.35</v>
      </c>
      <c r="L285" s="1">
        <v>47539.6</v>
      </c>
      <c r="M285" s="1">
        <v>48007.68</v>
      </c>
    </row>
    <row r="286" spans="2:13" x14ac:dyDescent="0.25">
      <c r="B286" s="1">
        <v>36820.19</v>
      </c>
      <c r="C286" s="1">
        <v>35286.01</v>
      </c>
      <c r="D286" s="1">
        <v>33124.99</v>
      </c>
      <c r="E286" s="1">
        <v>33375.57</v>
      </c>
      <c r="F286" s="1">
        <v>49582.98</v>
      </c>
      <c r="G286" s="1">
        <v>45644.77</v>
      </c>
      <c r="H286" s="1">
        <v>41277.71</v>
      </c>
      <c r="I286" s="1">
        <v>41185.019999999997</v>
      </c>
      <c r="J286" s="1">
        <v>58852.63</v>
      </c>
      <c r="K286" s="1">
        <v>53443.47</v>
      </c>
      <c r="L286" s="1">
        <v>47495.23</v>
      </c>
      <c r="M286" s="1">
        <v>47996.78</v>
      </c>
    </row>
    <row r="287" spans="2:13" x14ac:dyDescent="0.25">
      <c r="B287" s="1">
        <v>36433.480000000003</v>
      </c>
      <c r="C287" s="1">
        <v>35195.67</v>
      </c>
      <c r="D287" s="1">
        <v>33124.99</v>
      </c>
      <c r="E287" s="1">
        <v>33366.410000000003</v>
      </c>
      <c r="F287" s="1">
        <v>48277.42</v>
      </c>
      <c r="G287" s="1">
        <v>44859.12</v>
      </c>
      <c r="H287" s="1">
        <v>41277.71</v>
      </c>
      <c r="I287" s="1">
        <v>41158.11</v>
      </c>
      <c r="J287" s="1">
        <v>57334.18</v>
      </c>
      <c r="K287" s="1">
        <v>52919.519999999997</v>
      </c>
      <c r="L287" s="1">
        <v>47488.53</v>
      </c>
      <c r="M287" s="1">
        <v>47956.06</v>
      </c>
    </row>
    <row r="288" spans="2:13" x14ac:dyDescent="0.25">
      <c r="B288" s="1">
        <v>36164.47</v>
      </c>
      <c r="C288" s="1">
        <v>34980.65</v>
      </c>
      <c r="D288" s="1">
        <v>33124.99</v>
      </c>
      <c r="E288" s="1">
        <v>33365.01</v>
      </c>
      <c r="F288" s="1">
        <v>47204.07</v>
      </c>
      <c r="G288" s="1">
        <v>44642.32</v>
      </c>
      <c r="H288" s="1">
        <v>41277.71</v>
      </c>
      <c r="I288" s="1">
        <v>41157.56</v>
      </c>
      <c r="J288" s="1">
        <v>56017.2</v>
      </c>
      <c r="K288" s="1">
        <v>52708.83</v>
      </c>
      <c r="L288" s="1">
        <v>47465.17</v>
      </c>
      <c r="M288" s="1">
        <v>47939.21</v>
      </c>
    </row>
    <row r="289" spans="2:13" x14ac:dyDescent="0.25">
      <c r="B289" s="1">
        <v>36029.99</v>
      </c>
      <c r="C289" s="1">
        <v>34889.97</v>
      </c>
      <c r="D289" s="1">
        <v>33121.269999999997</v>
      </c>
      <c r="E289" s="1">
        <v>33365.01</v>
      </c>
      <c r="F289" s="1">
        <v>46888.38</v>
      </c>
      <c r="G289" s="1">
        <v>44376.18</v>
      </c>
      <c r="H289" s="1">
        <v>41277.58</v>
      </c>
      <c r="I289" s="1">
        <v>41146.5</v>
      </c>
      <c r="J289" s="1">
        <v>55397.66</v>
      </c>
      <c r="K289" s="1">
        <v>52491.95</v>
      </c>
      <c r="L289" s="1">
        <v>47454.71</v>
      </c>
      <c r="M289" s="1">
        <v>47922.05</v>
      </c>
    </row>
    <row r="290" spans="2:13" x14ac:dyDescent="0.25">
      <c r="B290" s="1">
        <v>35927.699999999997</v>
      </c>
      <c r="C290" s="1">
        <v>34830.080000000002</v>
      </c>
      <c r="D290" s="1">
        <v>33118.67</v>
      </c>
      <c r="E290" s="1">
        <v>33365.01</v>
      </c>
      <c r="F290" s="1">
        <v>46492.59</v>
      </c>
      <c r="G290" s="1">
        <v>44327.85</v>
      </c>
      <c r="H290" s="1">
        <v>41267.31</v>
      </c>
      <c r="I290" s="1">
        <v>41146.5</v>
      </c>
      <c r="J290" s="1">
        <v>54999.98</v>
      </c>
      <c r="K290" s="1">
        <v>52325.09</v>
      </c>
      <c r="L290" s="1">
        <v>47454.71</v>
      </c>
      <c r="M290" s="1">
        <v>47910.31</v>
      </c>
    </row>
    <row r="291" spans="2:13" x14ac:dyDescent="0.25">
      <c r="B291" s="1">
        <v>35815.4</v>
      </c>
      <c r="C291" s="1">
        <v>34727.82</v>
      </c>
      <c r="D291" s="1">
        <v>33116.6</v>
      </c>
      <c r="E291" s="1">
        <v>33362.879999999997</v>
      </c>
      <c r="F291" s="1">
        <v>46175.67</v>
      </c>
      <c r="G291" s="1">
        <v>44256.21</v>
      </c>
      <c r="H291" s="1">
        <v>41216.76</v>
      </c>
      <c r="I291" s="1">
        <v>41131.57</v>
      </c>
      <c r="J291" s="1">
        <v>54597.8</v>
      </c>
      <c r="K291" s="1">
        <v>52157.69</v>
      </c>
      <c r="L291" s="1">
        <v>47454.71</v>
      </c>
      <c r="M291" s="1">
        <v>47907.81</v>
      </c>
    </row>
    <row r="292" spans="2:13" x14ac:dyDescent="0.25">
      <c r="B292" s="1">
        <v>35695.269999999997</v>
      </c>
      <c r="C292" s="1">
        <v>34580.04</v>
      </c>
      <c r="D292" s="1">
        <v>33116.6</v>
      </c>
      <c r="E292" s="1">
        <v>33359.9</v>
      </c>
      <c r="F292" s="1">
        <v>46022.46</v>
      </c>
      <c r="G292" s="1">
        <v>44217.69</v>
      </c>
      <c r="H292" s="1">
        <v>41199.519999999997</v>
      </c>
      <c r="I292" s="1">
        <v>41111.75</v>
      </c>
      <c r="J292" s="1">
        <v>54395.94</v>
      </c>
      <c r="K292" s="1">
        <v>51960.49</v>
      </c>
      <c r="L292" s="1">
        <v>47448.63</v>
      </c>
      <c r="M292" s="1">
        <v>47866.21</v>
      </c>
    </row>
    <row r="293" spans="2:13" x14ac:dyDescent="0.25">
      <c r="B293" s="1">
        <v>35485.08</v>
      </c>
      <c r="C293" s="1">
        <v>34486.019999999997</v>
      </c>
      <c r="D293" s="1">
        <v>33115.29</v>
      </c>
      <c r="E293" s="1">
        <v>33351.74</v>
      </c>
      <c r="F293" s="1">
        <v>45795.83</v>
      </c>
      <c r="G293" s="1">
        <v>44215.62</v>
      </c>
      <c r="H293" s="1">
        <v>41175.730000000003</v>
      </c>
      <c r="I293" s="1">
        <v>41111.75</v>
      </c>
      <c r="J293" s="1">
        <v>54061.42</v>
      </c>
      <c r="K293" s="1">
        <v>51784.36</v>
      </c>
      <c r="L293" s="1">
        <v>47437.36</v>
      </c>
      <c r="M293" s="1">
        <v>47866.21</v>
      </c>
    </row>
    <row r="294" spans="2:13" x14ac:dyDescent="0.25">
      <c r="B294" s="1">
        <v>35385.49</v>
      </c>
      <c r="C294" s="1">
        <v>34479.46</v>
      </c>
      <c r="D294" s="1">
        <v>33115.29</v>
      </c>
      <c r="E294" s="1">
        <v>33351.74</v>
      </c>
      <c r="F294" s="1">
        <v>45600.58</v>
      </c>
      <c r="G294" s="1">
        <v>44028.85</v>
      </c>
      <c r="H294" s="1">
        <v>41165.19</v>
      </c>
      <c r="I294" s="1">
        <v>41095.86</v>
      </c>
      <c r="J294" s="1">
        <v>53807.13</v>
      </c>
      <c r="K294" s="1">
        <v>51591.77</v>
      </c>
      <c r="L294" s="1">
        <v>47432.4</v>
      </c>
      <c r="M294" s="1">
        <v>47861.72</v>
      </c>
    </row>
    <row r="295" spans="2:13" x14ac:dyDescent="0.25">
      <c r="B295" s="1">
        <v>35366.25</v>
      </c>
      <c r="C295" s="1">
        <v>34454.18</v>
      </c>
      <c r="D295" s="1">
        <v>33112.550000000003</v>
      </c>
      <c r="E295" s="1">
        <v>33351.68</v>
      </c>
      <c r="F295" s="1">
        <v>45497.17</v>
      </c>
      <c r="G295" s="1">
        <v>43950</v>
      </c>
      <c r="H295" s="1">
        <v>41154.39</v>
      </c>
      <c r="I295" s="1">
        <v>41082.78</v>
      </c>
      <c r="J295" s="1">
        <v>53515.54</v>
      </c>
      <c r="K295" s="1">
        <v>51528.27</v>
      </c>
      <c r="L295" s="1">
        <v>47399.32</v>
      </c>
      <c r="M295" s="1">
        <v>47814.45</v>
      </c>
    </row>
    <row r="296" spans="2:13" x14ac:dyDescent="0.25">
      <c r="B296" s="1">
        <v>37738.199999999997</v>
      </c>
      <c r="C296" s="1">
        <v>35739.56</v>
      </c>
      <c r="D296" s="1">
        <v>33103.22</v>
      </c>
      <c r="E296" s="1">
        <v>33346.480000000003</v>
      </c>
      <c r="F296" s="1">
        <v>49179.360000000001</v>
      </c>
      <c r="G296" s="1">
        <v>44966.28</v>
      </c>
      <c r="H296" s="1">
        <v>41154.089999999997</v>
      </c>
      <c r="I296" s="1">
        <v>41075.64</v>
      </c>
      <c r="J296" s="1">
        <v>58615.83</v>
      </c>
      <c r="K296" s="1">
        <v>53013.17</v>
      </c>
      <c r="L296" s="1">
        <v>47399.32</v>
      </c>
      <c r="M296" s="1">
        <v>47766.76</v>
      </c>
    </row>
    <row r="297" spans="2:13" x14ac:dyDescent="0.25">
      <c r="B297" s="1">
        <v>37170.01</v>
      </c>
      <c r="C297" s="1">
        <v>35358.410000000003</v>
      </c>
      <c r="D297" s="1">
        <v>33102.82</v>
      </c>
      <c r="E297" s="1">
        <v>33346.480000000003</v>
      </c>
      <c r="F297" s="1">
        <v>48100.71</v>
      </c>
      <c r="G297" s="1">
        <v>44350.82</v>
      </c>
      <c r="H297" s="1">
        <v>41152.1</v>
      </c>
      <c r="I297" s="1">
        <v>41074.32</v>
      </c>
      <c r="J297" s="1">
        <v>56589.32</v>
      </c>
      <c r="K297" s="1">
        <v>52677.46</v>
      </c>
      <c r="L297" s="1">
        <v>47397.120000000003</v>
      </c>
      <c r="M297" s="1">
        <v>47765.35</v>
      </c>
    </row>
    <row r="298" spans="2:13" x14ac:dyDescent="0.25">
      <c r="B298" s="1">
        <v>37000.1</v>
      </c>
      <c r="C298" s="1">
        <v>35289.96</v>
      </c>
      <c r="D298" s="1">
        <v>33098.400000000001</v>
      </c>
      <c r="E298" s="1">
        <v>33328.980000000003</v>
      </c>
      <c r="F298" s="1">
        <v>47347.33</v>
      </c>
      <c r="G298" s="1">
        <v>44121.62</v>
      </c>
      <c r="H298" s="1">
        <v>41152.1</v>
      </c>
      <c r="I298" s="1">
        <v>41064.5</v>
      </c>
      <c r="J298" s="1">
        <v>55694.89</v>
      </c>
      <c r="K298" s="1">
        <v>52178.47</v>
      </c>
      <c r="L298" s="1">
        <v>47397.120000000003</v>
      </c>
      <c r="M298" s="1">
        <v>47709.64</v>
      </c>
    </row>
    <row r="299" spans="2:13" x14ac:dyDescent="0.25">
      <c r="B299" s="1">
        <v>36758.050000000003</v>
      </c>
      <c r="C299" s="1">
        <v>35184.400000000001</v>
      </c>
      <c r="D299" s="1">
        <v>33098.400000000001</v>
      </c>
      <c r="E299" s="1">
        <v>33328.980000000003</v>
      </c>
      <c r="F299" s="1">
        <v>46786.16</v>
      </c>
      <c r="G299" s="1">
        <v>44068.08</v>
      </c>
      <c r="H299" s="1">
        <v>41148.980000000003</v>
      </c>
      <c r="I299" s="1">
        <v>41050.36</v>
      </c>
      <c r="J299" s="1">
        <v>54968.32</v>
      </c>
      <c r="K299" s="1">
        <v>51969.54</v>
      </c>
      <c r="L299" s="1">
        <v>47387.21</v>
      </c>
      <c r="M299" s="1">
        <v>47667.9</v>
      </c>
    </row>
    <row r="300" spans="2:13" x14ac:dyDescent="0.25">
      <c r="B300" s="1">
        <v>36650.620000000003</v>
      </c>
      <c r="C300" s="1">
        <v>35152.43</v>
      </c>
      <c r="D300" s="1">
        <v>33096.870000000003</v>
      </c>
      <c r="E300" s="1">
        <v>33326.980000000003</v>
      </c>
      <c r="F300" s="1">
        <v>46304.160000000003</v>
      </c>
      <c r="G300" s="1">
        <v>43886.080000000002</v>
      </c>
      <c r="H300" s="1">
        <v>41137.660000000003</v>
      </c>
      <c r="I300" s="1">
        <v>41039.47</v>
      </c>
      <c r="J300" s="1">
        <v>54460.53</v>
      </c>
      <c r="K300" s="1">
        <v>51794.400000000001</v>
      </c>
      <c r="L300" s="1">
        <v>47387.21</v>
      </c>
      <c r="M300" s="1">
        <v>47667.9</v>
      </c>
    </row>
    <row r="301" spans="2:13" x14ac:dyDescent="0.25">
      <c r="B301" s="1">
        <v>36487.879999999997</v>
      </c>
      <c r="C301" s="1">
        <v>35040</v>
      </c>
      <c r="D301" s="1">
        <v>33088.870000000003</v>
      </c>
      <c r="E301" s="1">
        <v>33324.11</v>
      </c>
      <c r="F301" s="1">
        <v>46010.58</v>
      </c>
      <c r="G301" s="1">
        <v>43576.12</v>
      </c>
      <c r="H301" s="1">
        <v>41137.660000000003</v>
      </c>
      <c r="I301" s="1">
        <v>41035.83</v>
      </c>
      <c r="J301" s="1">
        <v>54079.73</v>
      </c>
      <c r="K301" s="1">
        <v>51560.62</v>
      </c>
      <c r="L301" s="1">
        <v>47350.75</v>
      </c>
      <c r="M301" s="1">
        <v>47611.16</v>
      </c>
    </row>
    <row r="302" spans="2:13" x14ac:dyDescent="0.25">
      <c r="B302" s="1">
        <v>36369.74</v>
      </c>
      <c r="C302" s="1">
        <v>34987.46</v>
      </c>
      <c r="D302" s="1">
        <v>33088.870000000003</v>
      </c>
      <c r="E302" s="1">
        <v>33318.19</v>
      </c>
      <c r="F302" s="1">
        <v>45707.360000000001</v>
      </c>
      <c r="G302" s="1">
        <v>43534.61</v>
      </c>
      <c r="H302" s="1">
        <v>41137.660000000003</v>
      </c>
      <c r="I302" s="1">
        <v>41011.4</v>
      </c>
      <c r="J302" s="1">
        <v>53888.57</v>
      </c>
      <c r="K302" s="1">
        <v>51427.360000000001</v>
      </c>
      <c r="L302" s="1">
        <v>47325.62</v>
      </c>
      <c r="M302" s="1">
        <v>47575.3</v>
      </c>
    </row>
    <row r="303" spans="2:13" x14ac:dyDescent="0.25">
      <c r="B303" s="1">
        <v>36279.83</v>
      </c>
      <c r="C303" s="1">
        <v>34958.730000000003</v>
      </c>
      <c r="D303" s="1">
        <v>33083.74</v>
      </c>
      <c r="E303" s="1">
        <v>33316.080000000002</v>
      </c>
      <c r="F303" s="1">
        <v>45485.41</v>
      </c>
      <c r="G303" s="1">
        <v>43534.61</v>
      </c>
      <c r="H303" s="1">
        <v>41137.660000000003</v>
      </c>
      <c r="I303" s="1">
        <v>41011.4</v>
      </c>
      <c r="J303" s="1">
        <v>53608.46</v>
      </c>
      <c r="K303" s="1">
        <v>51222.91</v>
      </c>
      <c r="L303" s="1">
        <v>47321.440000000002</v>
      </c>
      <c r="M303" s="1">
        <v>47575.3</v>
      </c>
    </row>
    <row r="304" spans="2:13" x14ac:dyDescent="0.25">
      <c r="B304" s="1">
        <v>36218.78</v>
      </c>
      <c r="C304" s="1">
        <v>34857.67</v>
      </c>
      <c r="D304" s="1">
        <v>33083.74</v>
      </c>
      <c r="E304" s="1">
        <v>33315.94</v>
      </c>
      <c r="F304" s="1">
        <v>45317.11</v>
      </c>
      <c r="G304" s="1">
        <v>43411.13</v>
      </c>
      <c r="H304" s="1">
        <v>41111.61</v>
      </c>
      <c r="I304" s="1">
        <v>41008.25</v>
      </c>
      <c r="J304" s="1">
        <v>53431.56</v>
      </c>
      <c r="K304" s="1">
        <v>51222.91</v>
      </c>
      <c r="L304" s="1">
        <v>47321.440000000002</v>
      </c>
      <c r="M304" s="1">
        <v>47513.78</v>
      </c>
    </row>
    <row r="305" spans="2:13" x14ac:dyDescent="0.25">
      <c r="B305" s="1">
        <v>36118.589999999997</v>
      </c>
      <c r="C305" s="1">
        <v>34809.019999999997</v>
      </c>
      <c r="D305" s="1">
        <v>33066.47</v>
      </c>
      <c r="E305" s="1">
        <v>33305.279999999999</v>
      </c>
      <c r="F305" s="1">
        <v>45110.19</v>
      </c>
      <c r="G305" s="1">
        <v>43288.5</v>
      </c>
      <c r="H305" s="1">
        <v>41068.18</v>
      </c>
      <c r="I305" s="1">
        <v>41008.25</v>
      </c>
      <c r="J305" s="1">
        <v>53276.19</v>
      </c>
      <c r="K305" s="1">
        <v>51181.9</v>
      </c>
      <c r="L305" s="1">
        <v>47321.440000000002</v>
      </c>
      <c r="M305" s="1">
        <v>47472.85</v>
      </c>
    </row>
    <row r="306" spans="2:13" x14ac:dyDescent="0.25">
      <c r="B306" s="1">
        <v>38431.19</v>
      </c>
      <c r="C306" s="1">
        <v>35683.550000000003</v>
      </c>
      <c r="D306" s="1">
        <v>36517.879999999997</v>
      </c>
      <c r="E306" s="1">
        <v>35297.449999999997</v>
      </c>
      <c r="F306" s="1">
        <v>48769.65</v>
      </c>
      <c r="G306" s="1">
        <v>45097.46</v>
      </c>
      <c r="H306" s="1">
        <v>48279.24</v>
      </c>
      <c r="I306" s="1">
        <v>46230.43</v>
      </c>
      <c r="J306" s="1">
        <v>57755.89</v>
      </c>
      <c r="K306" s="1">
        <v>53074.07</v>
      </c>
      <c r="L306" s="1">
        <v>56873.760000000002</v>
      </c>
      <c r="M306" s="1">
        <v>53642.400000000001</v>
      </c>
    </row>
    <row r="307" spans="2:13" x14ac:dyDescent="0.25">
      <c r="B307" s="1">
        <v>37867.730000000003</v>
      </c>
      <c r="C307" s="1">
        <v>35513.480000000003</v>
      </c>
      <c r="D307" s="1">
        <v>35768.49</v>
      </c>
      <c r="E307" s="1">
        <v>35059.26</v>
      </c>
      <c r="F307" s="1">
        <v>47669.19</v>
      </c>
      <c r="G307" s="1">
        <v>44546.37</v>
      </c>
      <c r="H307" s="1">
        <v>46892.13</v>
      </c>
      <c r="I307" s="1">
        <v>45691.14</v>
      </c>
      <c r="J307" s="1">
        <v>56498.080000000002</v>
      </c>
      <c r="K307" s="1">
        <v>52510.53</v>
      </c>
      <c r="L307" s="1">
        <v>55443.19</v>
      </c>
      <c r="M307" s="1">
        <v>52706.91</v>
      </c>
    </row>
    <row r="308" spans="2:13" x14ac:dyDescent="0.25">
      <c r="B308" s="1">
        <v>37599.4</v>
      </c>
      <c r="C308" s="1">
        <v>35462.67</v>
      </c>
      <c r="D308" s="1">
        <v>35317.03</v>
      </c>
      <c r="E308" s="1">
        <v>34951.620000000003</v>
      </c>
      <c r="F308" s="1">
        <v>46818.080000000002</v>
      </c>
      <c r="G308" s="1">
        <v>44299.17</v>
      </c>
      <c r="H308" s="1">
        <v>45949.11</v>
      </c>
      <c r="I308" s="1">
        <v>45343.4</v>
      </c>
      <c r="J308" s="1">
        <v>55425.05</v>
      </c>
      <c r="K308" s="1">
        <v>52151.29</v>
      </c>
      <c r="L308" s="1">
        <v>54400.13</v>
      </c>
      <c r="M308" s="1">
        <v>51951.68</v>
      </c>
    </row>
    <row r="309" spans="2:13" x14ac:dyDescent="0.25">
      <c r="B309" s="1">
        <v>37247.53</v>
      </c>
      <c r="C309" s="1">
        <v>35321.300000000003</v>
      </c>
      <c r="D309" s="1">
        <v>35124.47</v>
      </c>
      <c r="E309" s="1">
        <v>34778.44</v>
      </c>
      <c r="F309" s="1">
        <v>46233.08</v>
      </c>
      <c r="G309" s="1">
        <v>44278.77</v>
      </c>
      <c r="H309" s="1">
        <v>45481.59</v>
      </c>
      <c r="I309" s="1">
        <v>45014.86</v>
      </c>
      <c r="J309" s="1">
        <v>54780.92</v>
      </c>
      <c r="K309" s="1">
        <v>52076.41</v>
      </c>
      <c r="L309" s="1">
        <v>53802.69</v>
      </c>
      <c r="M309" s="1">
        <v>51763.69</v>
      </c>
    </row>
    <row r="310" spans="2:13" x14ac:dyDescent="0.25">
      <c r="B310" s="1">
        <v>37069.769999999997</v>
      </c>
      <c r="C310" s="1">
        <v>35253.300000000003</v>
      </c>
      <c r="D310" s="1">
        <v>35020.31</v>
      </c>
      <c r="E310" s="1">
        <v>34600.699999999997</v>
      </c>
      <c r="F310" s="1">
        <v>45763.19</v>
      </c>
      <c r="G310" s="1">
        <v>44025.25</v>
      </c>
      <c r="H310" s="1">
        <v>45152.79</v>
      </c>
      <c r="I310" s="1">
        <v>44818.95</v>
      </c>
      <c r="J310" s="1">
        <v>54306.57</v>
      </c>
      <c r="K310" s="1">
        <v>51690.85</v>
      </c>
      <c r="L310" s="1">
        <v>53294.54</v>
      </c>
      <c r="M310" s="1">
        <v>51630.21</v>
      </c>
    </row>
    <row r="311" spans="2:13" x14ac:dyDescent="0.25">
      <c r="B311" s="1">
        <v>36906.379999999997</v>
      </c>
      <c r="C311" s="1">
        <v>35187.51</v>
      </c>
      <c r="D311" s="1">
        <v>34893.33</v>
      </c>
      <c r="E311" s="1">
        <v>34525.879999999997</v>
      </c>
      <c r="F311" s="1">
        <v>45433.49</v>
      </c>
      <c r="G311" s="1">
        <v>43962.49</v>
      </c>
      <c r="H311" s="1">
        <v>44846.54</v>
      </c>
      <c r="I311" s="1">
        <v>44589.74</v>
      </c>
      <c r="J311" s="1">
        <v>54106.3</v>
      </c>
      <c r="K311" s="1">
        <v>51367.71</v>
      </c>
      <c r="L311" s="1">
        <v>52870.16</v>
      </c>
      <c r="M311" s="1">
        <v>51215.68</v>
      </c>
    </row>
    <row r="312" spans="2:13" x14ac:dyDescent="0.25">
      <c r="B312" s="1">
        <v>36765.79</v>
      </c>
      <c r="C312" s="1">
        <v>35157.03</v>
      </c>
      <c r="D312" s="1">
        <v>34788.69</v>
      </c>
      <c r="E312" s="1">
        <v>34472.99</v>
      </c>
      <c r="F312" s="1">
        <v>45100.7</v>
      </c>
      <c r="G312" s="1">
        <v>43918.33</v>
      </c>
      <c r="H312" s="1">
        <v>44663.98</v>
      </c>
      <c r="I312" s="1">
        <v>44444.7</v>
      </c>
      <c r="J312" s="1">
        <v>53884.12</v>
      </c>
      <c r="K312" s="1">
        <v>51237.71</v>
      </c>
      <c r="L312" s="1">
        <v>52527.7</v>
      </c>
      <c r="M312" s="1">
        <v>50787.83</v>
      </c>
    </row>
    <row r="313" spans="2:13" x14ac:dyDescent="0.25">
      <c r="B313" s="1">
        <v>36608.269999999997</v>
      </c>
      <c r="C313" s="1">
        <v>35112.47</v>
      </c>
      <c r="D313" s="1">
        <v>34617.72</v>
      </c>
      <c r="E313" s="1">
        <v>34371.550000000003</v>
      </c>
      <c r="F313" s="1">
        <v>44875.34</v>
      </c>
      <c r="G313" s="1">
        <v>43862.44</v>
      </c>
      <c r="H313" s="1">
        <v>44405.94</v>
      </c>
      <c r="I313" s="1">
        <v>44383.56</v>
      </c>
      <c r="J313" s="1">
        <v>53683.85</v>
      </c>
      <c r="K313" s="1">
        <v>51207.62</v>
      </c>
      <c r="L313" s="1">
        <v>52086.64</v>
      </c>
      <c r="M313" s="1">
        <v>50441.3</v>
      </c>
    </row>
    <row r="314" spans="2:13" x14ac:dyDescent="0.25">
      <c r="B314" s="1">
        <v>36523.24</v>
      </c>
      <c r="C314" s="1">
        <v>35100.870000000003</v>
      </c>
      <c r="D314" s="1">
        <v>34577.96</v>
      </c>
      <c r="E314" s="1">
        <v>34329.57</v>
      </c>
      <c r="F314" s="1">
        <v>44807.54</v>
      </c>
      <c r="G314" s="1">
        <v>43824.04</v>
      </c>
      <c r="H314" s="1">
        <v>44265.17</v>
      </c>
      <c r="I314" s="1">
        <v>44232.55</v>
      </c>
      <c r="J314" s="1">
        <v>53432.38</v>
      </c>
      <c r="K314" s="1">
        <v>51207.62</v>
      </c>
      <c r="L314" s="1">
        <v>51900.63</v>
      </c>
      <c r="M314" s="1">
        <v>50114.84</v>
      </c>
    </row>
    <row r="315" spans="2:13" x14ac:dyDescent="0.25">
      <c r="B315" s="1">
        <v>36389.910000000003</v>
      </c>
      <c r="C315" s="1">
        <v>35058.17</v>
      </c>
      <c r="D315" s="1">
        <v>34544.67</v>
      </c>
      <c r="E315" s="1">
        <v>34210.46</v>
      </c>
      <c r="F315" s="1">
        <v>44596.9</v>
      </c>
      <c r="G315" s="1">
        <v>43673.83</v>
      </c>
      <c r="H315" s="1">
        <v>44092.89</v>
      </c>
      <c r="I315" s="1">
        <v>44077.9</v>
      </c>
      <c r="J315" s="1">
        <v>53323.81</v>
      </c>
      <c r="K315" s="1">
        <v>51106.11</v>
      </c>
      <c r="L315" s="1">
        <v>51712.24</v>
      </c>
      <c r="M315" s="1">
        <v>50048.57</v>
      </c>
    </row>
    <row r="316" spans="2:13" x14ac:dyDescent="0.25">
      <c r="B316" s="1">
        <v>37291.03</v>
      </c>
      <c r="C316" s="1">
        <v>35155.360000000001</v>
      </c>
      <c r="D316" s="1">
        <v>34519.279999999999</v>
      </c>
      <c r="E316" s="1">
        <v>34200.400000000001</v>
      </c>
      <c r="F316" s="1">
        <v>48666.59</v>
      </c>
      <c r="G316" s="1">
        <v>45726.06</v>
      </c>
      <c r="H316" s="1">
        <v>43764.26</v>
      </c>
      <c r="I316" s="1">
        <v>44019.54</v>
      </c>
      <c r="J316" s="1">
        <v>58674.58</v>
      </c>
      <c r="K316" s="1">
        <v>53907.38</v>
      </c>
      <c r="L316" s="1">
        <v>51558.26</v>
      </c>
      <c r="M316" s="1">
        <v>49930.559999999998</v>
      </c>
    </row>
    <row r="317" spans="2:13" x14ac:dyDescent="0.25">
      <c r="B317" s="1">
        <v>36726.410000000003</v>
      </c>
      <c r="C317" s="1">
        <v>34923.1</v>
      </c>
      <c r="D317" s="1">
        <v>34490.879999999997</v>
      </c>
      <c r="E317" s="1">
        <v>34167.72</v>
      </c>
      <c r="F317" s="1">
        <v>47541.47</v>
      </c>
      <c r="G317" s="1">
        <v>45420.73</v>
      </c>
      <c r="H317" s="1">
        <v>43621.49</v>
      </c>
      <c r="I317" s="1">
        <v>43914.12</v>
      </c>
      <c r="J317" s="1">
        <v>57315.18</v>
      </c>
      <c r="K317" s="1">
        <v>53027.7</v>
      </c>
      <c r="L317" s="1">
        <v>51438.01</v>
      </c>
      <c r="M317" s="1">
        <v>49893.21</v>
      </c>
    </row>
    <row r="318" spans="2:13" x14ac:dyDescent="0.25">
      <c r="B318" s="1">
        <v>36313.82</v>
      </c>
      <c r="C318" s="1">
        <v>34647.480000000003</v>
      </c>
      <c r="D318" s="1">
        <v>34445.53</v>
      </c>
      <c r="E318" s="1">
        <v>34167.72</v>
      </c>
      <c r="F318" s="1">
        <v>47053.15</v>
      </c>
      <c r="G318" s="1">
        <v>45198.69</v>
      </c>
      <c r="H318" s="1">
        <v>43559.17</v>
      </c>
      <c r="I318" s="1">
        <v>43743.72</v>
      </c>
      <c r="J318" s="1">
        <v>56465.27</v>
      </c>
      <c r="K318" s="1">
        <v>52729.78</v>
      </c>
      <c r="L318" s="1">
        <v>51392.9</v>
      </c>
      <c r="M318" s="1">
        <v>49705.37</v>
      </c>
    </row>
    <row r="319" spans="2:13" x14ac:dyDescent="0.25">
      <c r="B319" s="1">
        <v>36164.61</v>
      </c>
      <c r="C319" s="1">
        <v>34596.82</v>
      </c>
      <c r="D319" s="1">
        <v>34387.760000000002</v>
      </c>
      <c r="E319" s="1">
        <v>34137.19</v>
      </c>
      <c r="F319" s="1">
        <v>46748.07</v>
      </c>
      <c r="G319" s="1">
        <v>45020.22</v>
      </c>
      <c r="H319" s="1">
        <v>43374.68</v>
      </c>
      <c r="I319" s="1">
        <v>43697.93</v>
      </c>
      <c r="J319" s="1">
        <v>55884.26</v>
      </c>
      <c r="K319" s="1">
        <v>52396.86</v>
      </c>
      <c r="L319" s="1">
        <v>51259.9</v>
      </c>
      <c r="M319" s="1">
        <v>49638.73</v>
      </c>
    </row>
    <row r="320" spans="2:13" x14ac:dyDescent="0.25">
      <c r="B320" s="1">
        <v>36089.67</v>
      </c>
      <c r="C320" s="1">
        <v>34517.21</v>
      </c>
      <c r="D320" s="1">
        <v>34374.160000000003</v>
      </c>
      <c r="E320" s="1">
        <v>34118.82</v>
      </c>
      <c r="F320" s="1">
        <v>46366.51</v>
      </c>
      <c r="G320" s="1">
        <v>44803.58</v>
      </c>
      <c r="H320" s="1">
        <v>43265.49</v>
      </c>
      <c r="I320" s="1">
        <v>43480.98</v>
      </c>
      <c r="J320" s="1">
        <v>55453.54</v>
      </c>
      <c r="K320" s="1">
        <v>52396.86</v>
      </c>
      <c r="L320" s="1">
        <v>51221.34</v>
      </c>
      <c r="M320" s="1">
        <v>49569.85</v>
      </c>
    </row>
    <row r="321" spans="2:13" x14ac:dyDescent="0.25">
      <c r="B321" s="1">
        <v>36013.19</v>
      </c>
      <c r="C321" s="1">
        <v>34468.61</v>
      </c>
      <c r="D321" s="1">
        <v>34339.61</v>
      </c>
      <c r="E321" s="1">
        <v>34114.660000000003</v>
      </c>
      <c r="F321" s="1">
        <v>46043.07</v>
      </c>
      <c r="G321" s="1">
        <v>44636.94</v>
      </c>
      <c r="H321" s="1">
        <v>43158.16</v>
      </c>
      <c r="I321" s="1">
        <v>43395.96</v>
      </c>
      <c r="J321" s="1">
        <v>54994.32</v>
      </c>
      <c r="K321" s="1">
        <v>52290.23</v>
      </c>
      <c r="L321" s="1">
        <v>51154.76</v>
      </c>
      <c r="M321" s="1">
        <v>49462.94</v>
      </c>
    </row>
    <row r="322" spans="2:13" x14ac:dyDescent="0.25">
      <c r="B322" s="1">
        <v>35884.26</v>
      </c>
      <c r="C322" s="1">
        <v>34339.83</v>
      </c>
      <c r="D322" s="1">
        <v>34336.81</v>
      </c>
      <c r="E322" s="1">
        <v>34092.370000000003</v>
      </c>
      <c r="F322" s="1">
        <v>45907.21</v>
      </c>
      <c r="G322" s="1">
        <v>44445.06</v>
      </c>
      <c r="H322" s="1">
        <v>43018.02</v>
      </c>
      <c r="I322" s="1">
        <v>43356.51</v>
      </c>
      <c r="J322" s="1">
        <v>54737.62</v>
      </c>
      <c r="K322" s="1">
        <v>52286.7</v>
      </c>
      <c r="L322" s="1">
        <v>50985.33</v>
      </c>
      <c r="M322" s="1">
        <v>49426.14</v>
      </c>
    </row>
    <row r="323" spans="2:13" x14ac:dyDescent="0.25">
      <c r="B323" s="1">
        <v>35725.74</v>
      </c>
      <c r="C323" s="1">
        <v>34338.57</v>
      </c>
      <c r="D323" s="1">
        <v>34312.81</v>
      </c>
      <c r="E323" s="1">
        <v>34089.300000000003</v>
      </c>
      <c r="F323" s="1">
        <v>45741.83</v>
      </c>
      <c r="G323" s="1">
        <v>44405.64</v>
      </c>
      <c r="H323" s="1">
        <v>42929.59</v>
      </c>
      <c r="I323" s="1">
        <v>43297.48</v>
      </c>
      <c r="J323" s="1">
        <v>54523.67</v>
      </c>
      <c r="K323" s="1">
        <v>52139.96</v>
      </c>
      <c r="L323" s="1">
        <v>50913.84</v>
      </c>
      <c r="M323" s="1">
        <v>49375.13</v>
      </c>
    </row>
    <row r="324" spans="2:13" x14ac:dyDescent="0.25">
      <c r="B324" s="1">
        <v>35619.019999999997</v>
      </c>
      <c r="C324" s="1">
        <v>34337.800000000003</v>
      </c>
      <c r="D324" s="1">
        <v>34291.79</v>
      </c>
      <c r="E324" s="1">
        <v>34083.97</v>
      </c>
      <c r="F324" s="1">
        <v>45619.32</v>
      </c>
      <c r="G324" s="1">
        <v>44326.51</v>
      </c>
      <c r="H324" s="1">
        <v>42851.85</v>
      </c>
      <c r="I324" s="1">
        <v>43226.6</v>
      </c>
      <c r="J324" s="1">
        <v>54220.62</v>
      </c>
      <c r="K324" s="1">
        <v>52009.95</v>
      </c>
      <c r="L324" s="1">
        <v>50804.160000000003</v>
      </c>
      <c r="M324" s="1">
        <v>49318.49</v>
      </c>
    </row>
    <row r="325" spans="2:13" x14ac:dyDescent="0.25">
      <c r="B325" s="1">
        <v>35522.29</v>
      </c>
      <c r="C325" s="1">
        <v>34272.449999999997</v>
      </c>
      <c r="D325" s="1">
        <v>34277.78</v>
      </c>
      <c r="E325" s="1">
        <v>34045.17</v>
      </c>
      <c r="F325" s="1">
        <v>45531.56</v>
      </c>
      <c r="G325" s="1">
        <v>44312.2</v>
      </c>
      <c r="H325" s="1">
        <v>42782.1</v>
      </c>
      <c r="I325" s="1">
        <v>43167.44</v>
      </c>
      <c r="J325" s="1">
        <v>54089.91</v>
      </c>
      <c r="K325" s="1">
        <v>51846.559999999998</v>
      </c>
      <c r="L325" s="1">
        <v>50804.160000000003</v>
      </c>
      <c r="M325" s="1">
        <v>49159.48</v>
      </c>
    </row>
    <row r="326" spans="2:13" x14ac:dyDescent="0.25">
      <c r="B326" s="1">
        <v>36267.64</v>
      </c>
      <c r="C326" s="1">
        <v>34595.79</v>
      </c>
      <c r="D326" s="1">
        <v>34271.85</v>
      </c>
      <c r="E326" s="1">
        <v>34036.339999999997</v>
      </c>
      <c r="F326" s="1">
        <v>48535.71</v>
      </c>
      <c r="G326" s="1">
        <v>44756.11</v>
      </c>
      <c r="H326" s="1">
        <v>42759.32</v>
      </c>
      <c r="I326" s="1">
        <v>43139.27</v>
      </c>
      <c r="J326" s="1">
        <v>58105.18</v>
      </c>
      <c r="K326" s="1">
        <v>52641.4</v>
      </c>
      <c r="L326" s="1">
        <v>50752.160000000003</v>
      </c>
      <c r="M326" s="1">
        <v>49151.91</v>
      </c>
    </row>
    <row r="327" spans="2:13" x14ac:dyDescent="0.25">
      <c r="B327" s="1">
        <v>35833.339999999997</v>
      </c>
      <c r="C327" s="1">
        <v>34196.699999999997</v>
      </c>
      <c r="D327" s="1">
        <v>34267.379999999997</v>
      </c>
      <c r="E327" s="1">
        <v>34009.14</v>
      </c>
      <c r="F327" s="1">
        <v>47508.75</v>
      </c>
      <c r="G327" s="1">
        <v>44138.31</v>
      </c>
      <c r="H327" s="1">
        <v>42739.76</v>
      </c>
      <c r="I327" s="1">
        <v>43072.38</v>
      </c>
      <c r="J327" s="1">
        <v>56294.45</v>
      </c>
      <c r="K327" s="1">
        <v>51743.71</v>
      </c>
      <c r="L327" s="1">
        <v>50722.11</v>
      </c>
      <c r="M327" s="1">
        <v>49051.1</v>
      </c>
    </row>
    <row r="328" spans="2:13" x14ac:dyDescent="0.25">
      <c r="B328" s="1">
        <v>35664.69</v>
      </c>
      <c r="C328" s="1">
        <v>33961.96</v>
      </c>
      <c r="D328" s="1">
        <v>34182.160000000003</v>
      </c>
      <c r="E328" s="1">
        <v>33956.61</v>
      </c>
      <c r="F328" s="1">
        <v>46959.74</v>
      </c>
      <c r="G328" s="1">
        <v>44039.93</v>
      </c>
      <c r="H328" s="1">
        <v>42627.77</v>
      </c>
      <c r="I328" s="1">
        <v>43050.94</v>
      </c>
      <c r="J328" s="1">
        <v>55437.91</v>
      </c>
      <c r="K328" s="1">
        <v>51430.14</v>
      </c>
      <c r="L328" s="1">
        <v>50668.33</v>
      </c>
      <c r="M328" s="1">
        <v>49027.96</v>
      </c>
    </row>
    <row r="329" spans="2:13" x14ac:dyDescent="0.25">
      <c r="B329" s="1">
        <v>35538.839999999997</v>
      </c>
      <c r="C329" s="1">
        <v>33869.75</v>
      </c>
      <c r="D329" s="1">
        <v>34152.959999999999</v>
      </c>
      <c r="E329" s="1">
        <v>33955.24</v>
      </c>
      <c r="F329" s="1">
        <v>46473.49</v>
      </c>
      <c r="G329" s="1">
        <v>43832.95</v>
      </c>
      <c r="H329" s="1">
        <v>42600.01</v>
      </c>
      <c r="I329" s="1">
        <v>43009.919999999998</v>
      </c>
      <c r="J329" s="1">
        <v>54847.45</v>
      </c>
      <c r="K329" s="1">
        <v>51399.98</v>
      </c>
      <c r="L329" s="1">
        <v>50476.7</v>
      </c>
      <c r="M329" s="1">
        <v>49027.96</v>
      </c>
    </row>
    <row r="330" spans="2:13" x14ac:dyDescent="0.25">
      <c r="B330" s="1">
        <v>35426.78</v>
      </c>
      <c r="C330" s="1">
        <v>33848.019999999997</v>
      </c>
      <c r="D330" s="1">
        <v>34110.9</v>
      </c>
      <c r="E330" s="1">
        <v>33947.15</v>
      </c>
      <c r="F330" s="1">
        <v>46021.87</v>
      </c>
      <c r="G330" s="1">
        <v>43699.82</v>
      </c>
      <c r="H330" s="1">
        <v>42561.62</v>
      </c>
      <c r="I330" s="1">
        <v>42965.58</v>
      </c>
      <c r="J330" s="1">
        <v>54462.239999999998</v>
      </c>
      <c r="K330" s="1">
        <v>51248.59</v>
      </c>
      <c r="L330" s="1">
        <v>50462.78</v>
      </c>
      <c r="M330" s="1">
        <v>49027.96</v>
      </c>
    </row>
    <row r="331" spans="2:13" x14ac:dyDescent="0.25">
      <c r="B331" s="1">
        <v>35356.33</v>
      </c>
      <c r="C331" s="1">
        <v>33772.550000000003</v>
      </c>
      <c r="D331" s="1">
        <v>34091.910000000003</v>
      </c>
      <c r="E331" s="1">
        <v>33938.99</v>
      </c>
      <c r="F331" s="1">
        <v>45634.12</v>
      </c>
      <c r="G331" s="1">
        <v>43499.3</v>
      </c>
      <c r="H331" s="1">
        <v>42524.47</v>
      </c>
      <c r="I331" s="1">
        <v>42926.41</v>
      </c>
      <c r="J331" s="1">
        <v>54002.57</v>
      </c>
      <c r="K331" s="1">
        <v>51095.53</v>
      </c>
      <c r="L331" s="1">
        <v>50456.78</v>
      </c>
      <c r="M331" s="1">
        <v>49027.96</v>
      </c>
    </row>
    <row r="332" spans="2:13" x14ac:dyDescent="0.25">
      <c r="B332" s="1">
        <v>35242.400000000001</v>
      </c>
      <c r="C332" s="1">
        <v>33705.370000000003</v>
      </c>
      <c r="D332" s="1">
        <v>34070.050000000003</v>
      </c>
      <c r="E332" s="1">
        <v>33915</v>
      </c>
      <c r="F332" s="1">
        <v>45389.78</v>
      </c>
      <c r="G332" s="1">
        <v>43439.199999999997</v>
      </c>
      <c r="H332" s="1">
        <v>42456.959999999999</v>
      </c>
      <c r="I332" s="1">
        <v>42890.2</v>
      </c>
      <c r="J332" s="1">
        <v>53728.82</v>
      </c>
      <c r="K332" s="1">
        <v>51007.56</v>
      </c>
      <c r="L332" s="1">
        <v>50402.11</v>
      </c>
      <c r="M332" s="1">
        <v>48970.12</v>
      </c>
    </row>
    <row r="333" spans="2:13" x14ac:dyDescent="0.25">
      <c r="B333" s="1">
        <v>35160.9</v>
      </c>
      <c r="C333" s="1">
        <v>33695.360000000001</v>
      </c>
      <c r="D333" s="1">
        <v>34058.78</v>
      </c>
      <c r="E333" s="1">
        <v>33906.050000000003</v>
      </c>
      <c r="F333" s="1">
        <v>45253.71</v>
      </c>
      <c r="G333" s="1">
        <v>43426.22</v>
      </c>
      <c r="H333" s="1">
        <v>42428.81</v>
      </c>
      <c r="I333" s="1">
        <v>42750.22</v>
      </c>
      <c r="J333" s="1">
        <v>53444.88</v>
      </c>
      <c r="K333" s="1">
        <v>51007.56</v>
      </c>
      <c r="L333" s="1">
        <v>50400.35</v>
      </c>
      <c r="M333" s="1">
        <v>48947.89</v>
      </c>
    </row>
    <row r="334" spans="2:13" x14ac:dyDescent="0.25">
      <c r="B334" s="1">
        <v>35120.93</v>
      </c>
      <c r="C334" s="1">
        <v>33694.85</v>
      </c>
      <c r="D334" s="1">
        <v>34047.29</v>
      </c>
      <c r="E334" s="1">
        <v>33892.800000000003</v>
      </c>
      <c r="F334" s="1">
        <v>45002.99</v>
      </c>
      <c r="G334" s="1">
        <v>43368.56</v>
      </c>
      <c r="H334" s="1">
        <v>42406.52</v>
      </c>
      <c r="I334" s="1">
        <v>42722.42</v>
      </c>
      <c r="J334" s="1">
        <v>53137.69</v>
      </c>
      <c r="K334" s="1">
        <v>50897.39</v>
      </c>
      <c r="L334" s="1">
        <v>50369.95</v>
      </c>
      <c r="M334" s="1">
        <v>48947.89</v>
      </c>
    </row>
    <row r="335" spans="2:13" x14ac:dyDescent="0.25">
      <c r="B335" s="1">
        <v>35002.76</v>
      </c>
      <c r="C335" s="1">
        <v>33688.71</v>
      </c>
      <c r="D335" s="1">
        <v>34004.97</v>
      </c>
      <c r="E335" s="1">
        <v>33892</v>
      </c>
      <c r="F335" s="1">
        <v>44839.8</v>
      </c>
      <c r="G335" s="1">
        <v>43236.4</v>
      </c>
      <c r="H335" s="1">
        <v>42323.11</v>
      </c>
      <c r="I335" s="1">
        <v>42699.81</v>
      </c>
      <c r="J335" s="1">
        <v>52900.08</v>
      </c>
      <c r="K335" s="1">
        <v>50891.61</v>
      </c>
      <c r="L335" s="1">
        <v>50311.47</v>
      </c>
      <c r="M335" s="1">
        <v>48913.27</v>
      </c>
    </row>
    <row r="336" spans="2:13" x14ac:dyDescent="0.25">
      <c r="B336" s="1">
        <v>36657.97</v>
      </c>
      <c r="C336" s="1">
        <v>34781.660000000003</v>
      </c>
      <c r="D336" s="1">
        <v>33994.9</v>
      </c>
      <c r="E336" s="1">
        <v>33881.82</v>
      </c>
      <c r="F336" s="1">
        <v>48720.65</v>
      </c>
      <c r="G336" s="1">
        <v>44939.25</v>
      </c>
      <c r="H336" s="1">
        <v>42252.95</v>
      </c>
      <c r="I336" s="1">
        <v>42651.09</v>
      </c>
      <c r="J336" s="1">
        <v>59311.64</v>
      </c>
      <c r="K336" s="1">
        <v>54130.85</v>
      </c>
      <c r="L336" s="1">
        <v>50263.45</v>
      </c>
      <c r="M336" s="1">
        <v>48913.27</v>
      </c>
    </row>
    <row r="337" spans="2:13" x14ac:dyDescent="0.25">
      <c r="B337" s="1">
        <v>36385.5</v>
      </c>
      <c r="C337" s="1">
        <v>34622.54</v>
      </c>
      <c r="D337" s="1">
        <v>33981.51</v>
      </c>
      <c r="E337" s="1">
        <v>33878.83</v>
      </c>
      <c r="F337" s="1">
        <v>47547.4</v>
      </c>
      <c r="G337" s="1">
        <v>44495.199999999997</v>
      </c>
      <c r="H337" s="1">
        <v>42209.71</v>
      </c>
      <c r="I337" s="1">
        <v>42651.040000000001</v>
      </c>
      <c r="J337" s="1">
        <v>57611.03</v>
      </c>
      <c r="K337" s="1">
        <v>53630.52</v>
      </c>
      <c r="L337" s="1">
        <v>50234.32</v>
      </c>
      <c r="M337" s="1">
        <v>48857.63</v>
      </c>
    </row>
    <row r="338" spans="2:13" x14ac:dyDescent="0.25">
      <c r="B338" s="1">
        <v>35874.160000000003</v>
      </c>
      <c r="C338" s="1">
        <v>34516.480000000003</v>
      </c>
      <c r="D338" s="1">
        <v>33976.94</v>
      </c>
      <c r="E338" s="1">
        <v>33820.019999999997</v>
      </c>
      <c r="F338" s="1">
        <v>46928.02</v>
      </c>
      <c r="G338" s="1">
        <v>44358.43</v>
      </c>
      <c r="H338" s="1">
        <v>42201.73</v>
      </c>
      <c r="I338" s="1">
        <v>42651.040000000001</v>
      </c>
      <c r="J338" s="1">
        <v>56708.58</v>
      </c>
      <c r="K338" s="1">
        <v>53085.88</v>
      </c>
      <c r="L338" s="1">
        <v>50194.15</v>
      </c>
      <c r="M338" s="1">
        <v>48844.83</v>
      </c>
    </row>
    <row r="339" spans="2:13" x14ac:dyDescent="0.25">
      <c r="B339" s="1">
        <v>35756.46</v>
      </c>
      <c r="C339" s="1">
        <v>34398.81</v>
      </c>
      <c r="D339" s="1">
        <v>33951.35</v>
      </c>
      <c r="E339" s="1">
        <v>33820.019999999997</v>
      </c>
      <c r="F339" s="1">
        <v>46555.19</v>
      </c>
      <c r="G339" s="1">
        <v>44240.25</v>
      </c>
      <c r="H339" s="1">
        <v>42139.519999999997</v>
      </c>
      <c r="I339" s="1">
        <v>42651.040000000001</v>
      </c>
      <c r="J339" s="1">
        <v>55798.9</v>
      </c>
      <c r="K339" s="1">
        <v>52668.98</v>
      </c>
      <c r="L339" s="1">
        <v>50142.33</v>
      </c>
      <c r="M339" s="1">
        <v>48839.17</v>
      </c>
    </row>
    <row r="340" spans="2:13" x14ac:dyDescent="0.25">
      <c r="B340" s="1">
        <v>35708.75</v>
      </c>
      <c r="C340" s="1">
        <v>34383.22</v>
      </c>
      <c r="D340" s="1">
        <v>33907.949999999997</v>
      </c>
      <c r="E340" s="1">
        <v>33813.35</v>
      </c>
      <c r="F340" s="1">
        <v>46253.05</v>
      </c>
      <c r="G340" s="1">
        <v>43953.99</v>
      </c>
      <c r="H340" s="1">
        <v>42128.65</v>
      </c>
      <c r="I340" s="1">
        <v>42642.85</v>
      </c>
      <c r="J340" s="1">
        <v>55365.59</v>
      </c>
      <c r="K340" s="1">
        <v>52615.51</v>
      </c>
      <c r="L340" s="1">
        <v>50102.29</v>
      </c>
      <c r="M340" s="1">
        <v>48808.480000000003</v>
      </c>
    </row>
    <row r="341" spans="2:13" x14ac:dyDescent="0.25">
      <c r="B341" s="1">
        <v>35632.85</v>
      </c>
      <c r="C341" s="1">
        <v>34304.089999999997</v>
      </c>
      <c r="D341" s="1">
        <v>33907.949999999997</v>
      </c>
      <c r="E341" s="1">
        <v>33804.089999999997</v>
      </c>
      <c r="F341" s="1">
        <v>45902.93</v>
      </c>
      <c r="G341" s="1">
        <v>43864.26</v>
      </c>
      <c r="H341" s="1">
        <v>42088.2</v>
      </c>
      <c r="I341" s="1">
        <v>42499.59</v>
      </c>
      <c r="J341" s="1">
        <v>54978.45</v>
      </c>
      <c r="K341" s="1">
        <v>52552.11</v>
      </c>
      <c r="L341" s="1">
        <v>50089.98</v>
      </c>
      <c r="M341" s="1">
        <v>48788.97</v>
      </c>
    </row>
    <row r="342" spans="2:13" x14ac:dyDescent="0.25">
      <c r="B342" s="1">
        <v>35599.08</v>
      </c>
      <c r="C342" s="1">
        <v>34245.870000000003</v>
      </c>
      <c r="D342" s="1">
        <v>33869.64</v>
      </c>
      <c r="E342" s="1">
        <v>33792.21</v>
      </c>
      <c r="F342" s="1">
        <v>45760.26</v>
      </c>
      <c r="G342" s="1">
        <v>43711.63</v>
      </c>
      <c r="H342" s="1">
        <v>42071.33</v>
      </c>
      <c r="I342" s="1">
        <v>42476.959999999999</v>
      </c>
      <c r="J342" s="1">
        <v>54658.12</v>
      </c>
      <c r="K342" s="1">
        <v>52418.44</v>
      </c>
      <c r="L342" s="1">
        <v>50080.24</v>
      </c>
      <c r="M342" s="1">
        <v>48770.94</v>
      </c>
    </row>
    <row r="343" spans="2:13" x14ac:dyDescent="0.25">
      <c r="B343" s="1">
        <v>35571.1</v>
      </c>
      <c r="C343" s="1">
        <v>34231.760000000002</v>
      </c>
      <c r="D343" s="1">
        <v>33869.64</v>
      </c>
      <c r="E343" s="1">
        <v>33791.19</v>
      </c>
      <c r="F343" s="1">
        <v>45214.92</v>
      </c>
      <c r="G343" s="1">
        <v>43654.09</v>
      </c>
      <c r="H343" s="1">
        <v>42066.16</v>
      </c>
      <c r="I343" s="1">
        <v>42435.92</v>
      </c>
      <c r="J343" s="1">
        <v>54443.85</v>
      </c>
      <c r="K343" s="1">
        <v>52283.6</v>
      </c>
      <c r="L343" s="1">
        <v>50070.26</v>
      </c>
      <c r="M343" s="1">
        <v>48766.21</v>
      </c>
    </row>
    <row r="344" spans="2:13" x14ac:dyDescent="0.25">
      <c r="B344" s="1">
        <v>35546.300000000003</v>
      </c>
      <c r="C344" s="1">
        <v>34227.69</v>
      </c>
      <c r="D344" s="1">
        <v>33869.64</v>
      </c>
      <c r="E344" s="1">
        <v>33788.33</v>
      </c>
      <c r="F344" s="1">
        <v>44916.2</v>
      </c>
      <c r="G344" s="1">
        <v>43591.13</v>
      </c>
      <c r="H344" s="1">
        <v>42029.36</v>
      </c>
      <c r="I344" s="1">
        <v>42364.07</v>
      </c>
      <c r="J344" s="1">
        <v>54152.92</v>
      </c>
      <c r="K344" s="1">
        <v>52186.32</v>
      </c>
      <c r="L344" s="1">
        <v>50037.36</v>
      </c>
      <c r="M344" s="1">
        <v>48760.84</v>
      </c>
    </row>
    <row r="345" spans="2:13" x14ac:dyDescent="0.25">
      <c r="B345" s="1">
        <v>35507.83</v>
      </c>
      <c r="C345" s="1">
        <v>34214.65</v>
      </c>
      <c r="D345" s="1">
        <v>33845.980000000003</v>
      </c>
      <c r="E345" s="1">
        <v>33785.9</v>
      </c>
      <c r="F345" s="1">
        <v>44724.09</v>
      </c>
      <c r="G345" s="1">
        <v>43544.56</v>
      </c>
      <c r="H345" s="1">
        <v>41998.41</v>
      </c>
      <c r="I345" s="1">
        <v>42364.07</v>
      </c>
      <c r="J345" s="1">
        <v>53973.96</v>
      </c>
      <c r="K345" s="1">
        <v>52088.58</v>
      </c>
      <c r="L345" s="1">
        <v>50024.62</v>
      </c>
      <c r="M345" s="1">
        <v>48702.49</v>
      </c>
    </row>
    <row r="346" spans="2:13" x14ac:dyDescent="0.25">
      <c r="B346" s="1">
        <v>35810.300000000003</v>
      </c>
      <c r="C346" s="1">
        <v>34593.279999999999</v>
      </c>
      <c r="D346" s="1">
        <v>33838.339999999997</v>
      </c>
      <c r="E346" s="1">
        <v>33766.519999999997</v>
      </c>
      <c r="F346" s="1">
        <v>49264.9</v>
      </c>
      <c r="G346" s="1">
        <v>44824.42</v>
      </c>
      <c r="H346" s="1">
        <v>41947.19</v>
      </c>
      <c r="I346" s="1">
        <v>42361.06</v>
      </c>
      <c r="J346" s="1">
        <v>57773.88</v>
      </c>
      <c r="K346" s="1">
        <v>53915.38</v>
      </c>
      <c r="L346" s="1">
        <v>49991.33</v>
      </c>
      <c r="M346" s="1">
        <v>48676.23</v>
      </c>
    </row>
    <row r="347" spans="2:13" x14ac:dyDescent="0.25">
      <c r="B347" s="1">
        <v>35635.4</v>
      </c>
      <c r="C347" s="1">
        <v>34321.29</v>
      </c>
      <c r="D347" s="1">
        <v>33838.339999999997</v>
      </c>
      <c r="E347" s="1">
        <v>33763.61</v>
      </c>
      <c r="F347" s="1">
        <v>48191.11</v>
      </c>
      <c r="G347" s="1">
        <v>44453.760000000002</v>
      </c>
      <c r="H347" s="1">
        <v>41932.54</v>
      </c>
      <c r="I347" s="1">
        <v>42334.66</v>
      </c>
      <c r="J347" s="1">
        <v>56357.87</v>
      </c>
      <c r="K347" s="1">
        <v>52960.53</v>
      </c>
      <c r="L347" s="1">
        <v>49990.12</v>
      </c>
      <c r="M347" s="1">
        <v>48663.58</v>
      </c>
    </row>
    <row r="348" spans="2:13" x14ac:dyDescent="0.25">
      <c r="B348" s="1">
        <v>35402.660000000003</v>
      </c>
      <c r="C348" s="1">
        <v>34280.35</v>
      </c>
      <c r="D348" s="1">
        <v>33838.29</v>
      </c>
      <c r="E348" s="1">
        <v>33752.160000000003</v>
      </c>
      <c r="F348" s="1">
        <v>47186.28</v>
      </c>
      <c r="G348" s="1">
        <v>44253.11</v>
      </c>
      <c r="H348" s="1">
        <v>41924.07</v>
      </c>
      <c r="I348" s="1">
        <v>42278.52</v>
      </c>
      <c r="J348" s="1">
        <v>55122.45</v>
      </c>
      <c r="K348" s="1">
        <v>52612.08</v>
      </c>
      <c r="L348" s="1">
        <v>49962.42</v>
      </c>
      <c r="M348" s="1">
        <v>48659.68</v>
      </c>
    </row>
    <row r="349" spans="2:13" x14ac:dyDescent="0.25">
      <c r="B349" s="1">
        <v>35305.15</v>
      </c>
      <c r="C349" s="1">
        <v>34151.660000000003</v>
      </c>
      <c r="D349" s="1">
        <v>33820.49</v>
      </c>
      <c r="E349" s="1">
        <v>33752.160000000003</v>
      </c>
      <c r="F349" s="1">
        <v>46752.31</v>
      </c>
      <c r="G349" s="1">
        <v>44063.01</v>
      </c>
      <c r="H349" s="1">
        <v>41919.93</v>
      </c>
      <c r="I349" s="1">
        <v>42278.52</v>
      </c>
      <c r="J349" s="1">
        <v>54457.08</v>
      </c>
      <c r="K349" s="1">
        <v>52509.26</v>
      </c>
      <c r="L349" s="1">
        <v>49962.42</v>
      </c>
      <c r="M349" s="1">
        <v>48651.98</v>
      </c>
    </row>
    <row r="350" spans="2:13" x14ac:dyDescent="0.25">
      <c r="B350" s="1">
        <v>35211.440000000002</v>
      </c>
      <c r="C350" s="1">
        <v>34100.949999999997</v>
      </c>
      <c r="D350" s="1">
        <v>33796.83</v>
      </c>
      <c r="E350" s="1">
        <v>33752.160000000003</v>
      </c>
      <c r="F350" s="1">
        <v>46304.2</v>
      </c>
      <c r="G350" s="1">
        <v>43839.06</v>
      </c>
      <c r="H350" s="1">
        <v>41919.93</v>
      </c>
      <c r="I350" s="1">
        <v>42236.03</v>
      </c>
      <c r="J350" s="1">
        <v>54004.59</v>
      </c>
      <c r="K350" s="1">
        <v>52319.76</v>
      </c>
      <c r="L350" s="1">
        <v>49908.07</v>
      </c>
      <c r="M350" s="1">
        <v>48645.06</v>
      </c>
    </row>
    <row r="351" spans="2:13" x14ac:dyDescent="0.25">
      <c r="B351" s="1">
        <v>35141.21</v>
      </c>
      <c r="C351" s="1">
        <v>34029.99</v>
      </c>
      <c r="D351" s="1">
        <v>33786.839999999997</v>
      </c>
      <c r="E351" s="1">
        <v>33752.160000000003</v>
      </c>
      <c r="F351" s="1">
        <v>45956.480000000003</v>
      </c>
      <c r="G351" s="1">
        <v>43608.07</v>
      </c>
      <c r="H351" s="1">
        <v>41896.910000000003</v>
      </c>
      <c r="I351" s="1">
        <v>42219.97</v>
      </c>
      <c r="J351" s="1">
        <v>53643.839999999997</v>
      </c>
      <c r="K351" s="1">
        <v>52195.67</v>
      </c>
      <c r="L351" s="1">
        <v>49885.93</v>
      </c>
      <c r="M351" s="1">
        <v>48625.31</v>
      </c>
    </row>
    <row r="352" spans="2:13" x14ac:dyDescent="0.25">
      <c r="B352" s="1">
        <v>35090.85</v>
      </c>
      <c r="C352" s="1">
        <v>34003.22</v>
      </c>
      <c r="D352" s="1">
        <v>33786.839999999997</v>
      </c>
      <c r="E352" s="1">
        <v>33735.919999999998</v>
      </c>
      <c r="F352" s="1">
        <v>45689.81</v>
      </c>
      <c r="G352" s="1">
        <v>43452.13</v>
      </c>
      <c r="H352" s="1">
        <v>41881.06</v>
      </c>
      <c r="I352" s="1">
        <v>42207.12</v>
      </c>
      <c r="J352" s="1">
        <v>53417.14</v>
      </c>
      <c r="K352" s="1">
        <v>51834.07</v>
      </c>
      <c r="L352" s="1">
        <v>49854.14</v>
      </c>
      <c r="M352" s="1">
        <v>48625.31</v>
      </c>
    </row>
    <row r="353" spans="2:13" x14ac:dyDescent="0.25">
      <c r="B353" s="1">
        <v>35079.980000000003</v>
      </c>
      <c r="C353" s="1">
        <v>33946.54</v>
      </c>
      <c r="D353" s="1">
        <v>33776.379999999997</v>
      </c>
      <c r="E353" s="1">
        <v>33714.230000000003</v>
      </c>
      <c r="F353" s="1">
        <v>45514.13</v>
      </c>
      <c r="G353" s="1">
        <v>43386.78</v>
      </c>
      <c r="H353" s="1">
        <v>41872.15</v>
      </c>
      <c r="I353" s="1">
        <v>42175.199999999997</v>
      </c>
      <c r="J353" s="1">
        <v>53234.61</v>
      </c>
      <c r="K353" s="1">
        <v>51499.66</v>
      </c>
      <c r="L353" s="1">
        <v>49852.31</v>
      </c>
      <c r="M353" s="1">
        <v>48624.5</v>
      </c>
    </row>
    <row r="354" spans="2:13" x14ac:dyDescent="0.25">
      <c r="B354" s="1">
        <v>35018.46</v>
      </c>
      <c r="C354" s="1">
        <v>33889.22</v>
      </c>
      <c r="D354" s="1">
        <v>33775.11</v>
      </c>
      <c r="E354" s="1">
        <v>33711.53</v>
      </c>
      <c r="F354" s="1">
        <v>45350.94</v>
      </c>
      <c r="G354" s="1">
        <v>43281.13</v>
      </c>
      <c r="H354" s="1">
        <v>41865.43</v>
      </c>
      <c r="I354" s="1">
        <v>42175.199999999997</v>
      </c>
      <c r="J354" s="1">
        <v>53047.24</v>
      </c>
      <c r="K354" s="1">
        <v>51499.66</v>
      </c>
      <c r="L354" s="1">
        <v>49823.13</v>
      </c>
      <c r="M354" s="1">
        <v>48618.559999999998</v>
      </c>
    </row>
    <row r="355" spans="2:13" x14ac:dyDescent="0.25">
      <c r="B355" s="1">
        <v>34948.01</v>
      </c>
      <c r="C355" s="1">
        <v>33860.370000000003</v>
      </c>
      <c r="D355" s="1">
        <v>33771.379999999997</v>
      </c>
      <c r="E355" s="1">
        <v>33704.79</v>
      </c>
      <c r="F355" s="1">
        <v>45309.14</v>
      </c>
      <c r="G355" s="1">
        <v>43245.3</v>
      </c>
      <c r="H355" s="1">
        <v>41854.660000000003</v>
      </c>
      <c r="I355" s="1">
        <v>42162.52</v>
      </c>
      <c r="J355" s="1">
        <v>52977.19</v>
      </c>
      <c r="K355" s="1">
        <v>51389.65</v>
      </c>
      <c r="L355" s="1">
        <v>49795.02</v>
      </c>
      <c r="M355" s="1">
        <v>48618.559999999998</v>
      </c>
    </row>
    <row r="356" spans="2:13" x14ac:dyDescent="0.25">
      <c r="B356" s="1">
        <v>37389.160000000003</v>
      </c>
      <c r="C356" s="1">
        <v>34659.35</v>
      </c>
      <c r="D356" s="1">
        <v>33771.379999999997</v>
      </c>
      <c r="E356" s="1">
        <v>33700.04</v>
      </c>
      <c r="F356" s="1">
        <v>49418.13</v>
      </c>
      <c r="G356" s="1">
        <v>46008.79</v>
      </c>
      <c r="H356" s="1">
        <v>41819.78</v>
      </c>
      <c r="I356" s="1">
        <v>42162.52</v>
      </c>
      <c r="J356" s="1">
        <v>57388.18</v>
      </c>
      <c r="K356" s="1">
        <v>52271.3</v>
      </c>
      <c r="L356" s="1">
        <v>49679.16</v>
      </c>
      <c r="M356" s="1">
        <v>48584.75</v>
      </c>
    </row>
    <row r="357" spans="2:13" x14ac:dyDescent="0.25">
      <c r="B357" s="1">
        <v>36634.870000000003</v>
      </c>
      <c r="C357" s="1">
        <v>34569.589999999997</v>
      </c>
      <c r="D357" s="1">
        <v>33737.730000000003</v>
      </c>
      <c r="E357" s="1">
        <v>33696.080000000002</v>
      </c>
      <c r="F357" s="1">
        <v>48739.040000000001</v>
      </c>
      <c r="G357" s="1">
        <v>45736.94</v>
      </c>
      <c r="H357" s="1">
        <v>41808.129999999997</v>
      </c>
      <c r="I357" s="1">
        <v>42162.52</v>
      </c>
      <c r="J357" s="1">
        <v>55943.79</v>
      </c>
      <c r="K357" s="1">
        <v>51846.559999999998</v>
      </c>
      <c r="L357" s="1">
        <v>49679.16</v>
      </c>
      <c r="M357" s="1">
        <v>48580.26</v>
      </c>
    </row>
    <row r="358" spans="2:13" x14ac:dyDescent="0.25">
      <c r="B358" s="1">
        <v>36278.949999999997</v>
      </c>
      <c r="C358" s="1">
        <v>34359.279999999999</v>
      </c>
      <c r="D358" s="1">
        <v>33735.47</v>
      </c>
      <c r="E358" s="1">
        <v>33691.769999999997</v>
      </c>
      <c r="F358" s="1">
        <v>48175.4</v>
      </c>
      <c r="G358" s="1">
        <v>45413.24</v>
      </c>
      <c r="H358" s="1">
        <v>41802.81</v>
      </c>
      <c r="I358" s="1">
        <v>42129.21</v>
      </c>
      <c r="J358" s="1">
        <v>54999.1</v>
      </c>
      <c r="K358" s="1">
        <v>51509.17</v>
      </c>
      <c r="L358" s="1">
        <v>49678.45</v>
      </c>
      <c r="M358" s="1">
        <v>48555.74</v>
      </c>
    </row>
    <row r="359" spans="2:13" x14ac:dyDescent="0.25">
      <c r="B359" s="1">
        <v>36169.379999999997</v>
      </c>
      <c r="C359" s="1">
        <v>34314.85</v>
      </c>
      <c r="D359" s="1">
        <v>33728.269999999997</v>
      </c>
      <c r="E359" s="1">
        <v>33682.14</v>
      </c>
      <c r="F359" s="1">
        <v>47898.77</v>
      </c>
      <c r="G359" s="1">
        <v>45216.53</v>
      </c>
      <c r="H359" s="1">
        <v>41797.480000000003</v>
      </c>
      <c r="I359" s="1">
        <v>42123.35</v>
      </c>
      <c r="J359" s="1">
        <v>54233.41</v>
      </c>
      <c r="K359" s="1">
        <v>51420.02</v>
      </c>
      <c r="L359" s="1">
        <v>49675.08</v>
      </c>
      <c r="M359" s="1">
        <v>48555.74</v>
      </c>
    </row>
    <row r="360" spans="2:13" x14ac:dyDescent="0.25">
      <c r="B360" s="1">
        <v>35922.910000000003</v>
      </c>
      <c r="C360" s="1">
        <v>34278.879999999997</v>
      </c>
      <c r="D360" s="1">
        <v>33720.15</v>
      </c>
      <c r="E360" s="1">
        <v>33677.01</v>
      </c>
      <c r="F360" s="1">
        <v>47533.56</v>
      </c>
      <c r="G360" s="1">
        <v>45138.82</v>
      </c>
      <c r="H360" s="1">
        <v>41776.78</v>
      </c>
      <c r="I360" s="1">
        <v>42055.59</v>
      </c>
      <c r="J360" s="1">
        <v>53612.99</v>
      </c>
      <c r="K360" s="1">
        <v>51332.959999999999</v>
      </c>
      <c r="L360" s="1">
        <v>49675.08</v>
      </c>
      <c r="M360" s="1">
        <v>48555.74</v>
      </c>
    </row>
    <row r="361" spans="2:13" x14ac:dyDescent="0.25">
      <c r="B361" s="1">
        <v>35859</v>
      </c>
      <c r="C361" s="1">
        <v>34267.33</v>
      </c>
      <c r="D361" s="1">
        <v>33713.69</v>
      </c>
      <c r="E361" s="1">
        <v>33676.410000000003</v>
      </c>
      <c r="F361" s="1">
        <v>47195.87</v>
      </c>
      <c r="G361" s="1">
        <v>45071.76</v>
      </c>
      <c r="H361" s="1">
        <v>41745.33</v>
      </c>
      <c r="I361" s="1">
        <v>42055.59</v>
      </c>
      <c r="J361" s="1">
        <v>53321.47</v>
      </c>
      <c r="K361" s="1">
        <v>51097.06</v>
      </c>
      <c r="L361" s="1">
        <v>49588.39</v>
      </c>
      <c r="M361" s="1">
        <v>48493.27</v>
      </c>
    </row>
    <row r="362" spans="2:13" x14ac:dyDescent="0.25">
      <c r="B362" s="1">
        <v>35805.360000000001</v>
      </c>
      <c r="C362" s="1">
        <v>34239.360000000001</v>
      </c>
      <c r="D362" s="1">
        <v>33713.69</v>
      </c>
      <c r="E362" s="1">
        <v>33672.379999999997</v>
      </c>
      <c r="F362" s="1">
        <v>46948.6</v>
      </c>
      <c r="G362" s="1">
        <v>44964.86</v>
      </c>
      <c r="H362" s="1">
        <v>41726.11</v>
      </c>
      <c r="I362" s="1">
        <v>42041.46</v>
      </c>
      <c r="J362" s="1">
        <v>53098.71</v>
      </c>
      <c r="K362" s="1">
        <v>51083.28</v>
      </c>
      <c r="L362" s="1">
        <v>49588.39</v>
      </c>
      <c r="M362" s="1">
        <v>48478.78</v>
      </c>
    </row>
    <row r="363" spans="2:13" x14ac:dyDescent="0.25">
      <c r="B363" s="1">
        <v>35656.769999999997</v>
      </c>
      <c r="C363" s="1">
        <v>34239.360000000001</v>
      </c>
      <c r="D363" s="1">
        <v>33713.69</v>
      </c>
      <c r="E363" s="1">
        <v>33668.86</v>
      </c>
      <c r="F363" s="1">
        <v>46850.8</v>
      </c>
      <c r="G363" s="1">
        <v>44941.72</v>
      </c>
      <c r="H363" s="1">
        <v>41714.410000000003</v>
      </c>
      <c r="I363" s="1">
        <v>42028.89</v>
      </c>
      <c r="J363" s="1">
        <v>52769.18</v>
      </c>
      <c r="K363" s="1">
        <v>51082.92</v>
      </c>
      <c r="L363" s="1">
        <v>49563.8</v>
      </c>
      <c r="M363" s="1">
        <v>48478.78</v>
      </c>
    </row>
    <row r="364" spans="2:13" x14ac:dyDescent="0.25">
      <c r="B364" s="1">
        <v>35642.870000000003</v>
      </c>
      <c r="C364" s="1">
        <v>34225.050000000003</v>
      </c>
      <c r="D364" s="1">
        <v>33713.69</v>
      </c>
      <c r="E364" s="1">
        <v>33666.51</v>
      </c>
      <c r="F364" s="1">
        <v>46709.91</v>
      </c>
      <c r="G364" s="1">
        <v>44883.59</v>
      </c>
      <c r="H364" s="1">
        <v>41704.379999999997</v>
      </c>
      <c r="I364" s="1">
        <v>42028.89</v>
      </c>
      <c r="J364" s="1">
        <v>52515.47</v>
      </c>
      <c r="K364" s="1">
        <v>50968.23</v>
      </c>
      <c r="L364" s="1">
        <v>49563.8</v>
      </c>
      <c r="M364" s="1">
        <v>48478.78</v>
      </c>
    </row>
    <row r="365" spans="2:13" x14ac:dyDescent="0.25">
      <c r="B365" s="1">
        <v>35618.910000000003</v>
      </c>
      <c r="C365" s="1">
        <v>34181.58</v>
      </c>
      <c r="D365" s="1">
        <v>33713.69</v>
      </c>
      <c r="E365" s="1">
        <v>33642</v>
      </c>
      <c r="F365" s="1">
        <v>46459.51</v>
      </c>
      <c r="G365" s="1">
        <v>44744.73</v>
      </c>
      <c r="H365" s="1">
        <v>41642.94</v>
      </c>
      <c r="I365" s="1">
        <v>42028.89</v>
      </c>
      <c r="J365" s="1">
        <v>52355.4</v>
      </c>
      <c r="K365" s="1">
        <v>50930.01</v>
      </c>
      <c r="L365" s="1">
        <v>49549.42</v>
      </c>
      <c r="M365" s="1">
        <v>48436.04</v>
      </c>
    </row>
    <row r="366" spans="2:13" x14ac:dyDescent="0.25">
      <c r="B366" s="1">
        <v>37411.11</v>
      </c>
      <c r="C366" s="1">
        <v>34889.61</v>
      </c>
      <c r="D366" s="1">
        <v>33712.83</v>
      </c>
      <c r="E366" s="1">
        <v>33638.18</v>
      </c>
      <c r="F366" s="1">
        <v>49815.37</v>
      </c>
      <c r="G366" s="1">
        <v>45357.41</v>
      </c>
      <c r="H366" s="1">
        <v>41642.94</v>
      </c>
      <c r="I366" s="1">
        <v>42028.89</v>
      </c>
      <c r="J366" s="1">
        <v>58299.43</v>
      </c>
      <c r="K366" s="1">
        <v>52328.05</v>
      </c>
      <c r="L366" s="1">
        <v>49540.67</v>
      </c>
      <c r="M366" s="1">
        <v>48403.66</v>
      </c>
    </row>
    <row r="367" spans="2:13" x14ac:dyDescent="0.25">
      <c r="B367" s="1">
        <v>37132.410000000003</v>
      </c>
      <c r="C367" s="1">
        <v>34641.71</v>
      </c>
      <c r="D367" s="1">
        <v>33710.29</v>
      </c>
      <c r="E367" s="1">
        <v>33634.03</v>
      </c>
      <c r="F367" s="1">
        <v>48352.67</v>
      </c>
      <c r="G367" s="1">
        <v>45039.46</v>
      </c>
      <c r="H367" s="1">
        <v>41621.129999999997</v>
      </c>
      <c r="I367" s="1">
        <v>42016.44</v>
      </c>
      <c r="J367" s="1">
        <v>56613.919999999998</v>
      </c>
      <c r="K367" s="1">
        <v>51854.71</v>
      </c>
      <c r="L367" s="1">
        <v>49540.67</v>
      </c>
      <c r="M367" s="1">
        <v>48403.66</v>
      </c>
    </row>
    <row r="368" spans="2:13" x14ac:dyDescent="0.25">
      <c r="B368" s="1">
        <v>36905.79</v>
      </c>
      <c r="C368" s="1">
        <v>34608.21</v>
      </c>
      <c r="D368" s="1">
        <v>33693.75</v>
      </c>
      <c r="E368" s="1">
        <v>33634.03</v>
      </c>
      <c r="F368" s="1">
        <v>47671.31</v>
      </c>
      <c r="G368" s="1">
        <v>44722.97</v>
      </c>
      <c r="H368" s="1">
        <v>41621.129999999997</v>
      </c>
      <c r="I368" s="1">
        <v>42002.89</v>
      </c>
      <c r="J368" s="1">
        <v>55658.92</v>
      </c>
      <c r="K368" s="1">
        <v>51419.43</v>
      </c>
      <c r="L368" s="1">
        <v>49540.27</v>
      </c>
      <c r="M368" s="1">
        <v>48403.66</v>
      </c>
    </row>
    <row r="369" spans="2:13" x14ac:dyDescent="0.25">
      <c r="B369" s="1">
        <v>36455.93</v>
      </c>
      <c r="C369" s="1">
        <v>34533.61</v>
      </c>
      <c r="D369" s="1">
        <v>33685.68</v>
      </c>
      <c r="E369" s="1">
        <v>33625.47</v>
      </c>
      <c r="F369" s="1">
        <v>47092.12</v>
      </c>
      <c r="G369" s="1">
        <v>44335.82</v>
      </c>
      <c r="H369" s="1">
        <v>41610.980000000003</v>
      </c>
      <c r="I369" s="1">
        <v>41984.92</v>
      </c>
      <c r="J369" s="1">
        <v>55277.73</v>
      </c>
      <c r="K369" s="1">
        <v>51418.42</v>
      </c>
      <c r="L369" s="1">
        <v>49540.27</v>
      </c>
      <c r="M369" s="1">
        <v>48399.85</v>
      </c>
    </row>
    <row r="370" spans="2:13" x14ac:dyDescent="0.25">
      <c r="B370" s="1">
        <v>36201.08</v>
      </c>
      <c r="C370" s="1">
        <v>34486.1</v>
      </c>
      <c r="D370" s="1">
        <v>33685.550000000003</v>
      </c>
      <c r="E370" s="1">
        <v>33625.47</v>
      </c>
      <c r="F370" s="1">
        <v>46603.27</v>
      </c>
      <c r="G370" s="1">
        <v>44054.25</v>
      </c>
      <c r="H370" s="1">
        <v>41590.76</v>
      </c>
      <c r="I370" s="1">
        <v>41962.71</v>
      </c>
      <c r="J370" s="1">
        <v>54884.04</v>
      </c>
      <c r="K370" s="1">
        <v>51249.91</v>
      </c>
      <c r="L370" s="1">
        <v>49540.27</v>
      </c>
      <c r="M370" s="1">
        <v>48375.34</v>
      </c>
    </row>
    <row r="371" spans="2:13" x14ac:dyDescent="0.25">
      <c r="B371" s="1">
        <v>36028.94</v>
      </c>
      <c r="C371" s="1">
        <v>34437.839999999997</v>
      </c>
      <c r="D371" s="1">
        <v>33685.550000000003</v>
      </c>
      <c r="E371" s="1">
        <v>33625.47</v>
      </c>
      <c r="F371" s="1">
        <v>46306.74</v>
      </c>
      <c r="G371" s="1">
        <v>43881.72</v>
      </c>
      <c r="H371" s="1">
        <v>41583.19</v>
      </c>
      <c r="I371" s="1">
        <v>41960.15</v>
      </c>
      <c r="J371" s="1">
        <v>54553.36</v>
      </c>
      <c r="K371" s="1">
        <v>51025.03</v>
      </c>
      <c r="L371" s="1">
        <v>49533.1</v>
      </c>
      <c r="M371" s="1">
        <v>48355.87</v>
      </c>
    </row>
    <row r="372" spans="2:13" x14ac:dyDescent="0.25">
      <c r="B372" s="1">
        <v>35973.230000000003</v>
      </c>
      <c r="C372" s="1">
        <v>34420.65</v>
      </c>
      <c r="D372" s="1">
        <v>33684.949999999997</v>
      </c>
      <c r="E372" s="1">
        <v>33608.21</v>
      </c>
      <c r="F372" s="1">
        <v>45823.59</v>
      </c>
      <c r="G372" s="1">
        <v>43858.2</v>
      </c>
      <c r="H372" s="1">
        <v>41574.74</v>
      </c>
      <c r="I372" s="1">
        <v>41960.15</v>
      </c>
      <c r="J372" s="1">
        <v>54314.89</v>
      </c>
      <c r="K372" s="1">
        <v>51007.839999999997</v>
      </c>
      <c r="L372" s="1">
        <v>49533.1</v>
      </c>
      <c r="M372" s="1">
        <v>48355.87</v>
      </c>
    </row>
    <row r="373" spans="2:13" x14ac:dyDescent="0.25">
      <c r="B373" s="1">
        <v>35902.86</v>
      </c>
      <c r="C373" s="1">
        <v>34411.910000000003</v>
      </c>
      <c r="D373" s="1">
        <v>33674.480000000003</v>
      </c>
      <c r="E373" s="1">
        <v>33608.21</v>
      </c>
      <c r="F373" s="1">
        <v>45667.23</v>
      </c>
      <c r="G373" s="1">
        <v>43854.01</v>
      </c>
      <c r="H373" s="1">
        <v>41568.78</v>
      </c>
      <c r="I373" s="1">
        <v>41954.87</v>
      </c>
      <c r="J373" s="1">
        <v>54164.15</v>
      </c>
      <c r="K373" s="1">
        <v>50864.959999999999</v>
      </c>
      <c r="L373" s="1">
        <v>49521.81</v>
      </c>
      <c r="M373" s="1">
        <v>48340.63</v>
      </c>
    </row>
    <row r="374" spans="2:13" x14ac:dyDescent="0.25">
      <c r="B374" s="1">
        <v>35791.199999999997</v>
      </c>
      <c r="C374" s="1">
        <v>34372.129999999997</v>
      </c>
      <c r="D374" s="1">
        <v>33674.480000000003</v>
      </c>
      <c r="E374" s="1">
        <v>33608.03</v>
      </c>
      <c r="F374" s="1">
        <v>45522.13</v>
      </c>
      <c r="G374" s="1">
        <v>43819.46</v>
      </c>
      <c r="H374" s="1">
        <v>41568.78</v>
      </c>
      <c r="I374" s="1">
        <v>41952.33</v>
      </c>
      <c r="J374" s="1">
        <v>54025.72</v>
      </c>
      <c r="K374" s="1">
        <v>50721.54</v>
      </c>
      <c r="L374" s="1">
        <v>49486.11</v>
      </c>
      <c r="M374" s="1">
        <v>48338.62</v>
      </c>
    </row>
    <row r="375" spans="2:13" x14ac:dyDescent="0.25">
      <c r="B375" s="1">
        <v>35709.42</v>
      </c>
      <c r="C375" s="1">
        <v>34283.660000000003</v>
      </c>
      <c r="D375" s="1">
        <v>33666.879999999997</v>
      </c>
      <c r="E375" s="1">
        <v>33608.03</v>
      </c>
      <c r="F375" s="1">
        <v>45322.09</v>
      </c>
      <c r="G375" s="1">
        <v>43636.58</v>
      </c>
      <c r="H375" s="1">
        <v>41568.519999999997</v>
      </c>
      <c r="I375" s="1">
        <v>41873.93</v>
      </c>
      <c r="J375" s="1">
        <v>53858.81</v>
      </c>
      <c r="K375" s="1">
        <v>50682.89</v>
      </c>
      <c r="L375" s="1">
        <v>49486.11</v>
      </c>
      <c r="M375" s="1">
        <v>48312.05</v>
      </c>
    </row>
    <row r="376" spans="2:13" x14ac:dyDescent="0.25">
      <c r="B376" s="1">
        <v>36030.730000000003</v>
      </c>
      <c r="C376" s="1">
        <v>34250.379999999997</v>
      </c>
      <c r="D376" s="1">
        <v>33666.550000000003</v>
      </c>
      <c r="E376" s="1">
        <v>33595.040000000001</v>
      </c>
      <c r="F376" s="1">
        <v>49296.82</v>
      </c>
      <c r="G376" s="1">
        <v>46105.35</v>
      </c>
      <c r="H376" s="1">
        <v>41566.639999999999</v>
      </c>
      <c r="I376" s="1">
        <v>41873.93</v>
      </c>
      <c r="J376" s="1">
        <v>57997.84</v>
      </c>
      <c r="K376" s="1">
        <v>52667.91</v>
      </c>
      <c r="L376" s="1">
        <v>49453.05</v>
      </c>
      <c r="M376" s="1">
        <v>48260.800000000003</v>
      </c>
    </row>
    <row r="377" spans="2:13" x14ac:dyDescent="0.25">
      <c r="B377" s="1">
        <v>35669.99</v>
      </c>
      <c r="C377" s="1">
        <v>33947.660000000003</v>
      </c>
      <c r="D377" s="1">
        <v>33645.699999999997</v>
      </c>
      <c r="E377" s="1">
        <v>33589</v>
      </c>
      <c r="F377" s="1">
        <v>48073.3</v>
      </c>
      <c r="G377" s="1">
        <v>45719.41</v>
      </c>
      <c r="H377" s="1">
        <v>41565.410000000003</v>
      </c>
      <c r="I377" s="1">
        <v>41870.6</v>
      </c>
      <c r="J377" s="1">
        <v>56350</v>
      </c>
      <c r="K377" s="1">
        <v>51936.44</v>
      </c>
      <c r="L377" s="1">
        <v>49429.760000000002</v>
      </c>
      <c r="M377" s="1">
        <v>48242.85</v>
      </c>
    </row>
    <row r="378" spans="2:13" x14ac:dyDescent="0.25">
      <c r="B378" s="1">
        <v>35592.01</v>
      </c>
      <c r="C378" s="1">
        <v>33881.49</v>
      </c>
      <c r="D378" s="1">
        <v>33636.160000000003</v>
      </c>
      <c r="E378" s="1">
        <v>33584.33</v>
      </c>
      <c r="F378" s="1">
        <v>47629.52</v>
      </c>
      <c r="G378" s="1">
        <v>45315.64</v>
      </c>
      <c r="H378" s="1">
        <v>41565.410000000003</v>
      </c>
      <c r="I378" s="1">
        <v>41870.6</v>
      </c>
      <c r="J378" s="1">
        <v>55319.77</v>
      </c>
      <c r="K378" s="1">
        <v>51476.23</v>
      </c>
      <c r="L378" s="1">
        <v>49405.16</v>
      </c>
      <c r="M378" s="1">
        <v>48237.52</v>
      </c>
    </row>
    <row r="379" spans="2:13" x14ac:dyDescent="0.25">
      <c r="B379" s="1">
        <v>35507.129999999997</v>
      </c>
      <c r="C379" s="1">
        <v>33817.160000000003</v>
      </c>
      <c r="D379" s="1">
        <v>33615.08</v>
      </c>
      <c r="E379" s="1">
        <v>33584.199999999997</v>
      </c>
      <c r="F379" s="1">
        <v>47100.6</v>
      </c>
      <c r="G379" s="1">
        <v>45066.04</v>
      </c>
      <c r="H379" s="1">
        <v>41541.089999999997</v>
      </c>
      <c r="I379" s="1">
        <v>41862.19</v>
      </c>
      <c r="J379" s="1">
        <v>54740.38</v>
      </c>
      <c r="K379" s="1">
        <v>51313.52</v>
      </c>
      <c r="L379" s="1">
        <v>49405.16</v>
      </c>
      <c r="M379" s="1">
        <v>48237.52</v>
      </c>
    </row>
    <row r="380" spans="2:13" x14ac:dyDescent="0.25">
      <c r="B380" s="1">
        <v>35440.660000000003</v>
      </c>
      <c r="C380" s="1">
        <v>33708.879999999997</v>
      </c>
      <c r="D380" s="1">
        <v>33614.15</v>
      </c>
      <c r="E380" s="1">
        <v>33582.86</v>
      </c>
      <c r="F380" s="1">
        <v>46830.9</v>
      </c>
      <c r="G380" s="1">
        <v>44836.12</v>
      </c>
      <c r="H380" s="1">
        <v>41541.089999999997</v>
      </c>
      <c r="I380" s="1">
        <v>41848.25</v>
      </c>
      <c r="J380" s="1">
        <v>54493.88</v>
      </c>
      <c r="K380" s="1">
        <v>51142.9</v>
      </c>
      <c r="L380" s="1">
        <v>49405.16</v>
      </c>
      <c r="M380" s="1">
        <v>48237.52</v>
      </c>
    </row>
    <row r="381" spans="2:13" x14ac:dyDescent="0.25">
      <c r="B381" s="1">
        <v>35349.78</v>
      </c>
      <c r="C381" s="1">
        <v>33688.01</v>
      </c>
      <c r="D381" s="1">
        <v>33605.21</v>
      </c>
      <c r="E381" s="1">
        <v>33582.86</v>
      </c>
      <c r="F381" s="1">
        <v>46528.05</v>
      </c>
      <c r="G381" s="1">
        <v>44817.38</v>
      </c>
      <c r="H381" s="1">
        <v>41534.53</v>
      </c>
      <c r="I381" s="1">
        <v>41838.9</v>
      </c>
      <c r="J381" s="1">
        <v>54104.15</v>
      </c>
      <c r="K381" s="1">
        <v>51008.08</v>
      </c>
      <c r="L381" s="1">
        <v>49405.16</v>
      </c>
      <c r="M381" s="1">
        <v>48233.62</v>
      </c>
    </row>
    <row r="382" spans="2:13" x14ac:dyDescent="0.25">
      <c r="B382" s="1">
        <v>35291.43</v>
      </c>
      <c r="C382" s="1">
        <v>33659.279999999999</v>
      </c>
      <c r="D382" s="1">
        <v>33603.61</v>
      </c>
      <c r="E382" s="1">
        <v>33582.86</v>
      </c>
      <c r="F382" s="1">
        <v>46388.76</v>
      </c>
      <c r="G382" s="1">
        <v>44762.13</v>
      </c>
      <c r="H382" s="1">
        <v>41532.93</v>
      </c>
      <c r="I382" s="1">
        <v>41838.9</v>
      </c>
      <c r="J382" s="1">
        <v>53873.77</v>
      </c>
      <c r="K382" s="1">
        <v>50760.02</v>
      </c>
      <c r="L382" s="1">
        <v>49405.16</v>
      </c>
      <c r="M382" s="1">
        <v>48231.32</v>
      </c>
    </row>
    <row r="383" spans="2:13" x14ac:dyDescent="0.25">
      <c r="B383" s="1">
        <v>35272.14</v>
      </c>
      <c r="C383" s="1">
        <v>33592.54</v>
      </c>
      <c r="D383" s="1">
        <v>33603.61</v>
      </c>
      <c r="E383" s="1">
        <v>33582.800000000003</v>
      </c>
      <c r="F383" s="1">
        <v>46233.1</v>
      </c>
      <c r="G383" s="1">
        <v>44745.05</v>
      </c>
      <c r="H383" s="1">
        <v>41519.42</v>
      </c>
      <c r="I383" s="1">
        <v>41805.800000000003</v>
      </c>
      <c r="J383" s="1">
        <v>53570.98</v>
      </c>
      <c r="K383" s="1">
        <v>50629.87</v>
      </c>
      <c r="L383" s="1">
        <v>49382.75</v>
      </c>
      <c r="M383" s="1">
        <v>48223.72</v>
      </c>
    </row>
    <row r="384" spans="2:13" x14ac:dyDescent="0.25">
      <c r="B384" s="1">
        <v>35225.49</v>
      </c>
      <c r="C384" s="1">
        <v>33590.36</v>
      </c>
      <c r="D384" s="1">
        <v>33602.68</v>
      </c>
      <c r="E384" s="1">
        <v>33579.11</v>
      </c>
      <c r="F384" s="1">
        <v>46088.160000000003</v>
      </c>
      <c r="G384" s="1">
        <v>44726.36</v>
      </c>
      <c r="H384" s="1">
        <v>41497.199999999997</v>
      </c>
      <c r="I384" s="1">
        <v>41772.660000000003</v>
      </c>
      <c r="J384" s="1">
        <v>53456.03</v>
      </c>
      <c r="K384" s="1">
        <v>50541.7</v>
      </c>
      <c r="L384" s="1">
        <v>49363.33</v>
      </c>
      <c r="M384" s="1">
        <v>48221</v>
      </c>
    </row>
    <row r="385" spans="2:13" x14ac:dyDescent="0.25">
      <c r="B385" s="1">
        <v>35219.870000000003</v>
      </c>
      <c r="C385" s="1">
        <v>33590.089999999997</v>
      </c>
      <c r="D385" s="1">
        <v>33602.68</v>
      </c>
      <c r="E385" s="1">
        <v>33578.9</v>
      </c>
      <c r="F385" s="1">
        <v>45959.69</v>
      </c>
      <c r="G385" s="1">
        <v>44633.31</v>
      </c>
      <c r="H385" s="1">
        <v>41489.08</v>
      </c>
      <c r="I385" s="1">
        <v>41772.660000000003</v>
      </c>
      <c r="J385" s="1">
        <v>53317.77</v>
      </c>
      <c r="K385" s="1">
        <v>50528.47</v>
      </c>
      <c r="L385" s="1">
        <v>49355.83</v>
      </c>
      <c r="M385" s="1">
        <v>48221</v>
      </c>
    </row>
    <row r="386" spans="2:13" x14ac:dyDescent="0.25">
      <c r="B386" s="1">
        <v>37085.65</v>
      </c>
      <c r="C386" s="1">
        <v>34639.4</v>
      </c>
      <c r="D386" s="1">
        <v>33582.83</v>
      </c>
      <c r="E386" s="1">
        <v>33577.57</v>
      </c>
      <c r="F386" s="1">
        <v>49094.27</v>
      </c>
      <c r="G386" s="1">
        <v>45289.88</v>
      </c>
      <c r="H386" s="1">
        <v>41479.82</v>
      </c>
      <c r="I386" s="1">
        <v>41772.660000000003</v>
      </c>
      <c r="J386" s="1">
        <v>57914.73</v>
      </c>
      <c r="K386" s="1">
        <v>52709.16</v>
      </c>
      <c r="L386" s="1">
        <v>49355.83</v>
      </c>
      <c r="M386" s="1">
        <v>48202.67</v>
      </c>
    </row>
    <row r="387" spans="2:13" x14ac:dyDescent="0.25">
      <c r="B387" s="1">
        <v>36759.49</v>
      </c>
      <c r="C387" s="1">
        <v>34600.46</v>
      </c>
      <c r="D387" s="1">
        <v>33582.230000000003</v>
      </c>
      <c r="E387" s="1">
        <v>33574.17</v>
      </c>
      <c r="F387" s="1">
        <v>47952.04</v>
      </c>
      <c r="G387" s="1">
        <v>44886.52</v>
      </c>
      <c r="H387" s="1">
        <v>41479.379999999997</v>
      </c>
      <c r="I387" s="1">
        <v>41747.57</v>
      </c>
      <c r="J387" s="1">
        <v>56557.34</v>
      </c>
      <c r="K387" s="1">
        <v>52019.95</v>
      </c>
      <c r="L387" s="1">
        <v>49355.83</v>
      </c>
      <c r="M387" s="1">
        <v>48195.63</v>
      </c>
    </row>
    <row r="388" spans="2:13" x14ac:dyDescent="0.25">
      <c r="B388" s="1">
        <v>36568.06</v>
      </c>
      <c r="C388" s="1">
        <v>34496.410000000003</v>
      </c>
      <c r="D388" s="1">
        <v>33582.230000000003</v>
      </c>
      <c r="E388" s="1">
        <v>33571.089999999997</v>
      </c>
      <c r="F388" s="1">
        <v>47086.55</v>
      </c>
      <c r="G388" s="1">
        <v>44776.27</v>
      </c>
      <c r="H388" s="1">
        <v>41479.379999999997</v>
      </c>
      <c r="I388" s="1">
        <v>41739.86</v>
      </c>
      <c r="J388" s="1">
        <v>56015.31</v>
      </c>
      <c r="K388" s="1">
        <v>51827.56</v>
      </c>
      <c r="L388" s="1">
        <v>49322.74</v>
      </c>
      <c r="M388" s="1">
        <v>48169.71</v>
      </c>
    </row>
    <row r="389" spans="2:13" x14ac:dyDescent="0.25">
      <c r="B389" s="1">
        <v>36494.32</v>
      </c>
      <c r="C389" s="1">
        <v>34429.24</v>
      </c>
      <c r="D389" s="1">
        <v>33532.79</v>
      </c>
      <c r="E389" s="1">
        <v>33567.769999999997</v>
      </c>
      <c r="F389" s="1">
        <v>46627.39</v>
      </c>
      <c r="G389" s="1">
        <v>44376.34</v>
      </c>
      <c r="H389" s="1">
        <v>41470.43</v>
      </c>
      <c r="I389" s="1">
        <v>41739.86</v>
      </c>
      <c r="J389" s="1">
        <v>55352.67</v>
      </c>
      <c r="K389" s="1">
        <v>51552.82</v>
      </c>
      <c r="L389" s="1">
        <v>49322.74</v>
      </c>
      <c r="M389" s="1">
        <v>48149.91</v>
      </c>
    </row>
    <row r="390" spans="2:13" x14ac:dyDescent="0.25">
      <c r="B390" s="1">
        <v>36275.769999999997</v>
      </c>
      <c r="C390" s="1">
        <v>34378.080000000002</v>
      </c>
      <c r="D390" s="1">
        <v>33529.71</v>
      </c>
      <c r="E390" s="1">
        <v>33567.769999999997</v>
      </c>
      <c r="F390" s="1">
        <v>46277.09</v>
      </c>
      <c r="G390" s="1">
        <v>44104.19</v>
      </c>
      <c r="H390" s="1">
        <v>41453.54</v>
      </c>
      <c r="I390" s="1">
        <v>41732.910000000003</v>
      </c>
      <c r="J390" s="1">
        <v>54678.9</v>
      </c>
      <c r="K390" s="1">
        <v>51475.86</v>
      </c>
      <c r="L390" s="1">
        <v>49283.16</v>
      </c>
      <c r="M390" s="1">
        <v>48149.91</v>
      </c>
    </row>
    <row r="391" spans="2:13" x14ac:dyDescent="0.25">
      <c r="B391" s="1">
        <v>36168.699999999997</v>
      </c>
      <c r="C391" s="1">
        <v>34353.550000000003</v>
      </c>
      <c r="D391" s="1">
        <v>33528.44</v>
      </c>
      <c r="E391" s="1">
        <v>33567.769999999997</v>
      </c>
      <c r="F391" s="1">
        <v>46185.43</v>
      </c>
      <c r="G391" s="1">
        <v>44055.87</v>
      </c>
      <c r="H391" s="1">
        <v>41442.449999999997</v>
      </c>
      <c r="I391" s="1">
        <v>41731.24</v>
      </c>
      <c r="J391" s="1">
        <v>54325.54</v>
      </c>
      <c r="K391" s="1">
        <v>51397.32</v>
      </c>
      <c r="L391" s="1">
        <v>49277.81</v>
      </c>
      <c r="M391" s="1">
        <v>48145.51</v>
      </c>
    </row>
    <row r="392" spans="2:13" x14ac:dyDescent="0.25">
      <c r="B392" s="1">
        <v>36067.03</v>
      </c>
      <c r="C392" s="1">
        <v>34311.22</v>
      </c>
      <c r="D392" s="1">
        <v>33525.199999999997</v>
      </c>
      <c r="E392" s="1">
        <v>33564.49</v>
      </c>
      <c r="F392" s="1">
        <v>46019.92</v>
      </c>
      <c r="G392" s="1">
        <v>43919.53</v>
      </c>
      <c r="H392" s="1">
        <v>41406.6</v>
      </c>
      <c r="I392" s="1">
        <v>41731.24</v>
      </c>
      <c r="J392" s="1">
        <v>54025.48</v>
      </c>
      <c r="K392" s="1">
        <v>51088.39</v>
      </c>
      <c r="L392" s="1">
        <v>49277.81</v>
      </c>
      <c r="M392" s="1">
        <v>48112.63</v>
      </c>
    </row>
    <row r="393" spans="2:13" x14ac:dyDescent="0.25">
      <c r="B393" s="1">
        <v>36043.82</v>
      </c>
      <c r="C393" s="1">
        <v>34297.769999999997</v>
      </c>
      <c r="D393" s="1">
        <v>33525.199999999997</v>
      </c>
      <c r="E393" s="1">
        <v>33553.21</v>
      </c>
      <c r="F393" s="1">
        <v>45848.65</v>
      </c>
      <c r="G393" s="1">
        <v>43800.38</v>
      </c>
      <c r="H393" s="1">
        <v>41393.93</v>
      </c>
      <c r="I393" s="1">
        <v>41730.47</v>
      </c>
      <c r="J393" s="1">
        <v>53926.75</v>
      </c>
      <c r="K393" s="1">
        <v>50940.29</v>
      </c>
      <c r="L393" s="1">
        <v>49277.81</v>
      </c>
      <c r="M393" s="1">
        <v>48097.33</v>
      </c>
    </row>
    <row r="394" spans="2:13" x14ac:dyDescent="0.25">
      <c r="B394" s="1">
        <v>36025.47</v>
      </c>
      <c r="C394" s="1">
        <v>34244.44</v>
      </c>
      <c r="D394" s="1">
        <v>33521.26</v>
      </c>
      <c r="E394" s="1">
        <v>33526.25</v>
      </c>
      <c r="F394" s="1">
        <v>45697.94</v>
      </c>
      <c r="G394" s="1">
        <v>43718.12</v>
      </c>
      <c r="H394" s="1">
        <v>41393.93</v>
      </c>
      <c r="I394" s="1">
        <v>41705.49</v>
      </c>
      <c r="J394" s="1">
        <v>53535.92</v>
      </c>
      <c r="K394" s="1">
        <v>50902.559999999998</v>
      </c>
      <c r="L394" s="1">
        <v>49256.22</v>
      </c>
      <c r="M394" s="1">
        <v>48076.7</v>
      </c>
    </row>
    <row r="395" spans="2:13" x14ac:dyDescent="0.25">
      <c r="B395" s="1">
        <v>35998.379999999997</v>
      </c>
      <c r="C395" s="1">
        <v>34215.89</v>
      </c>
      <c r="D395" s="1">
        <v>33516.33</v>
      </c>
      <c r="E395" s="1">
        <v>33524.81</v>
      </c>
      <c r="F395" s="1">
        <v>45550.27</v>
      </c>
      <c r="G395" s="1">
        <v>43691.34</v>
      </c>
      <c r="H395" s="1">
        <v>41393.93</v>
      </c>
      <c r="I395" s="1">
        <v>41689.339999999997</v>
      </c>
      <c r="J395" s="1">
        <v>53384.59</v>
      </c>
      <c r="K395" s="1">
        <v>50786.49</v>
      </c>
      <c r="L395" s="1">
        <v>49256.22</v>
      </c>
      <c r="M395" s="1">
        <v>48073.9</v>
      </c>
    </row>
    <row r="396" spans="2:13" x14ac:dyDescent="0.25">
      <c r="B396" s="1">
        <v>37379.51</v>
      </c>
      <c r="C396" s="1">
        <v>35104.959999999999</v>
      </c>
      <c r="D396" s="1">
        <v>33515.599999999999</v>
      </c>
      <c r="E396" s="1">
        <v>33524.61</v>
      </c>
      <c r="F396" s="1">
        <v>49119.98</v>
      </c>
      <c r="G396" s="1">
        <v>45539.03</v>
      </c>
      <c r="H396" s="1">
        <v>41374.49</v>
      </c>
      <c r="I396" s="1">
        <v>41687.53</v>
      </c>
      <c r="J396" s="1">
        <v>57721.77</v>
      </c>
      <c r="K396" s="1">
        <v>52506.74</v>
      </c>
      <c r="L396" s="1">
        <v>49256.22</v>
      </c>
      <c r="M396" s="1">
        <v>48062.8</v>
      </c>
    </row>
    <row r="397" spans="2:13" x14ac:dyDescent="0.25">
      <c r="B397" s="1">
        <v>37003.53</v>
      </c>
      <c r="C397" s="1">
        <v>34826.370000000003</v>
      </c>
      <c r="D397" s="1">
        <v>33513.050000000003</v>
      </c>
      <c r="E397" s="1">
        <v>33512.78</v>
      </c>
      <c r="F397" s="1">
        <v>47935.49</v>
      </c>
      <c r="G397" s="1">
        <v>44874.23</v>
      </c>
      <c r="H397" s="1">
        <v>41374.49</v>
      </c>
      <c r="I397" s="1">
        <v>41669.01</v>
      </c>
      <c r="J397" s="1">
        <v>56150.22</v>
      </c>
      <c r="K397" s="1">
        <v>52059.24</v>
      </c>
      <c r="L397" s="1">
        <v>49229</v>
      </c>
      <c r="M397" s="1">
        <v>48036.84</v>
      </c>
    </row>
    <row r="398" spans="2:13" x14ac:dyDescent="0.25">
      <c r="B398" s="1">
        <v>36749.620000000003</v>
      </c>
      <c r="C398" s="1">
        <v>34627.360000000001</v>
      </c>
      <c r="D398" s="1">
        <v>33510.519999999997</v>
      </c>
      <c r="E398" s="1">
        <v>33505.980000000003</v>
      </c>
      <c r="F398" s="1">
        <v>47187.63</v>
      </c>
      <c r="G398" s="1">
        <v>44814.77</v>
      </c>
      <c r="H398" s="1">
        <v>41374.49</v>
      </c>
      <c r="I398" s="1">
        <v>41662.050000000003</v>
      </c>
      <c r="J398" s="1">
        <v>55451.48</v>
      </c>
      <c r="K398" s="1">
        <v>51827.31</v>
      </c>
      <c r="L398" s="1">
        <v>49227.93</v>
      </c>
      <c r="M398" s="1">
        <v>47971.07</v>
      </c>
    </row>
    <row r="399" spans="2:13" x14ac:dyDescent="0.25">
      <c r="B399" s="1">
        <v>36441.89</v>
      </c>
      <c r="C399" s="1">
        <v>34627.360000000001</v>
      </c>
      <c r="D399" s="1">
        <v>33510.519999999997</v>
      </c>
      <c r="E399" s="1">
        <v>33505.980000000003</v>
      </c>
      <c r="F399" s="1">
        <v>46720.65</v>
      </c>
      <c r="G399" s="1">
        <v>44589.43</v>
      </c>
      <c r="H399" s="1">
        <v>41371.58</v>
      </c>
      <c r="I399" s="1">
        <v>41658.92</v>
      </c>
      <c r="J399" s="1">
        <v>54852.76</v>
      </c>
      <c r="K399" s="1">
        <v>51692.98</v>
      </c>
      <c r="L399" s="1">
        <v>49227.93</v>
      </c>
      <c r="M399" s="1">
        <v>47957.2</v>
      </c>
    </row>
    <row r="400" spans="2:13" x14ac:dyDescent="0.25">
      <c r="B400" s="1">
        <v>36281.19</v>
      </c>
      <c r="C400" s="1">
        <v>34533.75</v>
      </c>
      <c r="D400" s="1">
        <v>33508.21</v>
      </c>
      <c r="E400" s="1">
        <v>33505.440000000002</v>
      </c>
      <c r="F400" s="1">
        <v>46344.11</v>
      </c>
      <c r="G400" s="1">
        <v>44488.62</v>
      </c>
      <c r="H400" s="1">
        <v>41360.26</v>
      </c>
      <c r="I400" s="1">
        <v>41636.32</v>
      </c>
      <c r="J400" s="1">
        <v>54426.14</v>
      </c>
      <c r="K400" s="1">
        <v>51490.52</v>
      </c>
      <c r="L400" s="1">
        <v>49216.54</v>
      </c>
      <c r="M400" s="1">
        <v>47923.12</v>
      </c>
    </row>
    <row r="401" spans="2:13" x14ac:dyDescent="0.25">
      <c r="B401" s="1">
        <v>36171.199999999997</v>
      </c>
      <c r="C401" s="1">
        <v>34514.050000000003</v>
      </c>
      <c r="D401" s="1">
        <v>33497.339999999997</v>
      </c>
      <c r="E401" s="1">
        <v>33505.440000000002</v>
      </c>
      <c r="F401" s="1">
        <v>46052.26</v>
      </c>
      <c r="G401" s="1">
        <v>44368.1</v>
      </c>
      <c r="H401" s="1">
        <v>41360.26</v>
      </c>
      <c r="I401" s="1">
        <v>41616.239999999998</v>
      </c>
      <c r="J401" s="1">
        <v>54021.98</v>
      </c>
      <c r="K401" s="1">
        <v>51300.57</v>
      </c>
      <c r="L401" s="1">
        <v>49211.86</v>
      </c>
      <c r="M401" s="1">
        <v>47872.59</v>
      </c>
    </row>
    <row r="402" spans="2:13" x14ac:dyDescent="0.25">
      <c r="B402" s="1">
        <v>36096</v>
      </c>
      <c r="C402" s="1">
        <v>34486.870000000003</v>
      </c>
      <c r="D402" s="1">
        <v>33490.410000000003</v>
      </c>
      <c r="E402" s="1">
        <v>33501.79</v>
      </c>
      <c r="F402" s="1">
        <v>45835.93</v>
      </c>
      <c r="G402" s="1">
        <v>44296.6</v>
      </c>
      <c r="H402" s="1">
        <v>41360.26</v>
      </c>
      <c r="I402" s="1">
        <v>41607.42</v>
      </c>
      <c r="J402" s="1">
        <v>53644.09</v>
      </c>
      <c r="K402" s="1">
        <v>51079.9</v>
      </c>
      <c r="L402" s="1">
        <v>49211.86</v>
      </c>
      <c r="M402" s="1">
        <v>47851.96</v>
      </c>
    </row>
    <row r="403" spans="2:13" x14ac:dyDescent="0.25">
      <c r="B403" s="1">
        <v>35991.97</v>
      </c>
      <c r="C403" s="1">
        <v>34486.870000000003</v>
      </c>
      <c r="D403" s="1">
        <v>33490.410000000003</v>
      </c>
      <c r="E403" s="1">
        <v>33495.43</v>
      </c>
      <c r="F403" s="1">
        <v>45601.37</v>
      </c>
      <c r="G403" s="1">
        <v>44261.81</v>
      </c>
      <c r="H403" s="1">
        <v>41360.26</v>
      </c>
      <c r="I403" s="1">
        <v>41607.42</v>
      </c>
      <c r="J403" s="1">
        <v>53509.06</v>
      </c>
      <c r="K403" s="1">
        <v>50962.52</v>
      </c>
      <c r="L403" s="1">
        <v>49210.02</v>
      </c>
      <c r="M403" s="1">
        <v>47844.22</v>
      </c>
    </row>
    <row r="404" spans="2:13" x14ac:dyDescent="0.25">
      <c r="B404" s="1">
        <v>35947</v>
      </c>
      <c r="C404" s="1">
        <v>34477.56</v>
      </c>
      <c r="D404" s="1">
        <v>33487.480000000003</v>
      </c>
      <c r="E404" s="1">
        <v>33490.61</v>
      </c>
      <c r="F404" s="1">
        <v>45566.95</v>
      </c>
      <c r="G404" s="1">
        <v>44163.199999999997</v>
      </c>
      <c r="H404" s="1">
        <v>41338.769999999997</v>
      </c>
      <c r="I404" s="1">
        <v>41597.699999999997</v>
      </c>
      <c r="J404" s="1">
        <v>53348.85</v>
      </c>
      <c r="K404" s="1">
        <v>50941.120000000003</v>
      </c>
      <c r="L404" s="1">
        <v>49206.92</v>
      </c>
      <c r="M404" s="1">
        <v>47844.22</v>
      </c>
    </row>
    <row r="405" spans="2:13" x14ac:dyDescent="0.25">
      <c r="B405" s="1">
        <v>35881.230000000003</v>
      </c>
      <c r="C405" s="1">
        <v>34474.47</v>
      </c>
      <c r="D405" s="1">
        <v>33487.480000000003</v>
      </c>
      <c r="E405" s="1">
        <v>33490.61</v>
      </c>
      <c r="F405" s="1">
        <v>45445.43</v>
      </c>
      <c r="G405" s="1">
        <v>44132.11</v>
      </c>
      <c r="H405" s="1">
        <v>41338.769999999997</v>
      </c>
      <c r="I405" s="1">
        <v>41597.699999999997</v>
      </c>
      <c r="J405" s="1">
        <v>53107.12</v>
      </c>
      <c r="K405" s="1">
        <v>50894.93</v>
      </c>
      <c r="L405" s="1">
        <v>49200.05</v>
      </c>
      <c r="M405" s="1">
        <v>47837.94</v>
      </c>
    </row>
    <row r="406" spans="2:13" x14ac:dyDescent="0.25">
      <c r="B406" s="1">
        <v>36875.39</v>
      </c>
      <c r="C406" s="1">
        <v>34624.019999999997</v>
      </c>
      <c r="D406" s="1">
        <v>34919.019999999997</v>
      </c>
      <c r="E406" s="1">
        <v>34398.75</v>
      </c>
      <c r="F406" s="1">
        <v>48700.3</v>
      </c>
      <c r="G406" s="1">
        <v>44739.21</v>
      </c>
      <c r="H406" s="1">
        <v>47367.73</v>
      </c>
      <c r="I406" s="1">
        <v>46277.42</v>
      </c>
      <c r="J406" s="1">
        <v>58068.82</v>
      </c>
      <c r="K406" s="1">
        <v>51698.02</v>
      </c>
      <c r="L406" s="1">
        <v>56158.01</v>
      </c>
      <c r="M406" s="1">
        <v>53815.98</v>
      </c>
    </row>
    <row r="407" spans="2:13" x14ac:dyDescent="0.25">
      <c r="B407" s="1">
        <v>36587.870000000003</v>
      </c>
      <c r="C407" s="1">
        <v>34467.22</v>
      </c>
      <c r="D407" s="1">
        <v>34526.980000000003</v>
      </c>
      <c r="E407" s="1">
        <v>34346</v>
      </c>
      <c r="F407" s="1">
        <v>47545.14</v>
      </c>
      <c r="G407" s="1">
        <v>44499.42</v>
      </c>
      <c r="H407" s="1">
        <v>46347.79</v>
      </c>
      <c r="I407" s="1">
        <v>45460.23</v>
      </c>
      <c r="J407" s="1">
        <v>56349.86</v>
      </c>
      <c r="K407" s="1">
        <v>51141.98</v>
      </c>
      <c r="L407" s="1">
        <v>55053.7</v>
      </c>
      <c r="M407" s="1">
        <v>52273.58</v>
      </c>
    </row>
    <row r="408" spans="2:13" x14ac:dyDescent="0.25">
      <c r="B408" s="1">
        <v>36260.28</v>
      </c>
      <c r="C408" s="1">
        <v>34391.24</v>
      </c>
      <c r="D408" s="1">
        <v>34397.94</v>
      </c>
      <c r="E408" s="1">
        <v>34192.14</v>
      </c>
      <c r="F408" s="1">
        <v>47005.15</v>
      </c>
      <c r="G408" s="1">
        <v>44353.13</v>
      </c>
      <c r="H408" s="1">
        <v>45768.04</v>
      </c>
      <c r="I408" s="1">
        <v>44964.34</v>
      </c>
      <c r="J408" s="1">
        <v>55400.2</v>
      </c>
      <c r="K408" s="1">
        <v>51008.6</v>
      </c>
      <c r="L408" s="1">
        <v>54154.59</v>
      </c>
      <c r="M408" s="1">
        <v>52071.33</v>
      </c>
    </row>
    <row r="409" spans="2:13" x14ac:dyDescent="0.25">
      <c r="B409" s="1">
        <v>36145.61</v>
      </c>
      <c r="C409" s="1">
        <v>34325.279999999999</v>
      </c>
      <c r="D409" s="1">
        <v>34267.620000000003</v>
      </c>
      <c r="E409" s="1">
        <v>34150.14</v>
      </c>
      <c r="F409" s="1">
        <v>46584.21</v>
      </c>
      <c r="G409" s="1">
        <v>44215.8</v>
      </c>
      <c r="H409" s="1">
        <v>45215.63</v>
      </c>
      <c r="I409" s="1">
        <v>44627.57</v>
      </c>
      <c r="J409" s="1">
        <v>54626.98</v>
      </c>
      <c r="K409" s="1">
        <v>50862.89</v>
      </c>
      <c r="L409" s="1">
        <v>53695.11</v>
      </c>
      <c r="M409" s="1">
        <v>51653.48</v>
      </c>
    </row>
    <row r="410" spans="2:13" x14ac:dyDescent="0.25">
      <c r="B410" s="1">
        <v>36063.9</v>
      </c>
      <c r="C410" s="1">
        <v>34233.31</v>
      </c>
      <c r="D410" s="1">
        <v>34179.31</v>
      </c>
      <c r="E410" s="1">
        <v>34120.47</v>
      </c>
      <c r="F410" s="1">
        <v>46289.1</v>
      </c>
      <c r="G410" s="1">
        <v>44079.02</v>
      </c>
      <c r="H410" s="1">
        <v>44624.27</v>
      </c>
      <c r="I410" s="1">
        <v>44433.63</v>
      </c>
      <c r="J410" s="1">
        <v>54239.14</v>
      </c>
      <c r="K410" s="1">
        <v>50694.21</v>
      </c>
      <c r="L410" s="1">
        <v>53470.47</v>
      </c>
      <c r="M410" s="1">
        <v>51201.22</v>
      </c>
    </row>
    <row r="411" spans="2:13" x14ac:dyDescent="0.25">
      <c r="B411" s="1">
        <v>36023.129999999997</v>
      </c>
      <c r="C411" s="1">
        <v>34218.730000000003</v>
      </c>
      <c r="D411" s="1">
        <v>34091.51</v>
      </c>
      <c r="E411" s="1">
        <v>34097.449999999997</v>
      </c>
      <c r="F411" s="1">
        <v>46155.91</v>
      </c>
      <c r="G411" s="1">
        <v>44002.09</v>
      </c>
      <c r="H411" s="1">
        <v>44261.17</v>
      </c>
      <c r="I411" s="1">
        <v>44329.35</v>
      </c>
      <c r="J411" s="1">
        <v>53985.3</v>
      </c>
      <c r="K411" s="1">
        <v>50654.52</v>
      </c>
      <c r="L411" s="1">
        <v>53168.85</v>
      </c>
      <c r="M411" s="1">
        <v>51104.800000000003</v>
      </c>
    </row>
    <row r="412" spans="2:13" x14ac:dyDescent="0.25">
      <c r="B412" s="1">
        <v>35981.82</v>
      </c>
      <c r="C412" s="1">
        <v>34202.620000000003</v>
      </c>
      <c r="D412" s="1">
        <v>34007.99</v>
      </c>
      <c r="E412" s="1">
        <v>34040.51</v>
      </c>
      <c r="F412" s="1">
        <v>45975.56</v>
      </c>
      <c r="G412" s="1">
        <v>43877.43</v>
      </c>
      <c r="H412" s="1">
        <v>43968.23</v>
      </c>
      <c r="I412" s="1">
        <v>44131.74</v>
      </c>
      <c r="J412" s="1">
        <v>53791.91</v>
      </c>
      <c r="K412" s="1">
        <v>50525.14</v>
      </c>
      <c r="L412" s="1">
        <v>52772.43</v>
      </c>
      <c r="M412" s="1">
        <v>50962.03</v>
      </c>
    </row>
    <row r="413" spans="2:13" x14ac:dyDescent="0.25">
      <c r="B413" s="1">
        <v>35910.93</v>
      </c>
      <c r="C413" s="1">
        <v>34084.93</v>
      </c>
      <c r="D413" s="1">
        <v>33987.660000000003</v>
      </c>
      <c r="E413" s="1">
        <v>33994.44</v>
      </c>
      <c r="F413" s="1">
        <v>45611.64</v>
      </c>
      <c r="G413" s="1">
        <v>43754.93</v>
      </c>
      <c r="H413" s="1">
        <v>43842.5</v>
      </c>
      <c r="I413" s="1">
        <v>43936.98</v>
      </c>
      <c r="J413" s="1">
        <v>53677.91</v>
      </c>
      <c r="K413" s="1">
        <v>50465.8</v>
      </c>
      <c r="L413" s="1">
        <v>52383.22</v>
      </c>
      <c r="M413" s="1">
        <v>50806.22</v>
      </c>
    </row>
    <row r="414" spans="2:13" x14ac:dyDescent="0.25">
      <c r="B414" s="1">
        <v>35809.410000000003</v>
      </c>
      <c r="C414" s="1">
        <v>34078.519999999997</v>
      </c>
      <c r="D414" s="1">
        <v>33981.78</v>
      </c>
      <c r="E414" s="1">
        <v>33981.360000000001</v>
      </c>
      <c r="F414" s="1">
        <v>45483.11</v>
      </c>
      <c r="G414" s="1">
        <v>43586.11</v>
      </c>
      <c r="H414" s="1">
        <v>43732.65</v>
      </c>
      <c r="I414" s="1">
        <v>43827.42</v>
      </c>
      <c r="J414" s="1">
        <v>53395.29</v>
      </c>
      <c r="K414" s="1">
        <v>50341.23</v>
      </c>
      <c r="L414" s="1">
        <v>52329.97</v>
      </c>
      <c r="M414" s="1">
        <v>50573.04</v>
      </c>
    </row>
    <row r="415" spans="2:13" x14ac:dyDescent="0.25">
      <c r="B415" s="1">
        <v>35804.160000000003</v>
      </c>
      <c r="C415" s="1">
        <v>34071.53</v>
      </c>
      <c r="D415" s="1">
        <v>33940.199999999997</v>
      </c>
      <c r="E415" s="1">
        <v>33952.46</v>
      </c>
      <c r="F415" s="1">
        <v>45415.21</v>
      </c>
      <c r="G415" s="1">
        <v>43544.35</v>
      </c>
      <c r="H415" s="1">
        <v>43577.87</v>
      </c>
      <c r="I415" s="1">
        <v>43753.84</v>
      </c>
      <c r="J415" s="1">
        <v>53336</v>
      </c>
      <c r="K415" s="1">
        <v>50096.75</v>
      </c>
      <c r="L415" s="1">
        <v>52315.71</v>
      </c>
      <c r="M415" s="1">
        <v>50442.86</v>
      </c>
    </row>
    <row r="416" spans="2:13" x14ac:dyDescent="0.25">
      <c r="B416" s="1">
        <v>37183.79</v>
      </c>
      <c r="C416" s="1">
        <v>34545.050000000003</v>
      </c>
      <c r="D416" s="1">
        <v>33847.25</v>
      </c>
      <c r="E416" s="1">
        <v>33921.050000000003</v>
      </c>
      <c r="F416" s="1">
        <v>48403.58</v>
      </c>
      <c r="G416" s="1">
        <v>44932.22</v>
      </c>
      <c r="H416" s="1">
        <v>43474.31</v>
      </c>
      <c r="I416" s="1">
        <v>43688.38</v>
      </c>
      <c r="J416" s="1">
        <v>58772.78</v>
      </c>
      <c r="K416" s="1">
        <v>53894.92</v>
      </c>
      <c r="L416" s="1">
        <v>52243.4</v>
      </c>
      <c r="M416" s="1">
        <v>50434.33</v>
      </c>
    </row>
    <row r="417" spans="2:13" x14ac:dyDescent="0.25">
      <c r="B417" s="1">
        <v>36558.949999999997</v>
      </c>
      <c r="C417" s="1">
        <v>34446.99</v>
      </c>
      <c r="D417" s="1">
        <v>33833.19</v>
      </c>
      <c r="E417" s="1">
        <v>33883.440000000002</v>
      </c>
      <c r="F417" s="1">
        <v>47154.49</v>
      </c>
      <c r="G417" s="1">
        <v>44293.79</v>
      </c>
      <c r="H417" s="1">
        <v>43433.82</v>
      </c>
      <c r="I417" s="1">
        <v>43606.559999999998</v>
      </c>
      <c r="J417" s="1">
        <v>57440.74</v>
      </c>
      <c r="K417" s="1">
        <v>53303.11</v>
      </c>
      <c r="L417" s="1">
        <v>52088.77</v>
      </c>
      <c r="M417" s="1">
        <v>50355.01</v>
      </c>
    </row>
    <row r="418" spans="2:13" x14ac:dyDescent="0.25">
      <c r="B418" s="1">
        <v>36235.300000000003</v>
      </c>
      <c r="C418" s="1">
        <v>34307.800000000003</v>
      </c>
      <c r="D418" s="1">
        <v>33796.050000000003</v>
      </c>
      <c r="E418" s="1">
        <v>33868.800000000003</v>
      </c>
      <c r="F418" s="1">
        <v>46551.85</v>
      </c>
      <c r="G418" s="1">
        <v>43879.49</v>
      </c>
      <c r="H418" s="1">
        <v>43398.55</v>
      </c>
      <c r="I418" s="1">
        <v>43559.58</v>
      </c>
      <c r="J418" s="1">
        <v>56757.74</v>
      </c>
      <c r="K418" s="1">
        <v>53111.02</v>
      </c>
      <c r="L418" s="1">
        <v>52006.29</v>
      </c>
      <c r="M418" s="1">
        <v>50193.35</v>
      </c>
    </row>
    <row r="419" spans="2:13" x14ac:dyDescent="0.25">
      <c r="B419" s="1">
        <v>36040.71</v>
      </c>
      <c r="C419" s="1">
        <v>34093.26</v>
      </c>
      <c r="D419" s="1">
        <v>33781.269999999997</v>
      </c>
      <c r="E419" s="1">
        <v>33865.26</v>
      </c>
      <c r="F419" s="1">
        <v>45997.79</v>
      </c>
      <c r="G419" s="1">
        <v>43758.14</v>
      </c>
      <c r="H419" s="1">
        <v>43316.160000000003</v>
      </c>
      <c r="I419" s="1">
        <v>43492.9</v>
      </c>
      <c r="J419" s="1">
        <v>56221.58</v>
      </c>
      <c r="K419" s="1">
        <v>52741.74</v>
      </c>
      <c r="L419" s="1">
        <v>51946.19</v>
      </c>
      <c r="M419" s="1">
        <v>50056.5</v>
      </c>
    </row>
    <row r="420" spans="2:13" x14ac:dyDescent="0.25">
      <c r="B420" s="1">
        <v>35932.93</v>
      </c>
      <c r="C420" s="1">
        <v>34014.86</v>
      </c>
      <c r="D420" s="1">
        <v>33778.86</v>
      </c>
      <c r="E420" s="1">
        <v>33842.910000000003</v>
      </c>
      <c r="F420" s="1">
        <v>45546.52</v>
      </c>
      <c r="G420" s="1">
        <v>43658.559999999998</v>
      </c>
      <c r="H420" s="1">
        <v>43230.48</v>
      </c>
      <c r="I420" s="1">
        <v>43446.31</v>
      </c>
      <c r="J420" s="1">
        <v>55588.88</v>
      </c>
      <c r="K420" s="1">
        <v>52568.73</v>
      </c>
      <c r="L420" s="1">
        <v>51803.64</v>
      </c>
      <c r="M420" s="1">
        <v>49799.79</v>
      </c>
    </row>
    <row r="421" spans="2:13" x14ac:dyDescent="0.25">
      <c r="B421" s="1">
        <v>35822.400000000001</v>
      </c>
      <c r="C421" s="1">
        <v>33935.339999999997</v>
      </c>
      <c r="D421" s="1">
        <v>33693.620000000003</v>
      </c>
      <c r="E421" s="1">
        <v>33836.57</v>
      </c>
      <c r="F421" s="1">
        <v>45433.57</v>
      </c>
      <c r="G421" s="1">
        <v>43491.6</v>
      </c>
      <c r="H421" s="1">
        <v>43180.91</v>
      </c>
      <c r="I421" s="1">
        <v>43410.17</v>
      </c>
      <c r="J421" s="1">
        <v>55132.4</v>
      </c>
      <c r="K421" s="1">
        <v>52553.18</v>
      </c>
      <c r="L421" s="1">
        <v>51661.88</v>
      </c>
      <c r="M421" s="1">
        <v>49744.29</v>
      </c>
    </row>
    <row r="422" spans="2:13" x14ac:dyDescent="0.25">
      <c r="B422" s="1">
        <v>35760.230000000003</v>
      </c>
      <c r="C422" s="1">
        <v>33903.96</v>
      </c>
      <c r="D422" s="1">
        <v>33673.360000000001</v>
      </c>
      <c r="E422" s="1">
        <v>33817.379999999997</v>
      </c>
      <c r="F422" s="1">
        <v>45148.02</v>
      </c>
      <c r="G422" s="1">
        <v>43362.33</v>
      </c>
      <c r="H422" s="1">
        <v>43135.26</v>
      </c>
      <c r="I422" s="1">
        <v>43376.89</v>
      </c>
      <c r="J422" s="1">
        <v>54944</v>
      </c>
      <c r="K422" s="1">
        <v>52415.95</v>
      </c>
      <c r="L422" s="1">
        <v>51618.36</v>
      </c>
      <c r="M422" s="1">
        <v>49607.8</v>
      </c>
    </row>
    <row r="423" spans="2:13" x14ac:dyDescent="0.25">
      <c r="B423" s="1">
        <v>35742.61</v>
      </c>
      <c r="C423" s="1">
        <v>33903.96</v>
      </c>
      <c r="D423" s="1">
        <v>33653.71</v>
      </c>
      <c r="E423" s="1">
        <v>33805.97</v>
      </c>
      <c r="F423" s="1">
        <v>45006.97</v>
      </c>
      <c r="G423" s="1">
        <v>43355.54</v>
      </c>
      <c r="H423" s="1">
        <v>43121.27</v>
      </c>
      <c r="I423" s="1">
        <v>43342.54</v>
      </c>
      <c r="J423" s="1">
        <v>54692.3</v>
      </c>
      <c r="K423" s="1">
        <v>52273.75</v>
      </c>
      <c r="L423" s="1">
        <v>51547.14</v>
      </c>
      <c r="M423" s="1">
        <v>49581.66</v>
      </c>
    </row>
    <row r="424" spans="2:13" x14ac:dyDescent="0.25">
      <c r="B424" s="1">
        <v>35688.28</v>
      </c>
      <c r="C424" s="1">
        <v>33893.81</v>
      </c>
      <c r="D424" s="1">
        <v>33626.03</v>
      </c>
      <c r="E424" s="1">
        <v>33795</v>
      </c>
      <c r="F424" s="1">
        <v>44775.42</v>
      </c>
      <c r="G424" s="1">
        <v>43165.65</v>
      </c>
      <c r="H424" s="1">
        <v>43117.69</v>
      </c>
      <c r="I424" s="1">
        <v>43311.57</v>
      </c>
      <c r="J424" s="1">
        <v>54298.61</v>
      </c>
      <c r="K424" s="1">
        <v>52115.74</v>
      </c>
      <c r="L424" s="1">
        <v>51508.88</v>
      </c>
      <c r="M424" s="1">
        <v>49499.23</v>
      </c>
    </row>
    <row r="425" spans="2:13" x14ac:dyDescent="0.25">
      <c r="B425" s="1">
        <v>35615.03</v>
      </c>
      <c r="C425" s="1">
        <v>33841.550000000003</v>
      </c>
      <c r="D425" s="1">
        <v>33617.82</v>
      </c>
      <c r="E425" s="1">
        <v>33783.03</v>
      </c>
      <c r="F425" s="1">
        <v>44673.54</v>
      </c>
      <c r="G425" s="1">
        <v>43131.14</v>
      </c>
      <c r="H425" s="1">
        <v>43087.99</v>
      </c>
      <c r="I425" s="1">
        <v>43053.23</v>
      </c>
      <c r="J425" s="1">
        <v>54079.73</v>
      </c>
      <c r="K425" s="1">
        <v>52078.83</v>
      </c>
      <c r="L425" s="1">
        <v>51413.31</v>
      </c>
      <c r="M425" s="1">
        <v>49499.23</v>
      </c>
    </row>
    <row r="426" spans="2:13" x14ac:dyDescent="0.25">
      <c r="B426" s="1">
        <v>37879.089999999997</v>
      </c>
      <c r="C426" s="1">
        <v>34797.019999999997</v>
      </c>
      <c r="D426" s="1">
        <v>33568.58</v>
      </c>
      <c r="E426" s="1">
        <v>33783.03</v>
      </c>
      <c r="F426" s="1">
        <v>49480.6</v>
      </c>
      <c r="G426" s="1">
        <v>46218.15</v>
      </c>
      <c r="H426" s="1">
        <v>43019.87</v>
      </c>
      <c r="I426" s="1">
        <v>43045.87</v>
      </c>
      <c r="J426" s="1">
        <v>57500.29</v>
      </c>
      <c r="K426" s="1">
        <v>52460.74</v>
      </c>
      <c r="L426" s="1">
        <v>51310.06</v>
      </c>
      <c r="M426" s="1">
        <v>49439.45</v>
      </c>
    </row>
    <row r="427" spans="2:13" x14ac:dyDescent="0.25">
      <c r="B427" s="1">
        <v>37345.11</v>
      </c>
      <c r="C427" s="1">
        <v>34719.75</v>
      </c>
      <c r="D427" s="1">
        <v>33539.019999999997</v>
      </c>
      <c r="E427" s="1">
        <v>33772.080000000002</v>
      </c>
      <c r="F427" s="1">
        <v>48120.54</v>
      </c>
      <c r="G427" s="1">
        <v>45830.73</v>
      </c>
      <c r="H427" s="1">
        <v>42941.93</v>
      </c>
      <c r="I427" s="1">
        <v>43045.87</v>
      </c>
      <c r="J427" s="1">
        <v>56393.440000000002</v>
      </c>
      <c r="K427" s="1">
        <v>52237.91</v>
      </c>
      <c r="L427" s="1">
        <v>51279.42</v>
      </c>
      <c r="M427" s="1">
        <v>49428.41</v>
      </c>
    </row>
    <row r="428" spans="2:13" x14ac:dyDescent="0.25">
      <c r="B428" s="1">
        <v>37054.75</v>
      </c>
      <c r="C428" s="1">
        <v>34611.11</v>
      </c>
      <c r="D428" s="1">
        <v>33520.400000000001</v>
      </c>
      <c r="E428" s="1">
        <v>33771.550000000003</v>
      </c>
      <c r="F428" s="1">
        <v>47383.49</v>
      </c>
      <c r="G428" s="1">
        <v>45647.96</v>
      </c>
      <c r="H428" s="1">
        <v>42915.45</v>
      </c>
      <c r="I428" s="1">
        <v>42978.47</v>
      </c>
      <c r="J428" s="1">
        <v>55728.85</v>
      </c>
      <c r="K428" s="1">
        <v>51828.18</v>
      </c>
      <c r="L428" s="1">
        <v>51222.47</v>
      </c>
      <c r="M428" s="1">
        <v>49391.37</v>
      </c>
    </row>
    <row r="429" spans="2:13" x14ac:dyDescent="0.25">
      <c r="B429" s="1">
        <v>36761.800000000003</v>
      </c>
      <c r="C429" s="1">
        <v>34503.33</v>
      </c>
      <c r="D429" s="1">
        <v>33520.06</v>
      </c>
      <c r="E429" s="1">
        <v>33769.879999999997</v>
      </c>
      <c r="F429" s="1">
        <v>46768.92</v>
      </c>
      <c r="G429" s="1">
        <v>45425.440000000002</v>
      </c>
      <c r="H429" s="1">
        <v>42891.42</v>
      </c>
      <c r="I429" s="1">
        <v>42903.78</v>
      </c>
      <c r="J429" s="1">
        <v>55110.46</v>
      </c>
      <c r="K429" s="1">
        <v>51698.96</v>
      </c>
      <c r="L429" s="1">
        <v>51222.47</v>
      </c>
      <c r="M429" s="1">
        <v>49391.37</v>
      </c>
    </row>
    <row r="430" spans="2:13" x14ac:dyDescent="0.25">
      <c r="B430" s="1">
        <v>36563.910000000003</v>
      </c>
      <c r="C430" s="1">
        <v>34471.69</v>
      </c>
      <c r="D430" s="1">
        <v>33505.120000000003</v>
      </c>
      <c r="E430" s="1">
        <v>33761.26</v>
      </c>
      <c r="F430" s="1">
        <v>46418.03</v>
      </c>
      <c r="G430" s="1">
        <v>45370.41</v>
      </c>
      <c r="H430" s="1">
        <v>42864.05</v>
      </c>
      <c r="I430" s="1">
        <v>42842.33</v>
      </c>
      <c r="J430" s="1">
        <v>54716.55</v>
      </c>
      <c r="K430" s="1">
        <v>51607.38</v>
      </c>
      <c r="L430" s="1">
        <v>51132.72</v>
      </c>
      <c r="M430" s="1">
        <v>49366.28</v>
      </c>
    </row>
    <row r="431" spans="2:13" x14ac:dyDescent="0.25">
      <c r="B431" s="1">
        <v>36305.33</v>
      </c>
      <c r="C431" s="1">
        <v>34340.730000000003</v>
      </c>
      <c r="D431" s="1">
        <v>33499.39</v>
      </c>
      <c r="E431" s="1">
        <v>33757.86</v>
      </c>
      <c r="F431" s="1">
        <v>46063.45</v>
      </c>
      <c r="G431" s="1">
        <v>45315.74</v>
      </c>
      <c r="H431" s="1">
        <v>42863.82</v>
      </c>
      <c r="I431" s="1">
        <v>42758.65</v>
      </c>
      <c r="J431" s="1">
        <v>54313</v>
      </c>
      <c r="K431" s="1">
        <v>51407.19</v>
      </c>
      <c r="L431" s="1">
        <v>51117.4</v>
      </c>
      <c r="M431" s="1">
        <v>49331.66</v>
      </c>
    </row>
    <row r="432" spans="2:13" x14ac:dyDescent="0.25">
      <c r="B432" s="1">
        <v>36207.93</v>
      </c>
      <c r="C432" s="1">
        <v>34278.94</v>
      </c>
      <c r="D432" s="1">
        <v>33475.620000000003</v>
      </c>
      <c r="E432" s="1">
        <v>33748.21</v>
      </c>
      <c r="F432" s="1">
        <v>45828.75</v>
      </c>
      <c r="G432" s="1">
        <v>44917.09</v>
      </c>
      <c r="H432" s="1">
        <v>42821.74</v>
      </c>
      <c r="I432" s="1">
        <v>42746.98</v>
      </c>
      <c r="J432" s="1">
        <v>53990.37</v>
      </c>
      <c r="K432" s="1">
        <v>51359.41</v>
      </c>
      <c r="L432" s="1">
        <v>51078.07</v>
      </c>
      <c r="M432" s="1">
        <v>49280.83</v>
      </c>
    </row>
    <row r="433" spans="2:13" x14ac:dyDescent="0.25">
      <c r="B433" s="1">
        <v>36146.06</v>
      </c>
      <c r="C433" s="1">
        <v>34265.660000000003</v>
      </c>
      <c r="D433" s="1">
        <v>33454.959999999999</v>
      </c>
      <c r="E433" s="1">
        <v>33730.17</v>
      </c>
      <c r="F433" s="1">
        <v>45687.65</v>
      </c>
      <c r="G433" s="1">
        <v>44883.62</v>
      </c>
      <c r="H433" s="1">
        <v>42796.57</v>
      </c>
      <c r="I433" s="1">
        <v>42740.160000000003</v>
      </c>
      <c r="J433" s="1">
        <v>53734.15</v>
      </c>
      <c r="K433" s="1">
        <v>51260.17</v>
      </c>
      <c r="L433" s="1">
        <v>51078.07</v>
      </c>
      <c r="M433" s="1">
        <v>49211.77</v>
      </c>
    </row>
    <row r="434" spans="2:13" x14ac:dyDescent="0.25">
      <c r="B434" s="1">
        <v>36083.01</v>
      </c>
      <c r="C434" s="1">
        <v>34257.71</v>
      </c>
      <c r="D434" s="1">
        <v>33445.29</v>
      </c>
      <c r="E434" s="1">
        <v>33726.910000000003</v>
      </c>
      <c r="F434" s="1">
        <v>45544.94</v>
      </c>
      <c r="G434" s="1">
        <v>44814.57</v>
      </c>
      <c r="H434" s="1">
        <v>42781</v>
      </c>
      <c r="I434" s="1">
        <v>42719.38</v>
      </c>
      <c r="J434" s="1">
        <v>53565.82</v>
      </c>
      <c r="K434" s="1">
        <v>51255.64</v>
      </c>
      <c r="L434" s="1">
        <v>51065.24</v>
      </c>
      <c r="M434" s="1">
        <v>49198.84</v>
      </c>
    </row>
    <row r="435" spans="2:13" x14ac:dyDescent="0.25">
      <c r="B435" s="1">
        <v>36026.69</v>
      </c>
      <c r="C435" s="1">
        <v>34248.089999999997</v>
      </c>
      <c r="D435" s="1">
        <v>33433.78</v>
      </c>
      <c r="E435" s="1">
        <v>33721.99</v>
      </c>
      <c r="F435" s="1">
        <v>45491.57</v>
      </c>
      <c r="G435" s="1">
        <v>44699.95</v>
      </c>
      <c r="H435" s="1">
        <v>42753.3</v>
      </c>
      <c r="I435" s="1">
        <v>42714.720000000001</v>
      </c>
      <c r="J435" s="1">
        <v>53425.26</v>
      </c>
      <c r="K435" s="1">
        <v>51235.02</v>
      </c>
      <c r="L435" s="1">
        <v>50977.36</v>
      </c>
      <c r="M435" s="1">
        <v>49198.84</v>
      </c>
    </row>
    <row r="436" spans="2:13" x14ac:dyDescent="0.25">
      <c r="B436" s="1">
        <v>37421.82</v>
      </c>
      <c r="C436" s="1">
        <v>34490.11</v>
      </c>
      <c r="D436" s="1">
        <v>33433.78</v>
      </c>
      <c r="E436" s="1">
        <v>33721.99</v>
      </c>
      <c r="F436" s="1">
        <v>48916.17</v>
      </c>
      <c r="G436" s="1">
        <v>46017.56</v>
      </c>
      <c r="H436" s="1">
        <v>42719.03</v>
      </c>
      <c r="I436" s="1">
        <v>42708.97</v>
      </c>
      <c r="J436" s="1">
        <v>58004.4</v>
      </c>
      <c r="K436" s="1">
        <v>53448.35</v>
      </c>
      <c r="L436" s="1">
        <v>50888.23</v>
      </c>
      <c r="M436" s="1">
        <v>49191.94</v>
      </c>
    </row>
    <row r="437" spans="2:13" x14ac:dyDescent="0.25">
      <c r="B437" s="1">
        <v>36921.269999999997</v>
      </c>
      <c r="C437" s="1">
        <v>34417.440000000002</v>
      </c>
      <c r="D437" s="1">
        <v>33429.58</v>
      </c>
      <c r="E437" s="1">
        <v>33721.39</v>
      </c>
      <c r="F437" s="1">
        <v>47991.32</v>
      </c>
      <c r="G437" s="1">
        <v>45750.57</v>
      </c>
      <c r="H437" s="1">
        <v>42703.45</v>
      </c>
      <c r="I437" s="1">
        <v>42704.99</v>
      </c>
      <c r="J437" s="1">
        <v>56948.46</v>
      </c>
      <c r="K437" s="1">
        <v>52828.11</v>
      </c>
      <c r="L437" s="1">
        <v>50870.5</v>
      </c>
      <c r="M437" s="1">
        <v>49156.21</v>
      </c>
    </row>
    <row r="438" spans="2:13" x14ac:dyDescent="0.25">
      <c r="B438" s="1">
        <v>36570.69</v>
      </c>
      <c r="C438" s="1">
        <v>34269.43</v>
      </c>
      <c r="D438" s="1">
        <v>33427.449999999997</v>
      </c>
      <c r="E438" s="1">
        <v>33717.269999999997</v>
      </c>
      <c r="F438" s="1">
        <v>47586.1</v>
      </c>
      <c r="G438" s="1">
        <v>45320.14</v>
      </c>
      <c r="H438" s="1">
        <v>42670.879999999997</v>
      </c>
      <c r="I438" s="1">
        <v>42682.75</v>
      </c>
      <c r="J438" s="1">
        <v>56262.01</v>
      </c>
      <c r="K438" s="1">
        <v>52500.78</v>
      </c>
      <c r="L438" s="1">
        <v>50827.66</v>
      </c>
      <c r="M438" s="1">
        <v>49113.919999999998</v>
      </c>
    </row>
    <row r="439" spans="2:13" x14ac:dyDescent="0.25">
      <c r="B439" s="1">
        <v>36444.93</v>
      </c>
      <c r="C439" s="1">
        <v>34234.81</v>
      </c>
      <c r="D439" s="1">
        <v>33426.18</v>
      </c>
      <c r="E439" s="1">
        <v>33706.080000000002</v>
      </c>
      <c r="F439" s="1">
        <v>47090.29</v>
      </c>
      <c r="G439" s="1">
        <v>45162.93</v>
      </c>
      <c r="H439" s="1">
        <v>42670.879999999997</v>
      </c>
      <c r="I439" s="1">
        <v>42656.480000000003</v>
      </c>
      <c r="J439" s="1">
        <v>55794.94</v>
      </c>
      <c r="K439" s="1">
        <v>52310.19</v>
      </c>
      <c r="L439" s="1">
        <v>50811.56</v>
      </c>
      <c r="M439" s="1">
        <v>48982.2</v>
      </c>
    </row>
    <row r="440" spans="2:13" x14ac:dyDescent="0.25">
      <c r="B440" s="1">
        <v>36305.599999999999</v>
      </c>
      <c r="C440" s="1">
        <v>34207.07</v>
      </c>
      <c r="D440" s="1">
        <v>33391.08</v>
      </c>
      <c r="E440" s="1">
        <v>33699.11</v>
      </c>
      <c r="F440" s="1">
        <v>46796.54</v>
      </c>
      <c r="G440" s="1">
        <v>44944.14</v>
      </c>
      <c r="H440" s="1">
        <v>42670.879999999997</v>
      </c>
      <c r="I440" s="1">
        <v>42654.32</v>
      </c>
      <c r="J440" s="1">
        <v>55333.85</v>
      </c>
      <c r="K440" s="1">
        <v>52085.16</v>
      </c>
      <c r="L440" s="1">
        <v>50787.37</v>
      </c>
      <c r="M440" s="1">
        <v>48982.2</v>
      </c>
    </row>
    <row r="441" spans="2:13" x14ac:dyDescent="0.25">
      <c r="B441" s="1">
        <v>36229.410000000003</v>
      </c>
      <c r="C441" s="1">
        <v>34175.14</v>
      </c>
      <c r="D441" s="1">
        <v>33384.47</v>
      </c>
      <c r="E441" s="1">
        <v>33695.78</v>
      </c>
      <c r="F441" s="1">
        <v>46538.75</v>
      </c>
      <c r="G441" s="1">
        <v>44777.37</v>
      </c>
      <c r="H441" s="1">
        <v>42637.14</v>
      </c>
      <c r="I441" s="1">
        <v>42634.62</v>
      </c>
      <c r="J441" s="1">
        <v>55081.65</v>
      </c>
      <c r="K441" s="1">
        <v>51832.62</v>
      </c>
      <c r="L441" s="1">
        <v>50787.37</v>
      </c>
      <c r="M441" s="1">
        <v>48924.95</v>
      </c>
    </row>
    <row r="442" spans="2:13" x14ac:dyDescent="0.25">
      <c r="B442" s="1">
        <v>36187.51</v>
      </c>
      <c r="C442" s="1">
        <v>34135.300000000003</v>
      </c>
      <c r="D442" s="1">
        <v>33379.53</v>
      </c>
      <c r="E442" s="1">
        <v>33684.78</v>
      </c>
      <c r="F442" s="1">
        <v>46368.22</v>
      </c>
      <c r="G442" s="1">
        <v>44740.4</v>
      </c>
      <c r="H442" s="1">
        <v>42590.6</v>
      </c>
      <c r="I442" s="1">
        <v>42634.62</v>
      </c>
      <c r="J442" s="1">
        <v>54909.18</v>
      </c>
      <c r="K442" s="1">
        <v>51685.64</v>
      </c>
      <c r="L442" s="1">
        <v>50779.88</v>
      </c>
      <c r="M442" s="1">
        <v>48924.95</v>
      </c>
    </row>
    <row r="443" spans="2:13" x14ac:dyDescent="0.25">
      <c r="B443" s="1">
        <v>36101.25</v>
      </c>
      <c r="C443" s="1">
        <v>34102.75</v>
      </c>
      <c r="D443" s="1">
        <v>33378.46</v>
      </c>
      <c r="E443" s="1">
        <v>33684.559999999998</v>
      </c>
      <c r="F443" s="1">
        <v>46176.160000000003</v>
      </c>
      <c r="G443" s="1">
        <v>44399.49</v>
      </c>
      <c r="H443" s="1">
        <v>42563.54</v>
      </c>
      <c r="I443" s="1">
        <v>42581.48</v>
      </c>
      <c r="J443" s="1">
        <v>54803.55</v>
      </c>
      <c r="K443" s="1">
        <v>51597.08</v>
      </c>
      <c r="L443" s="1">
        <v>50758.53</v>
      </c>
      <c r="M443" s="1">
        <v>48909.26</v>
      </c>
    </row>
    <row r="444" spans="2:13" x14ac:dyDescent="0.25">
      <c r="B444" s="1">
        <v>36059.08</v>
      </c>
      <c r="C444" s="1">
        <v>34081.39</v>
      </c>
      <c r="D444" s="1">
        <v>33372.230000000003</v>
      </c>
      <c r="E444" s="1">
        <v>33682.199999999997</v>
      </c>
      <c r="F444" s="1">
        <v>45942.35</v>
      </c>
      <c r="G444" s="1">
        <v>44341.5</v>
      </c>
      <c r="H444" s="1">
        <v>42533.32</v>
      </c>
      <c r="I444" s="1">
        <v>42549.88</v>
      </c>
      <c r="J444" s="1">
        <v>54629.47</v>
      </c>
      <c r="K444" s="1">
        <v>51539.8</v>
      </c>
      <c r="L444" s="1">
        <v>50686.46</v>
      </c>
      <c r="M444" s="1">
        <v>48909.26</v>
      </c>
    </row>
    <row r="445" spans="2:13" x14ac:dyDescent="0.25">
      <c r="B445" s="1">
        <v>36020.46</v>
      </c>
      <c r="C445" s="1">
        <v>33986.949999999997</v>
      </c>
      <c r="D445" s="1">
        <v>33364.93</v>
      </c>
      <c r="E445" s="1">
        <v>33659.43</v>
      </c>
      <c r="F445" s="1">
        <v>45828.84</v>
      </c>
      <c r="G445" s="1">
        <v>44315.94</v>
      </c>
      <c r="H445" s="1">
        <v>42520.71</v>
      </c>
      <c r="I445" s="1">
        <v>42511.82</v>
      </c>
      <c r="J445" s="1">
        <v>54566.31</v>
      </c>
      <c r="K445" s="1">
        <v>51536.06</v>
      </c>
      <c r="L445" s="1">
        <v>50656.22</v>
      </c>
      <c r="M445" s="1">
        <v>48909.26</v>
      </c>
    </row>
    <row r="446" spans="2:13" x14ac:dyDescent="0.25">
      <c r="B446" s="1">
        <v>37179.199999999997</v>
      </c>
      <c r="C446" s="1">
        <v>34403.67</v>
      </c>
      <c r="D446" s="1">
        <v>33338.53</v>
      </c>
      <c r="E446" s="1">
        <v>33658.47</v>
      </c>
      <c r="F446" s="1">
        <v>49977.34</v>
      </c>
      <c r="G446" s="1">
        <v>46151.49</v>
      </c>
      <c r="H446" s="1">
        <v>42520.71</v>
      </c>
      <c r="I446" s="1">
        <v>42499.16</v>
      </c>
      <c r="J446" s="1">
        <v>57416.42</v>
      </c>
      <c r="K446" s="1">
        <v>52521.78</v>
      </c>
      <c r="L446" s="1">
        <v>50644.93</v>
      </c>
      <c r="M446" s="1">
        <v>48858.45</v>
      </c>
    </row>
    <row r="447" spans="2:13" x14ac:dyDescent="0.25">
      <c r="B447" s="1">
        <v>36665.42</v>
      </c>
      <c r="C447" s="1">
        <v>34178.230000000003</v>
      </c>
      <c r="D447" s="1">
        <v>33338.53</v>
      </c>
      <c r="E447" s="1">
        <v>33642.1</v>
      </c>
      <c r="F447" s="1">
        <v>48398.04</v>
      </c>
      <c r="G447" s="1">
        <v>45735.040000000001</v>
      </c>
      <c r="H447" s="1">
        <v>42518.09</v>
      </c>
      <c r="I447" s="1">
        <v>42491.18</v>
      </c>
      <c r="J447" s="1">
        <v>56402.03</v>
      </c>
      <c r="K447" s="1">
        <v>51957.85</v>
      </c>
      <c r="L447" s="1">
        <v>50618.74</v>
      </c>
      <c r="M447" s="1">
        <v>48858.45</v>
      </c>
    </row>
    <row r="448" spans="2:13" x14ac:dyDescent="0.25">
      <c r="B448" s="1">
        <v>36536.86</v>
      </c>
      <c r="C448" s="1">
        <v>34152.51</v>
      </c>
      <c r="D448" s="1">
        <v>33329.49</v>
      </c>
      <c r="E448" s="1">
        <v>33642.1</v>
      </c>
      <c r="F448" s="1">
        <v>47735.5</v>
      </c>
      <c r="G448" s="1">
        <v>45144.82</v>
      </c>
      <c r="H448" s="1">
        <v>42461.919999999998</v>
      </c>
      <c r="I448" s="1">
        <v>42487.3</v>
      </c>
      <c r="J448" s="1">
        <v>55622.19</v>
      </c>
      <c r="K448" s="1">
        <v>51614.35</v>
      </c>
      <c r="L448" s="1">
        <v>50593.19</v>
      </c>
      <c r="M448" s="1">
        <v>48825.66</v>
      </c>
    </row>
    <row r="449" spans="2:13" x14ac:dyDescent="0.25">
      <c r="B449" s="1">
        <v>36432.86</v>
      </c>
      <c r="C449" s="1">
        <v>34144.379999999997</v>
      </c>
      <c r="D449" s="1">
        <v>33325.360000000001</v>
      </c>
      <c r="E449" s="1">
        <v>33634.22</v>
      </c>
      <c r="F449" s="1">
        <v>47122.63</v>
      </c>
      <c r="G449" s="1">
        <v>44953.02</v>
      </c>
      <c r="H449" s="1">
        <v>42461.919999999998</v>
      </c>
      <c r="I449" s="1">
        <v>42454.15</v>
      </c>
      <c r="J449" s="1">
        <v>55013.47</v>
      </c>
      <c r="K449" s="1">
        <v>51609.16</v>
      </c>
      <c r="L449" s="1">
        <v>50565.79</v>
      </c>
      <c r="M449" s="1">
        <v>48803.42</v>
      </c>
    </row>
    <row r="450" spans="2:13" x14ac:dyDescent="0.25">
      <c r="B450" s="1">
        <v>36314.550000000003</v>
      </c>
      <c r="C450" s="1">
        <v>34053.67</v>
      </c>
      <c r="D450" s="1">
        <v>33321.620000000003</v>
      </c>
      <c r="E450" s="1">
        <v>33623.79</v>
      </c>
      <c r="F450" s="1">
        <v>46864.43</v>
      </c>
      <c r="G450" s="1">
        <v>44838.2</v>
      </c>
      <c r="H450" s="1">
        <v>42431.99</v>
      </c>
      <c r="I450" s="1">
        <v>42407.66</v>
      </c>
      <c r="J450" s="1">
        <v>54619.24</v>
      </c>
      <c r="K450" s="1">
        <v>51547.51</v>
      </c>
      <c r="L450" s="1">
        <v>50551.3</v>
      </c>
      <c r="M450" s="1">
        <v>48772.01</v>
      </c>
    </row>
    <row r="451" spans="2:13" x14ac:dyDescent="0.25">
      <c r="B451" s="1">
        <v>36241.68</v>
      </c>
      <c r="C451" s="1">
        <v>34042.74</v>
      </c>
      <c r="D451" s="1">
        <v>33321.620000000003</v>
      </c>
      <c r="E451" s="1">
        <v>33611.410000000003</v>
      </c>
      <c r="F451" s="1">
        <v>46676.13</v>
      </c>
      <c r="G451" s="1">
        <v>44808.81</v>
      </c>
      <c r="H451" s="1">
        <v>42419.43</v>
      </c>
      <c r="I451" s="1">
        <v>42407.66</v>
      </c>
      <c r="J451" s="1">
        <v>54357.2</v>
      </c>
      <c r="K451" s="1">
        <v>51342.43</v>
      </c>
      <c r="L451" s="1">
        <v>50550.81</v>
      </c>
      <c r="M451" s="1">
        <v>48730.45</v>
      </c>
    </row>
    <row r="452" spans="2:13" x14ac:dyDescent="0.25">
      <c r="B452" s="1">
        <v>36121.089999999997</v>
      </c>
      <c r="C452" s="1">
        <v>34006.78</v>
      </c>
      <c r="D452" s="1">
        <v>33300.53</v>
      </c>
      <c r="E452" s="1">
        <v>33609.949999999997</v>
      </c>
      <c r="F452" s="1">
        <v>46534.45</v>
      </c>
      <c r="G452" s="1">
        <v>44599.360000000001</v>
      </c>
      <c r="H452" s="1">
        <v>42386.53</v>
      </c>
      <c r="I452" s="1">
        <v>42406.74</v>
      </c>
      <c r="J452" s="1">
        <v>54093.34</v>
      </c>
      <c r="K452" s="1">
        <v>51236.86</v>
      </c>
      <c r="L452" s="1">
        <v>50467.519999999997</v>
      </c>
      <c r="M452" s="1">
        <v>48730.45</v>
      </c>
    </row>
    <row r="453" spans="2:13" x14ac:dyDescent="0.25">
      <c r="B453" s="1">
        <v>36029.629999999997</v>
      </c>
      <c r="C453" s="1">
        <v>33965.949999999997</v>
      </c>
      <c r="D453" s="1">
        <v>33283.519999999997</v>
      </c>
      <c r="E453" s="1">
        <v>33606.68</v>
      </c>
      <c r="F453" s="1">
        <v>46393.03</v>
      </c>
      <c r="G453" s="1">
        <v>44438.879999999997</v>
      </c>
      <c r="H453" s="1">
        <v>42379.86</v>
      </c>
      <c r="I453" s="1">
        <v>42389.85</v>
      </c>
      <c r="J453" s="1">
        <v>53889.08</v>
      </c>
      <c r="K453" s="1">
        <v>51171.040000000001</v>
      </c>
      <c r="L453" s="1">
        <v>50432.61</v>
      </c>
      <c r="M453" s="1">
        <v>48717.93</v>
      </c>
    </row>
    <row r="454" spans="2:13" x14ac:dyDescent="0.25">
      <c r="B454" s="1">
        <v>35995.64</v>
      </c>
      <c r="C454" s="1">
        <v>33952.39</v>
      </c>
      <c r="D454" s="1">
        <v>33270.36</v>
      </c>
      <c r="E454" s="1">
        <v>33604.879999999997</v>
      </c>
      <c r="F454" s="1">
        <v>46272.56</v>
      </c>
      <c r="G454" s="1">
        <v>44420.08</v>
      </c>
      <c r="H454" s="1">
        <v>42337.279999999999</v>
      </c>
      <c r="I454" s="1">
        <v>42365.35</v>
      </c>
      <c r="J454" s="1">
        <v>53790.31</v>
      </c>
      <c r="K454" s="1">
        <v>51166.26</v>
      </c>
      <c r="L454" s="1">
        <v>50413.51</v>
      </c>
      <c r="M454" s="1">
        <v>48711.94</v>
      </c>
    </row>
    <row r="455" spans="2:13" x14ac:dyDescent="0.25">
      <c r="B455" s="1">
        <v>35919.35</v>
      </c>
      <c r="C455" s="1">
        <v>33952.39</v>
      </c>
      <c r="D455" s="1">
        <v>33245.5</v>
      </c>
      <c r="E455" s="1">
        <v>33602.019999999997</v>
      </c>
      <c r="F455" s="1">
        <v>46043.46</v>
      </c>
      <c r="G455" s="1">
        <v>44323.42</v>
      </c>
      <c r="H455" s="1">
        <v>42302.86</v>
      </c>
      <c r="I455" s="1">
        <v>42363.81</v>
      </c>
      <c r="J455" s="1">
        <v>53611.34</v>
      </c>
      <c r="K455" s="1">
        <v>51004.31</v>
      </c>
      <c r="L455" s="1">
        <v>50413.51</v>
      </c>
      <c r="M455" s="1">
        <v>48685.63</v>
      </c>
    </row>
    <row r="456" spans="2:13" x14ac:dyDescent="0.25">
      <c r="B456" s="1">
        <v>36278.44</v>
      </c>
      <c r="C456" s="1">
        <v>34163.699999999997</v>
      </c>
      <c r="D456" s="1">
        <v>33245.5</v>
      </c>
      <c r="E456" s="1">
        <v>33601.620000000003</v>
      </c>
      <c r="F456" s="1">
        <v>48792.82</v>
      </c>
      <c r="G456" s="1">
        <v>45570.47</v>
      </c>
      <c r="H456" s="1">
        <v>42298.06</v>
      </c>
      <c r="I456" s="1">
        <v>42332.47</v>
      </c>
      <c r="J456" s="1">
        <v>57569.55</v>
      </c>
      <c r="K456" s="1">
        <v>52773.120000000003</v>
      </c>
      <c r="L456" s="1">
        <v>50412.25</v>
      </c>
      <c r="M456" s="1">
        <v>48685.63</v>
      </c>
    </row>
    <row r="457" spans="2:13" x14ac:dyDescent="0.25">
      <c r="B457" s="1">
        <v>35967.03</v>
      </c>
      <c r="C457" s="1">
        <v>34053.919999999998</v>
      </c>
      <c r="D457" s="1">
        <v>33241.870000000003</v>
      </c>
      <c r="E457" s="1">
        <v>33601.620000000003</v>
      </c>
      <c r="F457" s="1">
        <v>47930.22</v>
      </c>
      <c r="G457" s="1">
        <v>44941.55</v>
      </c>
      <c r="H457" s="1">
        <v>42293.19</v>
      </c>
      <c r="I457" s="1">
        <v>42332.47</v>
      </c>
      <c r="J457" s="1">
        <v>56401.88</v>
      </c>
      <c r="K457" s="1">
        <v>52403.92</v>
      </c>
      <c r="L457" s="1">
        <v>50403.75</v>
      </c>
      <c r="M457" s="1">
        <v>48685.63</v>
      </c>
    </row>
    <row r="458" spans="2:13" x14ac:dyDescent="0.25">
      <c r="B458" s="1">
        <v>35820.769999999997</v>
      </c>
      <c r="C458" s="1">
        <v>34051.33</v>
      </c>
      <c r="D458" s="1">
        <v>33233.14</v>
      </c>
      <c r="E458" s="1">
        <v>33600.879999999997</v>
      </c>
      <c r="F458" s="1">
        <v>47550.51</v>
      </c>
      <c r="G458" s="1">
        <v>44560.02</v>
      </c>
      <c r="H458" s="1">
        <v>42293.19</v>
      </c>
      <c r="I458" s="1">
        <v>42332.47</v>
      </c>
      <c r="J458" s="1">
        <v>55599.35</v>
      </c>
      <c r="K458" s="1">
        <v>52245</v>
      </c>
      <c r="L458" s="1">
        <v>50380.4</v>
      </c>
      <c r="M458" s="1">
        <v>48661.21</v>
      </c>
    </row>
    <row r="459" spans="2:13" x14ac:dyDescent="0.25">
      <c r="B459" s="1">
        <v>35726.559999999998</v>
      </c>
      <c r="C459" s="1">
        <v>34033.08</v>
      </c>
      <c r="D459" s="1">
        <v>33232.800000000003</v>
      </c>
      <c r="E459" s="1">
        <v>33600.879999999997</v>
      </c>
      <c r="F459" s="1">
        <v>47120.82</v>
      </c>
      <c r="G459" s="1">
        <v>44501.94</v>
      </c>
      <c r="H459" s="1">
        <v>42293.19</v>
      </c>
      <c r="I459" s="1">
        <v>42332.47</v>
      </c>
      <c r="J459" s="1">
        <v>55076.56</v>
      </c>
      <c r="K459" s="1">
        <v>52067.72</v>
      </c>
      <c r="L459" s="1">
        <v>50344.84</v>
      </c>
      <c r="M459" s="1">
        <v>48652.89</v>
      </c>
    </row>
    <row r="460" spans="2:13" x14ac:dyDescent="0.25">
      <c r="B460" s="1">
        <v>35631.11</v>
      </c>
      <c r="C460" s="1">
        <v>34002.82</v>
      </c>
      <c r="D460" s="1">
        <v>33222.160000000003</v>
      </c>
      <c r="E460" s="1">
        <v>33600.879999999997</v>
      </c>
      <c r="F460" s="1">
        <v>46822.96</v>
      </c>
      <c r="G460" s="1">
        <v>44331.47</v>
      </c>
      <c r="H460" s="1">
        <v>42292.19</v>
      </c>
      <c r="I460" s="1">
        <v>42298.62</v>
      </c>
      <c r="J460" s="1">
        <v>54665.39</v>
      </c>
      <c r="K460" s="1">
        <v>51872.37</v>
      </c>
      <c r="L460" s="1">
        <v>50344.84</v>
      </c>
      <c r="M460" s="1">
        <v>48652.89</v>
      </c>
    </row>
    <row r="461" spans="2:13" x14ac:dyDescent="0.25">
      <c r="B461" s="1">
        <v>35510</v>
      </c>
      <c r="C461" s="1">
        <v>33914.699999999997</v>
      </c>
      <c r="D461" s="1">
        <v>33217.29</v>
      </c>
      <c r="E461" s="1">
        <v>33592.82</v>
      </c>
      <c r="F461" s="1">
        <v>46578.78</v>
      </c>
      <c r="G461" s="1">
        <v>44300.91</v>
      </c>
      <c r="H461" s="1">
        <v>42255.95</v>
      </c>
      <c r="I461" s="1">
        <v>42297.78</v>
      </c>
      <c r="J461" s="1">
        <v>54246.71</v>
      </c>
      <c r="K461" s="1">
        <v>51633.86</v>
      </c>
      <c r="L461" s="1">
        <v>50344.84</v>
      </c>
      <c r="M461" s="1">
        <v>48613</v>
      </c>
    </row>
    <row r="462" spans="2:13" x14ac:dyDescent="0.25">
      <c r="B462" s="1">
        <v>35428.53</v>
      </c>
      <c r="C462" s="1">
        <v>33907.980000000003</v>
      </c>
      <c r="D462" s="1">
        <v>33214.36</v>
      </c>
      <c r="E462" s="1">
        <v>33588.879999999997</v>
      </c>
      <c r="F462" s="1">
        <v>46429.31</v>
      </c>
      <c r="G462" s="1">
        <v>44275.16</v>
      </c>
      <c r="H462" s="1">
        <v>42215.92</v>
      </c>
      <c r="I462" s="1">
        <v>42285.91</v>
      </c>
      <c r="J462" s="1">
        <v>53998.91</v>
      </c>
      <c r="K462" s="1">
        <v>51426.61</v>
      </c>
      <c r="L462" s="1">
        <v>50344.84</v>
      </c>
      <c r="M462" s="1">
        <v>48613</v>
      </c>
    </row>
    <row r="463" spans="2:13" x14ac:dyDescent="0.25">
      <c r="B463" s="1">
        <v>35371.19</v>
      </c>
      <c r="C463" s="1">
        <v>33900.269999999997</v>
      </c>
      <c r="D463" s="1">
        <v>33213.760000000002</v>
      </c>
      <c r="E463" s="1">
        <v>33582.949999999997</v>
      </c>
      <c r="F463" s="1">
        <v>46265.760000000002</v>
      </c>
      <c r="G463" s="1">
        <v>44137.9</v>
      </c>
      <c r="H463" s="1">
        <v>42215.92</v>
      </c>
      <c r="I463" s="1">
        <v>42264.59</v>
      </c>
      <c r="J463" s="1">
        <v>53730.43</v>
      </c>
      <c r="K463" s="1">
        <v>51420.63</v>
      </c>
      <c r="L463" s="1">
        <v>50288.42</v>
      </c>
      <c r="M463" s="1">
        <v>48590.48</v>
      </c>
    </row>
    <row r="464" spans="2:13" x14ac:dyDescent="0.25">
      <c r="B464" s="1">
        <v>35358.68</v>
      </c>
      <c r="C464" s="1">
        <v>33897.730000000003</v>
      </c>
      <c r="D464" s="1">
        <v>33202.75</v>
      </c>
      <c r="E464" s="1">
        <v>33578.29</v>
      </c>
      <c r="F464" s="1">
        <v>46159.32</v>
      </c>
      <c r="G464" s="1">
        <v>44080.97</v>
      </c>
      <c r="H464" s="1">
        <v>42199.12</v>
      </c>
      <c r="I464" s="1">
        <v>42254.87</v>
      </c>
      <c r="J464" s="1">
        <v>53461.95</v>
      </c>
      <c r="K464" s="1">
        <v>51269.83</v>
      </c>
      <c r="L464" s="1">
        <v>50273.93</v>
      </c>
      <c r="M464" s="1">
        <v>48590.48</v>
      </c>
    </row>
    <row r="465" spans="2:13" x14ac:dyDescent="0.25">
      <c r="B465" s="1">
        <v>35315.82</v>
      </c>
      <c r="C465" s="1">
        <v>33866.269999999997</v>
      </c>
      <c r="D465" s="1">
        <v>33202.75</v>
      </c>
      <c r="E465" s="1">
        <v>33576.32</v>
      </c>
      <c r="F465" s="1">
        <v>46037.22</v>
      </c>
      <c r="G465" s="1">
        <v>44033.89</v>
      </c>
      <c r="H465" s="1">
        <v>42161.16</v>
      </c>
      <c r="I465" s="1">
        <v>42248.37</v>
      </c>
      <c r="J465" s="1">
        <v>53246.1</v>
      </c>
      <c r="K465" s="1">
        <v>51252.75</v>
      </c>
      <c r="L465" s="1">
        <v>50268.32</v>
      </c>
      <c r="M465" s="1">
        <v>48577.82</v>
      </c>
    </row>
    <row r="466" spans="2:13" x14ac:dyDescent="0.25">
      <c r="B466" s="1">
        <v>37163.480000000003</v>
      </c>
      <c r="C466" s="1">
        <v>34065.65</v>
      </c>
      <c r="D466" s="1">
        <v>33187.94</v>
      </c>
      <c r="E466" s="1">
        <v>33570.31</v>
      </c>
      <c r="F466" s="1">
        <v>48894.52</v>
      </c>
      <c r="G466" s="1">
        <v>45116.81</v>
      </c>
      <c r="H466" s="1">
        <v>42147.42</v>
      </c>
      <c r="I466" s="1">
        <v>42227.98</v>
      </c>
      <c r="J466" s="1">
        <v>57821.98</v>
      </c>
      <c r="K466" s="1">
        <v>52718.87</v>
      </c>
      <c r="L466" s="1">
        <v>50255.17</v>
      </c>
      <c r="M466" s="1">
        <v>48577.82</v>
      </c>
    </row>
    <row r="467" spans="2:13" x14ac:dyDescent="0.25">
      <c r="B467" s="1">
        <v>36732.32</v>
      </c>
      <c r="C467" s="1">
        <v>33903.06</v>
      </c>
      <c r="D467" s="1">
        <v>33165.410000000003</v>
      </c>
      <c r="E467" s="1">
        <v>33562.199999999997</v>
      </c>
      <c r="F467" s="1">
        <v>47835.28</v>
      </c>
      <c r="G467" s="1">
        <v>44458.080000000002</v>
      </c>
      <c r="H467" s="1">
        <v>42137.9</v>
      </c>
      <c r="I467" s="1">
        <v>42227.98</v>
      </c>
      <c r="J467" s="1">
        <v>56591.44</v>
      </c>
      <c r="K467" s="1">
        <v>52342.55</v>
      </c>
      <c r="L467" s="1">
        <v>50243.73</v>
      </c>
      <c r="M467" s="1">
        <v>48577.82</v>
      </c>
    </row>
    <row r="468" spans="2:13" x14ac:dyDescent="0.25">
      <c r="B468" s="1">
        <v>36328.71</v>
      </c>
      <c r="C468" s="1">
        <v>33824.29</v>
      </c>
      <c r="D468" s="1">
        <v>33165.410000000003</v>
      </c>
      <c r="E468" s="1">
        <v>33560.129999999997</v>
      </c>
      <c r="F468" s="1">
        <v>47318.81</v>
      </c>
      <c r="G468" s="1">
        <v>44221.43</v>
      </c>
      <c r="H468" s="1">
        <v>42137.9</v>
      </c>
      <c r="I468" s="1">
        <v>42209.66</v>
      </c>
      <c r="J468" s="1">
        <v>55881.11</v>
      </c>
      <c r="K468" s="1">
        <v>52212.88</v>
      </c>
      <c r="L468" s="1">
        <v>50220.94</v>
      </c>
      <c r="M468" s="1">
        <v>48575.14</v>
      </c>
    </row>
    <row r="469" spans="2:13" x14ac:dyDescent="0.25">
      <c r="B469" s="1">
        <v>36160.49</v>
      </c>
      <c r="C469" s="1">
        <v>33794.92</v>
      </c>
      <c r="D469" s="1">
        <v>33151.21</v>
      </c>
      <c r="E469" s="1">
        <v>33554.65</v>
      </c>
      <c r="F469" s="1">
        <v>46930.45</v>
      </c>
      <c r="G469" s="1">
        <v>44044.63</v>
      </c>
      <c r="H469" s="1">
        <v>42137.9</v>
      </c>
      <c r="I469" s="1">
        <v>42178</v>
      </c>
      <c r="J469" s="1">
        <v>55302.68</v>
      </c>
      <c r="K469" s="1">
        <v>52069.49</v>
      </c>
      <c r="L469" s="1">
        <v>50199.54</v>
      </c>
      <c r="M469" s="1">
        <v>48575.14</v>
      </c>
    </row>
    <row r="470" spans="2:13" x14ac:dyDescent="0.25">
      <c r="B470" s="1">
        <v>35990.6</v>
      </c>
      <c r="C470" s="1">
        <v>33768.370000000003</v>
      </c>
      <c r="D470" s="1">
        <v>33123.08</v>
      </c>
      <c r="E470" s="1">
        <v>33554.11</v>
      </c>
      <c r="F470" s="1">
        <v>46505.53</v>
      </c>
      <c r="G470" s="1">
        <v>43926.15</v>
      </c>
      <c r="H470" s="1">
        <v>42118.77</v>
      </c>
      <c r="I470" s="1">
        <v>42126.65</v>
      </c>
      <c r="J470" s="1">
        <v>55016.67</v>
      </c>
      <c r="K470" s="1">
        <v>51851.6</v>
      </c>
      <c r="L470" s="1">
        <v>50195.25</v>
      </c>
      <c r="M470" s="1">
        <v>48574.22</v>
      </c>
    </row>
    <row r="471" spans="2:13" x14ac:dyDescent="0.25">
      <c r="B471" s="1">
        <v>35883.5</v>
      </c>
      <c r="C471" s="1">
        <v>33761.279999999999</v>
      </c>
      <c r="D471" s="1">
        <v>33107.68</v>
      </c>
      <c r="E471" s="1">
        <v>33554.11</v>
      </c>
      <c r="F471" s="1">
        <v>46295.040000000001</v>
      </c>
      <c r="G471" s="1">
        <v>43922.1</v>
      </c>
      <c r="H471" s="1">
        <v>42117.96</v>
      </c>
      <c r="I471" s="1">
        <v>42076.09</v>
      </c>
      <c r="J471" s="1">
        <v>54665.760000000002</v>
      </c>
      <c r="K471" s="1">
        <v>51803.69</v>
      </c>
      <c r="L471" s="1">
        <v>50192</v>
      </c>
      <c r="M471" s="1">
        <v>48550.400000000001</v>
      </c>
    </row>
    <row r="472" spans="2:13" x14ac:dyDescent="0.25">
      <c r="B472" s="1">
        <v>35854.39</v>
      </c>
      <c r="C472" s="1">
        <v>33720.879999999997</v>
      </c>
      <c r="D472" s="1">
        <v>33107.68</v>
      </c>
      <c r="E472" s="1">
        <v>33546.629999999997</v>
      </c>
      <c r="F472" s="1">
        <v>46126.19</v>
      </c>
      <c r="G472" s="1">
        <v>43829</v>
      </c>
      <c r="H472" s="1">
        <v>42117.96</v>
      </c>
      <c r="I472" s="1">
        <v>42068.45</v>
      </c>
      <c r="J472" s="1">
        <v>54463.44</v>
      </c>
      <c r="K472" s="1">
        <v>51702.73</v>
      </c>
      <c r="L472" s="1">
        <v>50192</v>
      </c>
      <c r="M472" s="1">
        <v>48537.57</v>
      </c>
    </row>
    <row r="473" spans="2:13" x14ac:dyDescent="0.25">
      <c r="B473" s="1">
        <v>35794.03</v>
      </c>
      <c r="C473" s="1">
        <v>33707.75</v>
      </c>
      <c r="D473" s="1">
        <v>33103.01</v>
      </c>
      <c r="E473" s="1">
        <v>33542.57</v>
      </c>
      <c r="F473" s="1">
        <v>45959.1</v>
      </c>
      <c r="G473" s="1">
        <v>43777.64</v>
      </c>
      <c r="H473" s="1">
        <v>42112.49</v>
      </c>
      <c r="I473" s="1">
        <v>42068.45</v>
      </c>
      <c r="J473" s="1">
        <v>54262.18</v>
      </c>
      <c r="K473" s="1">
        <v>51627.73</v>
      </c>
      <c r="L473" s="1">
        <v>50192</v>
      </c>
      <c r="M473" s="1">
        <v>48535.67</v>
      </c>
    </row>
    <row r="474" spans="2:13" x14ac:dyDescent="0.25">
      <c r="B474" s="1">
        <v>35742.43</v>
      </c>
      <c r="C474" s="1">
        <v>33689.86</v>
      </c>
      <c r="D474" s="1">
        <v>33091.81</v>
      </c>
      <c r="E474" s="1">
        <v>33542.57</v>
      </c>
      <c r="F474" s="1">
        <v>45878.85</v>
      </c>
      <c r="G474" s="1">
        <v>43718.400000000001</v>
      </c>
      <c r="H474" s="1">
        <v>42086.28</v>
      </c>
      <c r="I474" s="1">
        <v>42067.51</v>
      </c>
      <c r="J474" s="1">
        <v>53989.49</v>
      </c>
      <c r="K474" s="1">
        <v>51545.1</v>
      </c>
      <c r="L474" s="1">
        <v>50101.72</v>
      </c>
      <c r="M474" s="1">
        <v>48535.67</v>
      </c>
    </row>
    <row r="475" spans="2:13" x14ac:dyDescent="0.25">
      <c r="B475" s="1">
        <v>35736.92</v>
      </c>
      <c r="C475" s="1">
        <v>33670.9</v>
      </c>
      <c r="D475" s="1">
        <v>33086.46</v>
      </c>
      <c r="E475" s="1">
        <v>33540.230000000003</v>
      </c>
      <c r="F475" s="1">
        <v>45676.08</v>
      </c>
      <c r="G475" s="1">
        <v>43675.46</v>
      </c>
      <c r="H475" s="1">
        <v>42074.25</v>
      </c>
      <c r="I475" s="1">
        <v>42067.51</v>
      </c>
      <c r="J475" s="1">
        <v>53839.32</v>
      </c>
      <c r="K475" s="1">
        <v>51518.63</v>
      </c>
      <c r="L475" s="1">
        <v>50018.96</v>
      </c>
      <c r="M475" s="1">
        <v>48530.18</v>
      </c>
    </row>
    <row r="476" spans="2:13" x14ac:dyDescent="0.25">
      <c r="B476" s="1">
        <v>37156.35</v>
      </c>
      <c r="C476" s="1">
        <v>34395.480000000003</v>
      </c>
      <c r="D476" s="1">
        <v>33086.46</v>
      </c>
      <c r="E476" s="1">
        <v>33535.9</v>
      </c>
      <c r="F476" s="1">
        <v>48991.38</v>
      </c>
      <c r="G476" s="1">
        <v>45107.46</v>
      </c>
      <c r="H476" s="1">
        <v>42035.1</v>
      </c>
      <c r="I476" s="1">
        <v>42033.09</v>
      </c>
      <c r="J476" s="1">
        <v>57560.81</v>
      </c>
      <c r="K476" s="1">
        <v>52288.41</v>
      </c>
      <c r="L476" s="1">
        <v>49995.97</v>
      </c>
      <c r="M476" s="1">
        <v>48509.07</v>
      </c>
    </row>
    <row r="477" spans="2:13" x14ac:dyDescent="0.25">
      <c r="B477" s="1">
        <v>36729.43</v>
      </c>
      <c r="C477" s="1">
        <v>34321.480000000003</v>
      </c>
      <c r="D477" s="1">
        <v>33086.46</v>
      </c>
      <c r="E477" s="1">
        <v>33532.9</v>
      </c>
      <c r="F477" s="1">
        <v>47725.21</v>
      </c>
      <c r="G477" s="1">
        <v>44712.78</v>
      </c>
      <c r="H477" s="1">
        <v>42023.7</v>
      </c>
      <c r="I477" s="1">
        <v>42033.09</v>
      </c>
      <c r="J477" s="1">
        <v>56131.45</v>
      </c>
      <c r="K477" s="1">
        <v>51991.48</v>
      </c>
      <c r="L477" s="1">
        <v>49995.97</v>
      </c>
      <c r="M477" s="1">
        <v>48509.07</v>
      </c>
    </row>
    <row r="478" spans="2:13" x14ac:dyDescent="0.25">
      <c r="B478" s="1">
        <v>36574.550000000003</v>
      </c>
      <c r="C478" s="1">
        <v>34268.660000000003</v>
      </c>
      <c r="D478" s="1">
        <v>33078.660000000003</v>
      </c>
      <c r="E478" s="1">
        <v>33520.949999999997</v>
      </c>
      <c r="F478" s="1">
        <v>46914.33</v>
      </c>
      <c r="G478" s="1">
        <v>44612.15</v>
      </c>
      <c r="H478" s="1">
        <v>42023.24</v>
      </c>
      <c r="I478" s="1">
        <v>42033.09</v>
      </c>
      <c r="J478" s="1">
        <v>55417.279999999999</v>
      </c>
      <c r="K478" s="1">
        <v>51890.67</v>
      </c>
      <c r="L478" s="1">
        <v>49990.93</v>
      </c>
      <c r="M478" s="1">
        <v>48509.07</v>
      </c>
    </row>
    <row r="479" spans="2:13" x14ac:dyDescent="0.25">
      <c r="B479" s="1">
        <v>36384.559999999998</v>
      </c>
      <c r="C479" s="1">
        <v>34205.26</v>
      </c>
      <c r="D479" s="1">
        <v>33078.660000000003</v>
      </c>
      <c r="E479" s="1">
        <v>33516.83</v>
      </c>
      <c r="F479" s="1">
        <v>46374.06</v>
      </c>
      <c r="G479" s="1">
        <v>44253.05</v>
      </c>
      <c r="H479" s="1">
        <v>41972.43</v>
      </c>
      <c r="I479" s="1">
        <v>42031.49</v>
      </c>
      <c r="J479" s="1">
        <v>55049.14</v>
      </c>
      <c r="K479" s="1">
        <v>51471.02</v>
      </c>
      <c r="L479" s="1">
        <v>49988.639999999999</v>
      </c>
      <c r="M479" s="1">
        <v>48509.07</v>
      </c>
    </row>
    <row r="480" spans="2:13" x14ac:dyDescent="0.25">
      <c r="B480" s="1">
        <v>36363.660000000003</v>
      </c>
      <c r="C480" s="1">
        <v>34203.019999999997</v>
      </c>
      <c r="D480" s="1">
        <v>33078.660000000003</v>
      </c>
      <c r="E480" s="1">
        <v>33516.699999999997</v>
      </c>
      <c r="F480" s="1">
        <v>46051.72</v>
      </c>
      <c r="G480" s="1">
        <v>44112.52</v>
      </c>
      <c r="H480" s="1">
        <v>41948.68</v>
      </c>
      <c r="I480" s="1">
        <v>41988.37</v>
      </c>
      <c r="J480" s="1">
        <v>54620.03</v>
      </c>
      <c r="K480" s="1">
        <v>51228.99</v>
      </c>
      <c r="L480" s="1">
        <v>49988.39</v>
      </c>
      <c r="M480" s="1">
        <v>48431.51</v>
      </c>
    </row>
    <row r="481" spans="2:13" x14ac:dyDescent="0.25">
      <c r="B481" s="1">
        <v>36293.660000000003</v>
      </c>
      <c r="C481" s="1">
        <v>34186.68</v>
      </c>
      <c r="D481" s="1">
        <v>33078.660000000003</v>
      </c>
      <c r="E481" s="1">
        <v>33514.230000000003</v>
      </c>
      <c r="F481" s="1">
        <v>45864.32</v>
      </c>
      <c r="G481" s="1">
        <v>43982.27</v>
      </c>
      <c r="H481" s="1">
        <v>41921.81</v>
      </c>
      <c r="I481" s="1">
        <v>41983.81</v>
      </c>
      <c r="J481" s="1">
        <v>54453.7</v>
      </c>
      <c r="K481" s="1">
        <v>51112.41</v>
      </c>
      <c r="L481" s="1">
        <v>49964.68</v>
      </c>
      <c r="M481" s="1">
        <v>48418.35</v>
      </c>
    </row>
    <row r="482" spans="2:13" x14ac:dyDescent="0.25">
      <c r="B482" s="1">
        <v>36223.660000000003</v>
      </c>
      <c r="C482" s="1">
        <v>34158.78</v>
      </c>
      <c r="D482" s="1">
        <v>33078.660000000003</v>
      </c>
      <c r="E482" s="1">
        <v>33497.53</v>
      </c>
      <c r="F482" s="1">
        <v>45581.36</v>
      </c>
      <c r="G482" s="1">
        <v>43879.79</v>
      </c>
      <c r="H482" s="1">
        <v>41914.82</v>
      </c>
      <c r="I482" s="1">
        <v>41983.81</v>
      </c>
      <c r="J482" s="1">
        <v>54346.77</v>
      </c>
      <c r="K482" s="1">
        <v>51111.29</v>
      </c>
      <c r="L482" s="1">
        <v>49952.74</v>
      </c>
      <c r="M482" s="1">
        <v>48413.93</v>
      </c>
    </row>
    <row r="483" spans="2:13" x14ac:dyDescent="0.25">
      <c r="B483" s="1">
        <v>36158.36</v>
      </c>
      <c r="C483" s="1">
        <v>34118.480000000003</v>
      </c>
      <c r="D483" s="1">
        <v>33070.07</v>
      </c>
      <c r="E483" s="1">
        <v>33482.589999999997</v>
      </c>
      <c r="F483" s="1">
        <v>45413.52</v>
      </c>
      <c r="G483" s="1">
        <v>43785.39</v>
      </c>
      <c r="H483" s="1">
        <v>41914.82</v>
      </c>
      <c r="I483" s="1">
        <v>41983.81</v>
      </c>
      <c r="J483" s="1">
        <v>54215.89</v>
      </c>
      <c r="K483" s="1">
        <v>50971.63</v>
      </c>
      <c r="L483" s="1">
        <v>49931.07</v>
      </c>
      <c r="M483" s="1">
        <v>48413.93</v>
      </c>
    </row>
    <row r="484" spans="2:13" x14ac:dyDescent="0.25">
      <c r="B484" s="1">
        <v>36115.949999999997</v>
      </c>
      <c r="C484" s="1">
        <v>34102.639999999999</v>
      </c>
      <c r="D484" s="1">
        <v>33070.07</v>
      </c>
      <c r="E484" s="1">
        <v>33481.519999999997</v>
      </c>
      <c r="F484" s="1">
        <v>45261.97</v>
      </c>
      <c r="G484" s="1">
        <v>43706.94</v>
      </c>
      <c r="H484" s="1">
        <v>41875.46</v>
      </c>
      <c r="I484" s="1">
        <v>41983.81</v>
      </c>
      <c r="J484" s="1">
        <v>54107</v>
      </c>
      <c r="K484" s="1">
        <v>50926.37</v>
      </c>
      <c r="L484" s="1">
        <v>49927.85</v>
      </c>
      <c r="M484" s="1">
        <v>48399.78</v>
      </c>
    </row>
    <row r="485" spans="2:13" x14ac:dyDescent="0.25">
      <c r="B485" s="1">
        <v>36077</v>
      </c>
      <c r="C485" s="1">
        <v>34057.449999999997</v>
      </c>
      <c r="D485" s="1">
        <v>33070.07</v>
      </c>
      <c r="E485" s="1">
        <v>33465.26</v>
      </c>
      <c r="F485" s="1">
        <v>45142.17</v>
      </c>
      <c r="G485" s="1">
        <v>43565</v>
      </c>
      <c r="H485" s="1">
        <v>41875.46</v>
      </c>
      <c r="I485" s="1">
        <v>41950.720000000001</v>
      </c>
      <c r="J485" s="1">
        <v>54005.09</v>
      </c>
      <c r="K485" s="1">
        <v>50864.68</v>
      </c>
      <c r="L485" s="1">
        <v>49927.85</v>
      </c>
      <c r="M485" s="1">
        <v>48391.93</v>
      </c>
    </row>
    <row r="486" spans="2:13" x14ac:dyDescent="0.25">
      <c r="B486" s="1">
        <v>37128.21</v>
      </c>
      <c r="C486" s="1">
        <v>34506.769999999997</v>
      </c>
      <c r="D486" s="1">
        <v>33066.129999999997</v>
      </c>
      <c r="E486" s="1">
        <v>33465.26</v>
      </c>
      <c r="F486" s="1">
        <v>48514.45</v>
      </c>
      <c r="G486" s="1">
        <v>44628.73</v>
      </c>
      <c r="H486" s="1">
        <v>41875.46</v>
      </c>
      <c r="I486" s="1">
        <v>41950.720000000001</v>
      </c>
      <c r="J486" s="1">
        <v>58055.07</v>
      </c>
      <c r="K486" s="1">
        <v>52559.39</v>
      </c>
      <c r="L486" s="1">
        <v>49927.85</v>
      </c>
      <c r="M486" s="1">
        <v>48391.93</v>
      </c>
    </row>
    <row r="487" spans="2:13" x14ac:dyDescent="0.25">
      <c r="B487" s="1">
        <v>36742.449999999997</v>
      </c>
      <c r="C487" s="1">
        <v>34391.86</v>
      </c>
      <c r="D487" s="1">
        <v>33054.93</v>
      </c>
      <c r="E487" s="1">
        <v>33463.53</v>
      </c>
      <c r="F487" s="1">
        <v>47753.57</v>
      </c>
      <c r="G487" s="1">
        <v>44276.24</v>
      </c>
      <c r="H487" s="1">
        <v>41864.639999999999</v>
      </c>
      <c r="I487" s="1">
        <v>41950.720000000001</v>
      </c>
      <c r="J487" s="1">
        <v>56722.75</v>
      </c>
      <c r="K487" s="1">
        <v>52230.96</v>
      </c>
      <c r="L487" s="1">
        <v>49927.85</v>
      </c>
      <c r="M487" s="1">
        <v>48385.99</v>
      </c>
    </row>
    <row r="488" spans="2:13" x14ac:dyDescent="0.25">
      <c r="B488" s="1">
        <v>36347.86</v>
      </c>
      <c r="C488" s="1">
        <v>34316.519999999997</v>
      </c>
      <c r="D488" s="1">
        <v>33054.93</v>
      </c>
      <c r="E488" s="1">
        <v>33463.53</v>
      </c>
      <c r="F488" s="1">
        <v>47155.839999999997</v>
      </c>
      <c r="G488" s="1">
        <v>44085.57</v>
      </c>
      <c r="H488" s="1">
        <v>41850.22</v>
      </c>
      <c r="I488" s="1">
        <v>41950.720000000001</v>
      </c>
      <c r="J488" s="1">
        <v>55840.22</v>
      </c>
      <c r="K488" s="1">
        <v>51878.879999999997</v>
      </c>
      <c r="L488" s="1">
        <v>49927.85</v>
      </c>
      <c r="M488" s="1">
        <v>48385.99</v>
      </c>
    </row>
    <row r="489" spans="2:13" x14ac:dyDescent="0.25">
      <c r="B489" s="1">
        <v>36231.910000000003</v>
      </c>
      <c r="C489" s="1">
        <v>34259.410000000003</v>
      </c>
      <c r="D489" s="1">
        <v>33054.93</v>
      </c>
      <c r="E489" s="1">
        <v>33461.07</v>
      </c>
      <c r="F489" s="1">
        <v>46786.97</v>
      </c>
      <c r="G489" s="1">
        <v>43983.55</v>
      </c>
      <c r="H489" s="1">
        <v>41840.660000000003</v>
      </c>
      <c r="I489" s="1">
        <v>41939.81</v>
      </c>
      <c r="J489" s="1">
        <v>55441.77</v>
      </c>
      <c r="K489" s="1">
        <v>51710.33</v>
      </c>
      <c r="L489" s="1">
        <v>49903.81</v>
      </c>
      <c r="M489" s="1">
        <v>48376.46</v>
      </c>
    </row>
    <row r="490" spans="2:13" x14ac:dyDescent="0.25">
      <c r="B490" s="1">
        <v>36098.26</v>
      </c>
      <c r="C490" s="1">
        <v>34147.64</v>
      </c>
      <c r="D490" s="1">
        <v>33049.53</v>
      </c>
      <c r="E490" s="1">
        <v>33459.129999999997</v>
      </c>
      <c r="F490" s="1">
        <v>46513.45</v>
      </c>
      <c r="G490" s="1">
        <v>43836.5</v>
      </c>
      <c r="H490" s="1">
        <v>41839.910000000003</v>
      </c>
      <c r="I490" s="1">
        <v>41883.629999999997</v>
      </c>
      <c r="J490" s="1">
        <v>54774.55</v>
      </c>
      <c r="K490" s="1">
        <v>51602.53</v>
      </c>
      <c r="L490" s="1">
        <v>49903.28</v>
      </c>
      <c r="M490" s="1">
        <v>48352.81</v>
      </c>
    </row>
    <row r="491" spans="2:13" x14ac:dyDescent="0.25">
      <c r="B491" s="1">
        <v>35997.01</v>
      </c>
      <c r="C491" s="1">
        <v>34081.629999999997</v>
      </c>
      <c r="D491" s="1">
        <v>33049.53</v>
      </c>
      <c r="E491" s="1">
        <v>33457.660000000003</v>
      </c>
      <c r="F491" s="1">
        <v>46234.57</v>
      </c>
      <c r="G491" s="1">
        <v>43656.81</v>
      </c>
      <c r="H491" s="1">
        <v>41831.379999999997</v>
      </c>
      <c r="I491" s="1">
        <v>41883.620000000003</v>
      </c>
      <c r="J491" s="1">
        <v>54514.07</v>
      </c>
      <c r="K491" s="1">
        <v>51512.13</v>
      </c>
      <c r="L491" s="1">
        <v>49903.28</v>
      </c>
      <c r="M491" s="1">
        <v>48352.81</v>
      </c>
    </row>
    <row r="492" spans="2:13" x14ac:dyDescent="0.25">
      <c r="B492" s="1">
        <v>35938.15</v>
      </c>
      <c r="C492" s="1">
        <v>34054.31</v>
      </c>
      <c r="D492" s="1">
        <v>33045.67</v>
      </c>
      <c r="E492" s="1">
        <v>33457.660000000003</v>
      </c>
      <c r="F492" s="1">
        <v>46134.239999999998</v>
      </c>
      <c r="G492" s="1">
        <v>43625.47</v>
      </c>
      <c r="H492" s="1">
        <v>41831.379999999997</v>
      </c>
      <c r="I492" s="1">
        <v>41879.199999999997</v>
      </c>
      <c r="J492" s="1">
        <v>54440.18</v>
      </c>
      <c r="K492" s="1">
        <v>51428.51</v>
      </c>
      <c r="L492" s="1">
        <v>49897.87</v>
      </c>
      <c r="M492" s="1">
        <v>48345.08</v>
      </c>
    </row>
    <row r="493" spans="2:13" x14ac:dyDescent="0.25">
      <c r="B493" s="1">
        <v>35859.279999999999</v>
      </c>
      <c r="C493" s="1">
        <v>34054.31</v>
      </c>
      <c r="D493" s="1">
        <v>33043.599999999999</v>
      </c>
      <c r="E493" s="1">
        <v>33457.06</v>
      </c>
      <c r="F493" s="1">
        <v>45979.9</v>
      </c>
      <c r="G493" s="1">
        <v>43482.16</v>
      </c>
      <c r="H493" s="1">
        <v>41821.269999999997</v>
      </c>
      <c r="I493" s="1">
        <v>41871.93</v>
      </c>
      <c r="J493" s="1">
        <v>54249.21</v>
      </c>
      <c r="K493" s="1">
        <v>51277.43</v>
      </c>
      <c r="L493" s="1">
        <v>49893.05</v>
      </c>
      <c r="M493" s="1">
        <v>48334.53</v>
      </c>
    </row>
    <row r="494" spans="2:13" x14ac:dyDescent="0.25">
      <c r="B494" s="1">
        <v>35833.56</v>
      </c>
      <c r="C494" s="1">
        <v>34046.129999999997</v>
      </c>
      <c r="D494" s="1">
        <v>33043.599999999999</v>
      </c>
      <c r="E494" s="1">
        <v>33457.06</v>
      </c>
      <c r="F494" s="1">
        <v>45851.22</v>
      </c>
      <c r="G494" s="1">
        <v>43430.82</v>
      </c>
      <c r="H494" s="1">
        <v>41815.32</v>
      </c>
      <c r="I494" s="1">
        <v>41871.93</v>
      </c>
      <c r="J494" s="1">
        <v>54079.61</v>
      </c>
      <c r="K494" s="1">
        <v>51188.43</v>
      </c>
      <c r="L494" s="1">
        <v>49877.11</v>
      </c>
      <c r="M494" s="1">
        <v>48315.86</v>
      </c>
    </row>
    <row r="495" spans="2:13" x14ac:dyDescent="0.25">
      <c r="B495" s="1">
        <v>35794.28</v>
      </c>
      <c r="C495" s="1">
        <v>34040.120000000003</v>
      </c>
      <c r="D495" s="1">
        <v>33043.599999999999</v>
      </c>
      <c r="E495" s="1">
        <v>33457.06</v>
      </c>
      <c r="F495" s="1">
        <v>45744.1</v>
      </c>
      <c r="G495" s="1">
        <v>43365.49</v>
      </c>
      <c r="H495" s="1">
        <v>41799.82</v>
      </c>
      <c r="I495" s="1">
        <v>41847.74</v>
      </c>
      <c r="J495" s="1">
        <v>54004.24</v>
      </c>
      <c r="K495" s="1">
        <v>51124.98</v>
      </c>
      <c r="L495" s="1">
        <v>49877.11</v>
      </c>
      <c r="M495" s="1">
        <v>48290.11</v>
      </c>
    </row>
    <row r="496" spans="2:13" x14ac:dyDescent="0.25">
      <c r="B496" s="1">
        <v>37265.699999999997</v>
      </c>
      <c r="C496" s="1">
        <v>34637.449999999997</v>
      </c>
      <c r="D496" s="1">
        <v>33038.800000000003</v>
      </c>
      <c r="E496" s="1">
        <v>33456.26</v>
      </c>
      <c r="F496" s="1">
        <v>49676.87</v>
      </c>
      <c r="G496" s="1">
        <v>45623.66</v>
      </c>
      <c r="H496" s="1">
        <v>41799.82</v>
      </c>
      <c r="I496" s="1">
        <v>41844.959999999999</v>
      </c>
      <c r="J496" s="1">
        <v>57837.79</v>
      </c>
      <c r="K496" s="1">
        <v>52899.01</v>
      </c>
      <c r="L496" s="1">
        <v>49877.11</v>
      </c>
      <c r="M496" s="1">
        <v>48269.21</v>
      </c>
    </row>
    <row r="497" spans="2:13" x14ac:dyDescent="0.25">
      <c r="B497" s="1">
        <v>36744.449999999997</v>
      </c>
      <c r="C497" s="1">
        <v>34481.31</v>
      </c>
      <c r="D497" s="1">
        <v>33032.22</v>
      </c>
      <c r="E497" s="1">
        <v>33453.089999999997</v>
      </c>
      <c r="F497" s="1">
        <v>48490</v>
      </c>
      <c r="G497" s="1">
        <v>45340.02</v>
      </c>
      <c r="H497" s="1">
        <v>41799.82</v>
      </c>
      <c r="I497" s="1">
        <v>41836.9</v>
      </c>
      <c r="J497" s="1">
        <v>56457.13</v>
      </c>
      <c r="K497" s="1">
        <v>52225.39</v>
      </c>
      <c r="L497" s="1">
        <v>49877.11</v>
      </c>
      <c r="M497" s="1">
        <v>48269.21</v>
      </c>
    </row>
    <row r="498" spans="2:13" x14ac:dyDescent="0.25">
      <c r="B498" s="1">
        <v>36533.480000000003</v>
      </c>
      <c r="C498" s="1">
        <v>34421.5</v>
      </c>
      <c r="D498" s="1">
        <v>33030.42</v>
      </c>
      <c r="E498" s="1">
        <v>33437.67</v>
      </c>
      <c r="F498" s="1">
        <v>48052.38</v>
      </c>
      <c r="G498" s="1">
        <v>45006.8</v>
      </c>
      <c r="H498" s="1">
        <v>41782.01</v>
      </c>
      <c r="I498" s="1">
        <v>41836.9</v>
      </c>
      <c r="J498" s="1">
        <v>55917.37</v>
      </c>
      <c r="K498" s="1">
        <v>52088.63</v>
      </c>
      <c r="L498" s="1">
        <v>49877.11</v>
      </c>
      <c r="M498" s="1">
        <v>48269.21</v>
      </c>
    </row>
    <row r="499" spans="2:13" x14ac:dyDescent="0.25">
      <c r="B499" s="1">
        <v>36414.370000000003</v>
      </c>
      <c r="C499" s="1">
        <v>34347.4</v>
      </c>
      <c r="D499" s="1">
        <v>33029.82</v>
      </c>
      <c r="E499" s="1">
        <v>33437.67</v>
      </c>
      <c r="F499" s="1">
        <v>47715.23</v>
      </c>
      <c r="G499" s="1">
        <v>44890.33</v>
      </c>
      <c r="H499" s="1">
        <v>41782.01</v>
      </c>
      <c r="I499" s="1">
        <v>41836.9</v>
      </c>
      <c r="J499" s="1">
        <v>55490.05</v>
      </c>
      <c r="K499" s="1">
        <v>51774.64</v>
      </c>
      <c r="L499" s="1">
        <v>49877.11</v>
      </c>
      <c r="M499" s="1">
        <v>48264.71</v>
      </c>
    </row>
    <row r="500" spans="2:13" x14ac:dyDescent="0.25">
      <c r="B500" s="1">
        <v>36281.68</v>
      </c>
      <c r="C500" s="1">
        <v>34313.86</v>
      </c>
      <c r="D500" s="1">
        <v>33018.199999999997</v>
      </c>
      <c r="E500" s="1">
        <v>33432.74</v>
      </c>
      <c r="F500" s="1">
        <v>47347.77</v>
      </c>
      <c r="G500" s="1">
        <v>44854.73</v>
      </c>
      <c r="H500" s="1">
        <v>41758.33</v>
      </c>
      <c r="I500" s="1">
        <v>41835.980000000003</v>
      </c>
      <c r="J500" s="1">
        <v>55181.120000000003</v>
      </c>
      <c r="K500" s="1">
        <v>51581.120000000003</v>
      </c>
      <c r="L500" s="1">
        <v>49877.11</v>
      </c>
      <c r="M500" s="1">
        <v>48264.71</v>
      </c>
    </row>
    <row r="501" spans="2:13" x14ac:dyDescent="0.25">
      <c r="B501" s="1">
        <v>36150.85</v>
      </c>
      <c r="C501" s="1">
        <v>34247.760000000002</v>
      </c>
      <c r="D501" s="1">
        <v>33018.199999999997</v>
      </c>
      <c r="E501" s="1">
        <v>33424.519999999997</v>
      </c>
      <c r="F501" s="1">
        <v>47128.58</v>
      </c>
      <c r="G501" s="1">
        <v>44793.01</v>
      </c>
      <c r="H501" s="1">
        <v>41758.33</v>
      </c>
      <c r="I501" s="1">
        <v>41826.17</v>
      </c>
      <c r="J501" s="1">
        <v>54871.74</v>
      </c>
      <c r="K501" s="1">
        <v>51365.58</v>
      </c>
      <c r="L501" s="1">
        <v>49877.11</v>
      </c>
      <c r="M501" s="1">
        <v>48220.01</v>
      </c>
    </row>
    <row r="502" spans="2:13" x14ac:dyDescent="0.25">
      <c r="B502" s="1">
        <v>36109.86</v>
      </c>
      <c r="C502" s="1">
        <v>34246.36</v>
      </c>
      <c r="D502" s="1">
        <v>33018.199999999997</v>
      </c>
      <c r="E502" s="1">
        <v>33424.519999999997</v>
      </c>
      <c r="F502" s="1">
        <v>46938.71</v>
      </c>
      <c r="G502" s="1">
        <v>44724.480000000003</v>
      </c>
      <c r="H502" s="1">
        <v>41758.33</v>
      </c>
      <c r="I502" s="1">
        <v>41795.370000000003</v>
      </c>
      <c r="J502" s="1">
        <v>54682</v>
      </c>
      <c r="K502" s="1">
        <v>51305.27</v>
      </c>
      <c r="L502" s="1">
        <v>49840.88</v>
      </c>
      <c r="M502" s="1">
        <v>48202.13</v>
      </c>
    </row>
    <row r="503" spans="2:13" x14ac:dyDescent="0.25">
      <c r="B503" s="1">
        <v>36039.57</v>
      </c>
      <c r="C503" s="1">
        <v>34214.9</v>
      </c>
      <c r="D503" s="1">
        <v>33018.199999999997</v>
      </c>
      <c r="E503" s="1">
        <v>33423.4</v>
      </c>
      <c r="F503" s="1">
        <v>46819.3</v>
      </c>
      <c r="G503" s="1">
        <v>44719.75</v>
      </c>
      <c r="H503" s="1">
        <v>41758.33</v>
      </c>
      <c r="I503" s="1">
        <v>41795.370000000003</v>
      </c>
      <c r="J503" s="1">
        <v>54603.32</v>
      </c>
      <c r="K503" s="1">
        <v>51282.84</v>
      </c>
      <c r="L503" s="1">
        <v>49840.88</v>
      </c>
      <c r="M503" s="1">
        <v>48200.66</v>
      </c>
    </row>
    <row r="504" spans="2:13" x14ac:dyDescent="0.25">
      <c r="B504" s="1">
        <v>35964.78</v>
      </c>
      <c r="C504" s="1">
        <v>34202.769999999997</v>
      </c>
      <c r="D504" s="1">
        <v>33008.47</v>
      </c>
      <c r="E504" s="1">
        <v>33423.4</v>
      </c>
      <c r="F504" s="1">
        <v>46628.97</v>
      </c>
      <c r="G504" s="1">
        <v>44635.02</v>
      </c>
      <c r="H504" s="1">
        <v>41748.86</v>
      </c>
      <c r="I504" s="1">
        <v>41756.76</v>
      </c>
      <c r="J504" s="1">
        <v>54458.45</v>
      </c>
      <c r="K504" s="1">
        <v>51282.84</v>
      </c>
      <c r="L504" s="1">
        <v>49832.19</v>
      </c>
      <c r="M504" s="1">
        <v>48197.71</v>
      </c>
    </row>
    <row r="505" spans="2:13" x14ac:dyDescent="0.25">
      <c r="B505" s="1">
        <v>35931.72</v>
      </c>
      <c r="C505" s="1">
        <v>34194.58</v>
      </c>
      <c r="D505" s="1">
        <v>33008.47</v>
      </c>
      <c r="E505" s="1">
        <v>33415.4</v>
      </c>
      <c r="F505" s="1">
        <v>46587.68</v>
      </c>
      <c r="G505" s="1">
        <v>44620.28</v>
      </c>
      <c r="H505" s="1">
        <v>41731.72</v>
      </c>
      <c r="I505" s="1">
        <v>41756.76</v>
      </c>
      <c r="J505" s="1">
        <v>54275.26</v>
      </c>
      <c r="K505" s="1">
        <v>51194.06</v>
      </c>
      <c r="L505" s="1">
        <v>49832.19</v>
      </c>
      <c r="M505" s="1">
        <v>48197.71</v>
      </c>
    </row>
    <row r="506" spans="2:13" x14ac:dyDescent="0.25">
      <c r="B506" s="1">
        <v>36745.480000000003</v>
      </c>
      <c r="C506" s="1">
        <v>34044.120000000003</v>
      </c>
      <c r="D506" s="1">
        <v>34317.440000000002</v>
      </c>
      <c r="E506" s="1">
        <v>34142.21</v>
      </c>
      <c r="F506" s="1">
        <v>49886.25</v>
      </c>
      <c r="G506" s="1">
        <v>45758.65</v>
      </c>
      <c r="H506" s="1">
        <v>46431.75</v>
      </c>
      <c r="I506" s="1">
        <v>45352.9</v>
      </c>
      <c r="J506" s="1">
        <v>58309.07</v>
      </c>
      <c r="K506" s="1">
        <v>53590.78</v>
      </c>
      <c r="L506" s="1">
        <v>55197.88</v>
      </c>
      <c r="M506" s="1">
        <v>52711.65</v>
      </c>
    </row>
    <row r="507" spans="2:13" x14ac:dyDescent="0.25">
      <c r="B507" s="1">
        <v>36471.58</v>
      </c>
      <c r="C507" s="1">
        <v>33930.480000000003</v>
      </c>
      <c r="D507" s="1">
        <v>34177.83</v>
      </c>
      <c r="E507" s="1">
        <v>34007.870000000003</v>
      </c>
      <c r="F507" s="1">
        <v>48751.040000000001</v>
      </c>
      <c r="G507" s="1">
        <v>45412.160000000003</v>
      </c>
      <c r="H507" s="1">
        <v>45332.6</v>
      </c>
      <c r="I507" s="1">
        <v>44977.62</v>
      </c>
      <c r="J507" s="1">
        <v>57009.85</v>
      </c>
      <c r="K507" s="1">
        <v>53073.64</v>
      </c>
      <c r="L507" s="1">
        <v>54287.28</v>
      </c>
      <c r="M507" s="1">
        <v>51995.25</v>
      </c>
    </row>
    <row r="508" spans="2:13" x14ac:dyDescent="0.25">
      <c r="B508" s="1">
        <v>36199.31</v>
      </c>
      <c r="C508" s="1">
        <v>33871.22</v>
      </c>
      <c r="D508" s="1">
        <v>34107.99</v>
      </c>
      <c r="E508" s="1">
        <v>33959.89</v>
      </c>
      <c r="F508" s="1">
        <v>48243.4</v>
      </c>
      <c r="G508" s="1">
        <v>45129.2</v>
      </c>
      <c r="H508" s="1">
        <v>44860.21</v>
      </c>
      <c r="I508" s="1">
        <v>44701.56</v>
      </c>
      <c r="J508" s="1">
        <v>56306.18</v>
      </c>
      <c r="K508" s="1">
        <v>52720.08</v>
      </c>
      <c r="L508" s="1">
        <v>53588.36</v>
      </c>
      <c r="M508" s="1">
        <v>51543.92</v>
      </c>
    </row>
    <row r="509" spans="2:13" x14ac:dyDescent="0.25">
      <c r="B509" s="1">
        <v>36068.53</v>
      </c>
      <c r="C509" s="1">
        <v>33816.47</v>
      </c>
      <c r="D509" s="1">
        <v>34080.870000000003</v>
      </c>
      <c r="E509" s="1">
        <v>33932.28</v>
      </c>
      <c r="F509" s="1">
        <v>47856.87</v>
      </c>
      <c r="G509" s="1">
        <v>45016.08</v>
      </c>
      <c r="H509" s="1">
        <v>44624.46</v>
      </c>
      <c r="I509" s="1">
        <v>44444.5</v>
      </c>
      <c r="J509" s="1">
        <v>55852.42</v>
      </c>
      <c r="K509" s="1">
        <v>52659.4</v>
      </c>
      <c r="L509" s="1">
        <v>53067.89</v>
      </c>
      <c r="M509" s="1">
        <v>50933.02</v>
      </c>
    </row>
    <row r="510" spans="2:13" x14ac:dyDescent="0.25">
      <c r="B510" s="1">
        <v>35978.15</v>
      </c>
      <c r="C510" s="1">
        <v>33812</v>
      </c>
      <c r="D510" s="1">
        <v>34030.550000000003</v>
      </c>
      <c r="E510" s="1">
        <v>33902.769999999997</v>
      </c>
      <c r="F510" s="1">
        <v>47535.64</v>
      </c>
      <c r="G510" s="1">
        <v>44683.87</v>
      </c>
      <c r="H510" s="1">
        <v>44381.49</v>
      </c>
      <c r="I510" s="1">
        <v>44141.93</v>
      </c>
      <c r="J510" s="1">
        <v>55408.26</v>
      </c>
      <c r="K510" s="1">
        <v>52522.1</v>
      </c>
      <c r="L510" s="1">
        <v>52708.57</v>
      </c>
      <c r="M510" s="1">
        <v>50556.54</v>
      </c>
    </row>
    <row r="511" spans="2:13" x14ac:dyDescent="0.25">
      <c r="B511" s="1">
        <v>35896.25</v>
      </c>
      <c r="C511" s="1">
        <v>33787.47</v>
      </c>
      <c r="D511" s="1">
        <v>34010.22</v>
      </c>
      <c r="E511" s="1">
        <v>33859.550000000003</v>
      </c>
      <c r="F511" s="1">
        <v>47223.77</v>
      </c>
      <c r="G511" s="1">
        <v>44489.43</v>
      </c>
      <c r="H511" s="1">
        <v>44181.23</v>
      </c>
      <c r="I511" s="1">
        <v>44058.64</v>
      </c>
      <c r="J511" s="1">
        <v>55138.48</v>
      </c>
      <c r="K511" s="1">
        <v>52233.62</v>
      </c>
      <c r="L511" s="1">
        <v>52423.66</v>
      </c>
      <c r="M511" s="1">
        <v>50260.68</v>
      </c>
    </row>
    <row r="512" spans="2:13" x14ac:dyDescent="0.25">
      <c r="B512" s="1">
        <v>35797.5</v>
      </c>
      <c r="C512" s="1">
        <v>33787.47</v>
      </c>
      <c r="D512" s="1">
        <v>33993.589999999997</v>
      </c>
      <c r="E512" s="1">
        <v>33828.03</v>
      </c>
      <c r="F512" s="1">
        <v>46975.7</v>
      </c>
      <c r="G512" s="1">
        <v>44436.68</v>
      </c>
      <c r="H512" s="1">
        <v>44030.87</v>
      </c>
      <c r="I512" s="1">
        <v>43895.24</v>
      </c>
      <c r="J512" s="1">
        <v>54858.41</v>
      </c>
      <c r="K512" s="1">
        <v>52088.87</v>
      </c>
      <c r="L512" s="1">
        <v>52159.13</v>
      </c>
      <c r="M512" s="1">
        <v>50151.06</v>
      </c>
    </row>
    <row r="513" spans="2:13" x14ac:dyDescent="0.25">
      <c r="B513" s="1">
        <v>35768.33</v>
      </c>
      <c r="C513" s="1">
        <v>33785.54</v>
      </c>
      <c r="D513" s="1">
        <v>33940.47</v>
      </c>
      <c r="E513" s="1">
        <v>33783.360000000001</v>
      </c>
      <c r="F513" s="1">
        <v>46815.73</v>
      </c>
      <c r="G513" s="1">
        <v>44272.26</v>
      </c>
      <c r="H513" s="1">
        <v>43927.23</v>
      </c>
      <c r="I513" s="1">
        <v>43745.31</v>
      </c>
      <c r="J513" s="1">
        <v>54670.45</v>
      </c>
      <c r="K513" s="1">
        <v>52039.72</v>
      </c>
      <c r="L513" s="1">
        <v>51842.95</v>
      </c>
      <c r="M513" s="1">
        <v>50019.68</v>
      </c>
    </row>
    <row r="514" spans="2:13" x14ac:dyDescent="0.25">
      <c r="B514" s="1">
        <v>35703.07</v>
      </c>
      <c r="C514" s="1">
        <v>33776.129999999997</v>
      </c>
      <c r="D514" s="1">
        <v>33851.97</v>
      </c>
      <c r="E514" s="1">
        <v>33747.129999999997</v>
      </c>
      <c r="F514" s="1">
        <v>46639.98</v>
      </c>
      <c r="G514" s="1">
        <v>44267.86</v>
      </c>
      <c r="H514" s="1">
        <v>43760.480000000003</v>
      </c>
      <c r="I514" s="1">
        <v>43698.8</v>
      </c>
      <c r="J514" s="1">
        <v>54582.45</v>
      </c>
      <c r="K514" s="1">
        <v>51923.35</v>
      </c>
      <c r="L514" s="1">
        <v>51687.41</v>
      </c>
      <c r="M514" s="1">
        <v>49917.78</v>
      </c>
    </row>
    <row r="515" spans="2:13" x14ac:dyDescent="0.25">
      <c r="B515" s="1">
        <v>35674.17</v>
      </c>
      <c r="C515" s="1">
        <v>33759.089999999997</v>
      </c>
      <c r="D515" s="1">
        <v>33849.919999999998</v>
      </c>
      <c r="E515" s="1">
        <v>33707.33</v>
      </c>
      <c r="F515" s="1">
        <v>46532.35</v>
      </c>
      <c r="G515" s="1">
        <v>44228.02</v>
      </c>
      <c r="H515" s="1">
        <v>43518.46</v>
      </c>
      <c r="I515" s="1">
        <v>43632.33</v>
      </c>
      <c r="J515" s="1">
        <v>54536.99</v>
      </c>
      <c r="K515" s="1">
        <v>51923.35</v>
      </c>
      <c r="L515" s="1">
        <v>51609.63</v>
      </c>
      <c r="M515" s="1">
        <v>49816.62</v>
      </c>
    </row>
    <row r="516" spans="2:13" x14ac:dyDescent="0.25">
      <c r="B516" s="1">
        <v>36598.269999999997</v>
      </c>
      <c r="C516" s="1">
        <v>34295.57</v>
      </c>
      <c r="D516" s="1">
        <v>33828.11</v>
      </c>
      <c r="E516" s="1">
        <v>33668.879999999997</v>
      </c>
      <c r="F516" s="1">
        <v>49621</v>
      </c>
      <c r="G516" s="1">
        <v>46140.24</v>
      </c>
      <c r="H516" s="1">
        <v>43412.86</v>
      </c>
      <c r="I516" s="1">
        <v>43547.76</v>
      </c>
      <c r="J516" s="1">
        <v>57906.84</v>
      </c>
      <c r="K516" s="1">
        <v>53458.02</v>
      </c>
      <c r="L516" s="1">
        <v>51529.55</v>
      </c>
      <c r="M516" s="1">
        <v>49790.55</v>
      </c>
    </row>
    <row r="517" spans="2:13" x14ac:dyDescent="0.25">
      <c r="B517" s="1">
        <v>36418.019999999997</v>
      </c>
      <c r="C517" s="1">
        <v>34092.22</v>
      </c>
      <c r="D517" s="1">
        <v>33799.51</v>
      </c>
      <c r="E517" s="1">
        <v>33647.56</v>
      </c>
      <c r="F517" s="1">
        <v>48825.01</v>
      </c>
      <c r="G517" s="1">
        <v>45716.15</v>
      </c>
      <c r="H517" s="1">
        <v>43363.1</v>
      </c>
      <c r="I517" s="1">
        <v>43436.85</v>
      </c>
      <c r="J517" s="1">
        <v>56609.29</v>
      </c>
      <c r="K517" s="1">
        <v>52835.91</v>
      </c>
      <c r="L517" s="1">
        <v>51473.23</v>
      </c>
      <c r="M517" s="1">
        <v>49762.81</v>
      </c>
    </row>
    <row r="518" spans="2:13" x14ac:dyDescent="0.25">
      <c r="B518" s="1">
        <v>36285.11</v>
      </c>
      <c r="C518" s="1">
        <v>34087.75</v>
      </c>
      <c r="D518" s="1">
        <v>33732.04</v>
      </c>
      <c r="E518" s="1">
        <v>33644.43</v>
      </c>
      <c r="F518" s="1">
        <v>48357.9</v>
      </c>
      <c r="G518" s="1">
        <v>45499.02</v>
      </c>
      <c r="H518" s="1">
        <v>43326.52</v>
      </c>
      <c r="I518" s="1">
        <v>43365.51</v>
      </c>
      <c r="J518" s="1">
        <v>56056</v>
      </c>
      <c r="K518" s="1">
        <v>52595.02</v>
      </c>
      <c r="L518" s="1">
        <v>51342.03</v>
      </c>
      <c r="M518" s="1">
        <v>49714.73</v>
      </c>
    </row>
    <row r="519" spans="2:13" x14ac:dyDescent="0.25">
      <c r="B519" s="1">
        <v>36159.33</v>
      </c>
      <c r="C519" s="1">
        <v>34039.71</v>
      </c>
      <c r="D519" s="1">
        <v>33720.74</v>
      </c>
      <c r="E519" s="1">
        <v>33638.9</v>
      </c>
      <c r="F519" s="1">
        <v>47905.02</v>
      </c>
      <c r="G519" s="1">
        <v>45340.32</v>
      </c>
      <c r="H519" s="1">
        <v>43261.18</v>
      </c>
      <c r="I519" s="1">
        <v>43296.41</v>
      </c>
      <c r="J519" s="1">
        <v>55664.12</v>
      </c>
      <c r="K519" s="1">
        <v>52388.14</v>
      </c>
      <c r="L519" s="1">
        <v>51190.02</v>
      </c>
      <c r="M519" s="1">
        <v>49610.68</v>
      </c>
    </row>
    <row r="520" spans="2:13" x14ac:dyDescent="0.25">
      <c r="B520" s="1">
        <v>36116.980000000003</v>
      </c>
      <c r="C520" s="1">
        <v>34007.49</v>
      </c>
      <c r="D520" s="1">
        <v>33704.949999999997</v>
      </c>
      <c r="E520" s="1">
        <v>33638.9</v>
      </c>
      <c r="F520" s="1">
        <v>47681.61</v>
      </c>
      <c r="G520" s="1">
        <v>45150.8</v>
      </c>
      <c r="H520" s="1">
        <v>43152.5</v>
      </c>
      <c r="I520" s="1">
        <v>43245.27</v>
      </c>
      <c r="J520" s="1">
        <v>55478.14</v>
      </c>
      <c r="K520" s="1">
        <v>52185.56</v>
      </c>
      <c r="L520" s="1">
        <v>51119.51</v>
      </c>
      <c r="M520" s="1">
        <v>49594.84</v>
      </c>
    </row>
    <row r="521" spans="2:13" x14ac:dyDescent="0.25">
      <c r="B521" s="1">
        <v>36086.129999999997</v>
      </c>
      <c r="C521" s="1">
        <v>33987.910000000003</v>
      </c>
      <c r="D521" s="1">
        <v>33687.629999999997</v>
      </c>
      <c r="E521" s="1">
        <v>33620.74</v>
      </c>
      <c r="F521" s="1">
        <v>47499.85</v>
      </c>
      <c r="G521" s="1">
        <v>45080.12</v>
      </c>
      <c r="H521" s="1">
        <v>43043.15</v>
      </c>
      <c r="I521" s="1">
        <v>43164.57</v>
      </c>
      <c r="J521" s="1">
        <v>55206.69</v>
      </c>
      <c r="K521" s="1">
        <v>52003.63</v>
      </c>
      <c r="L521" s="1">
        <v>51052.99</v>
      </c>
      <c r="M521" s="1">
        <v>49518.62</v>
      </c>
    </row>
    <row r="522" spans="2:13" x14ac:dyDescent="0.25">
      <c r="B522" s="1">
        <v>36005.040000000001</v>
      </c>
      <c r="C522" s="1">
        <v>33982.050000000003</v>
      </c>
      <c r="D522" s="1">
        <v>33686.370000000003</v>
      </c>
      <c r="E522" s="1">
        <v>33615.57</v>
      </c>
      <c r="F522" s="1">
        <v>47265.69</v>
      </c>
      <c r="G522" s="1">
        <v>45013.88</v>
      </c>
      <c r="H522" s="1">
        <v>42936.03</v>
      </c>
      <c r="I522" s="1">
        <v>43078.77</v>
      </c>
      <c r="J522" s="1">
        <v>55010.81</v>
      </c>
      <c r="K522" s="1">
        <v>51799.62</v>
      </c>
      <c r="L522" s="1">
        <v>50965.21</v>
      </c>
      <c r="M522" s="1">
        <v>49491.42</v>
      </c>
    </row>
    <row r="523" spans="2:13" x14ac:dyDescent="0.25">
      <c r="B523" s="1">
        <v>35975.1</v>
      </c>
      <c r="C523" s="1">
        <v>33973.31</v>
      </c>
      <c r="D523" s="1">
        <v>33677.97</v>
      </c>
      <c r="E523" s="1">
        <v>33590.67</v>
      </c>
      <c r="F523" s="1">
        <v>47155.55</v>
      </c>
      <c r="G523" s="1">
        <v>44846.01</v>
      </c>
      <c r="H523" s="1">
        <v>42861.82</v>
      </c>
      <c r="I523" s="1">
        <v>43070.43</v>
      </c>
      <c r="J523" s="1">
        <v>54785.67</v>
      </c>
      <c r="K523" s="1">
        <v>51711.96</v>
      </c>
      <c r="L523" s="1">
        <v>50911.19</v>
      </c>
      <c r="M523" s="1">
        <v>49467.62</v>
      </c>
    </row>
    <row r="524" spans="2:13" x14ac:dyDescent="0.25">
      <c r="B524" s="1">
        <v>35924.32</v>
      </c>
      <c r="C524" s="1">
        <v>33927.699999999997</v>
      </c>
      <c r="D524" s="1">
        <v>33668.69</v>
      </c>
      <c r="E524" s="1">
        <v>33590.67</v>
      </c>
      <c r="F524" s="1">
        <v>47024.79</v>
      </c>
      <c r="G524" s="1">
        <v>44844.45</v>
      </c>
      <c r="H524" s="1">
        <v>42788.65</v>
      </c>
      <c r="I524" s="1">
        <v>42984.03</v>
      </c>
      <c r="J524" s="1">
        <v>54740.33</v>
      </c>
      <c r="K524" s="1">
        <v>51665.67</v>
      </c>
      <c r="L524" s="1">
        <v>50867.54</v>
      </c>
      <c r="M524" s="1">
        <v>49421.9</v>
      </c>
    </row>
    <row r="525" spans="2:13" x14ac:dyDescent="0.25">
      <c r="B525" s="1">
        <v>35906.26</v>
      </c>
      <c r="C525" s="1">
        <v>33895.339999999997</v>
      </c>
      <c r="D525" s="1">
        <v>33666.43</v>
      </c>
      <c r="E525" s="1">
        <v>33587.050000000003</v>
      </c>
      <c r="F525" s="1">
        <v>46886.51</v>
      </c>
      <c r="G525" s="1">
        <v>44810.69</v>
      </c>
      <c r="H525" s="1">
        <v>42766.12</v>
      </c>
      <c r="I525" s="1">
        <v>42974.13</v>
      </c>
      <c r="J525" s="1">
        <v>54663.12</v>
      </c>
      <c r="K525" s="1">
        <v>51548.14</v>
      </c>
      <c r="L525" s="1">
        <v>50804.6</v>
      </c>
      <c r="M525" s="1">
        <v>49163.58</v>
      </c>
    </row>
    <row r="526" spans="2:13" x14ac:dyDescent="0.25">
      <c r="B526" s="1">
        <v>36561.68</v>
      </c>
      <c r="C526" s="1">
        <v>34474.42</v>
      </c>
      <c r="D526" s="1">
        <v>33645.54</v>
      </c>
      <c r="E526" s="1">
        <v>33571.980000000003</v>
      </c>
      <c r="F526" s="1">
        <v>49782.86</v>
      </c>
      <c r="G526" s="1">
        <v>45986.44</v>
      </c>
      <c r="H526" s="1">
        <v>42735.44</v>
      </c>
      <c r="I526" s="1">
        <v>42937.82</v>
      </c>
      <c r="J526" s="1">
        <v>58513.52</v>
      </c>
      <c r="K526" s="1">
        <v>53227.67</v>
      </c>
      <c r="L526" s="1">
        <v>50780.480000000003</v>
      </c>
      <c r="M526" s="1">
        <v>49098.83</v>
      </c>
    </row>
    <row r="527" spans="2:13" x14ac:dyDescent="0.25">
      <c r="B527" s="1">
        <v>36275.18</v>
      </c>
      <c r="C527" s="1">
        <v>34391.279999999999</v>
      </c>
      <c r="D527" s="1">
        <v>33645.14</v>
      </c>
      <c r="E527" s="1">
        <v>33567.51</v>
      </c>
      <c r="F527" s="1">
        <v>49094.69</v>
      </c>
      <c r="G527" s="1">
        <v>45865.09</v>
      </c>
      <c r="H527" s="1">
        <v>42729.83</v>
      </c>
      <c r="I527" s="1">
        <v>42918.61</v>
      </c>
      <c r="J527" s="1">
        <v>57426.15</v>
      </c>
      <c r="K527" s="1">
        <v>52567.16</v>
      </c>
      <c r="L527" s="1">
        <v>50737.79</v>
      </c>
      <c r="M527" s="1">
        <v>49015.93</v>
      </c>
    </row>
    <row r="528" spans="2:13" x14ac:dyDescent="0.25">
      <c r="B528" s="1">
        <v>36158.18</v>
      </c>
      <c r="C528" s="1">
        <v>34308.199999999997</v>
      </c>
      <c r="D528" s="1">
        <v>33612.370000000003</v>
      </c>
      <c r="E528" s="1">
        <v>33538.35</v>
      </c>
      <c r="F528" s="1">
        <v>48423.839999999997</v>
      </c>
      <c r="G528" s="1">
        <v>45727.199999999997</v>
      </c>
      <c r="H528" s="1">
        <v>42681.91</v>
      </c>
      <c r="I528" s="1">
        <v>42880.55</v>
      </c>
      <c r="J528" s="1">
        <v>56589.03</v>
      </c>
      <c r="K528" s="1">
        <v>52347.78</v>
      </c>
      <c r="L528" s="1">
        <v>50615.51</v>
      </c>
      <c r="M528" s="1">
        <v>48987.64</v>
      </c>
    </row>
    <row r="529" spans="2:13" x14ac:dyDescent="0.25">
      <c r="B529" s="1">
        <v>36053.269999999997</v>
      </c>
      <c r="C529" s="1">
        <v>34206.22</v>
      </c>
      <c r="D529" s="1">
        <v>33606.11</v>
      </c>
      <c r="E529" s="1">
        <v>33537.42</v>
      </c>
      <c r="F529" s="1">
        <v>48014.73</v>
      </c>
      <c r="G529" s="1">
        <v>45482.21</v>
      </c>
      <c r="H529" s="1">
        <v>42641.34</v>
      </c>
      <c r="I529" s="1">
        <v>42818.84</v>
      </c>
      <c r="J529" s="1">
        <v>55991.03</v>
      </c>
      <c r="K529" s="1">
        <v>52258.23</v>
      </c>
      <c r="L529" s="1">
        <v>50615.51</v>
      </c>
      <c r="M529" s="1">
        <v>48959.18</v>
      </c>
    </row>
    <row r="530" spans="2:13" x14ac:dyDescent="0.25">
      <c r="B530" s="1">
        <v>36009.620000000003</v>
      </c>
      <c r="C530" s="1">
        <v>34152.75</v>
      </c>
      <c r="D530" s="1">
        <v>33602.11</v>
      </c>
      <c r="E530" s="1">
        <v>33536.949999999997</v>
      </c>
      <c r="F530" s="1">
        <v>47600.18</v>
      </c>
      <c r="G530" s="1">
        <v>45196.34</v>
      </c>
      <c r="H530" s="1">
        <v>42603.51</v>
      </c>
      <c r="I530" s="1">
        <v>42811.91</v>
      </c>
      <c r="J530" s="1">
        <v>55773.16</v>
      </c>
      <c r="K530" s="1">
        <v>52037.17</v>
      </c>
      <c r="L530" s="1">
        <v>50608.13</v>
      </c>
      <c r="M530" s="1">
        <v>48912.84</v>
      </c>
    </row>
    <row r="531" spans="2:13" x14ac:dyDescent="0.25">
      <c r="B531" s="1">
        <v>35919.269999999997</v>
      </c>
      <c r="C531" s="1">
        <v>34122.129999999997</v>
      </c>
      <c r="D531" s="1">
        <v>33562.58</v>
      </c>
      <c r="E531" s="1">
        <v>33535.35</v>
      </c>
      <c r="F531" s="1">
        <v>47367.49</v>
      </c>
      <c r="G531" s="1">
        <v>45188.54</v>
      </c>
      <c r="H531" s="1">
        <v>42578.14</v>
      </c>
      <c r="I531" s="1">
        <v>42804.87</v>
      </c>
      <c r="J531" s="1">
        <v>55564.33</v>
      </c>
      <c r="K531" s="1">
        <v>52006.36</v>
      </c>
      <c r="L531" s="1">
        <v>50563.4</v>
      </c>
      <c r="M531" s="1">
        <v>48911.39</v>
      </c>
    </row>
    <row r="532" spans="2:13" x14ac:dyDescent="0.25">
      <c r="B532" s="1">
        <v>35873.760000000002</v>
      </c>
      <c r="C532" s="1">
        <v>34103.53</v>
      </c>
      <c r="D532" s="1">
        <v>33535.85</v>
      </c>
      <c r="E532" s="1">
        <v>33524.53</v>
      </c>
      <c r="F532" s="1">
        <v>47153.24</v>
      </c>
      <c r="G532" s="1">
        <v>45148.84</v>
      </c>
      <c r="H532" s="1">
        <v>42578.14</v>
      </c>
      <c r="I532" s="1">
        <v>42804.87</v>
      </c>
      <c r="J532" s="1">
        <v>55220.160000000003</v>
      </c>
      <c r="K532" s="1">
        <v>51911.06</v>
      </c>
      <c r="L532" s="1">
        <v>50502.87</v>
      </c>
      <c r="M532" s="1">
        <v>48899.07</v>
      </c>
    </row>
    <row r="533" spans="2:13" x14ac:dyDescent="0.25">
      <c r="B533" s="1">
        <v>35817.360000000001</v>
      </c>
      <c r="C533" s="1">
        <v>34091.919999999998</v>
      </c>
      <c r="D533" s="1">
        <v>33520.089999999997</v>
      </c>
      <c r="E533" s="1">
        <v>33524.53</v>
      </c>
      <c r="F533" s="1">
        <v>46890.86</v>
      </c>
      <c r="G533" s="1">
        <v>45012.78</v>
      </c>
      <c r="H533" s="1">
        <v>42577.66</v>
      </c>
      <c r="I533" s="1">
        <v>42759.85</v>
      </c>
      <c r="J533" s="1">
        <v>55196.58</v>
      </c>
      <c r="K533" s="1">
        <v>51858.47</v>
      </c>
      <c r="L533" s="1">
        <v>50490.16</v>
      </c>
      <c r="M533" s="1">
        <v>48892.27</v>
      </c>
    </row>
    <row r="534" spans="2:13" x14ac:dyDescent="0.25">
      <c r="B534" s="1">
        <v>35775.97</v>
      </c>
      <c r="C534" s="1">
        <v>34086.79</v>
      </c>
      <c r="D534" s="1">
        <v>33501.019999999997</v>
      </c>
      <c r="E534" s="1">
        <v>33524.53</v>
      </c>
      <c r="F534" s="1">
        <v>46850.87</v>
      </c>
      <c r="G534" s="1">
        <v>45012.78</v>
      </c>
      <c r="H534" s="1">
        <v>42547.76</v>
      </c>
      <c r="I534" s="1">
        <v>42718.37</v>
      </c>
      <c r="J534" s="1">
        <v>55087.87</v>
      </c>
      <c r="K534" s="1">
        <v>51761.99</v>
      </c>
      <c r="L534" s="1">
        <v>50413.48</v>
      </c>
      <c r="M534" s="1">
        <v>48856.67</v>
      </c>
    </row>
    <row r="535" spans="2:13" x14ac:dyDescent="0.25">
      <c r="B535" s="1">
        <v>35729.120000000003</v>
      </c>
      <c r="C535" s="1">
        <v>34054.26</v>
      </c>
      <c r="D535" s="1">
        <v>33494.28</v>
      </c>
      <c r="E535" s="1">
        <v>33524.53</v>
      </c>
      <c r="F535" s="1">
        <v>46774.28</v>
      </c>
      <c r="G535" s="1">
        <v>44924.09</v>
      </c>
      <c r="H535" s="1">
        <v>42547.76</v>
      </c>
      <c r="I535" s="1">
        <v>42692.85</v>
      </c>
      <c r="J535" s="1">
        <v>54970.99</v>
      </c>
      <c r="K535" s="1">
        <v>51697.46</v>
      </c>
      <c r="L535" s="1">
        <v>50401.47</v>
      </c>
      <c r="M535" s="1">
        <v>48856.07</v>
      </c>
    </row>
    <row r="536" spans="2:13" x14ac:dyDescent="0.25">
      <c r="B536" s="1">
        <v>37025.29</v>
      </c>
      <c r="C536" s="1">
        <v>34344.51</v>
      </c>
      <c r="D536" s="1">
        <v>33494.28</v>
      </c>
      <c r="E536" s="1">
        <v>33524.53</v>
      </c>
      <c r="F536" s="1">
        <v>49402.02</v>
      </c>
      <c r="G536" s="1">
        <v>45388.38</v>
      </c>
      <c r="H536" s="1">
        <v>42543.360000000001</v>
      </c>
      <c r="I536" s="1">
        <v>42682</v>
      </c>
      <c r="J536" s="1">
        <v>57921.78</v>
      </c>
      <c r="K536" s="1">
        <v>52344.54</v>
      </c>
      <c r="L536" s="1">
        <v>50381.26</v>
      </c>
      <c r="M536" s="1">
        <v>48842.68</v>
      </c>
    </row>
    <row r="537" spans="2:13" x14ac:dyDescent="0.25">
      <c r="B537" s="1">
        <v>36756.230000000003</v>
      </c>
      <c r="C537" s="1">
        <v>34254.78</v>
      </c>
      <c r="D537" s="1">
        <v>33482.57</v>
      </c>
      <c r="E537" s="1">
        <v>33523.33</v>
      </c>
      <c r="F537" s="1">
        <v>48406.54</v>
      </c>
      <c r="G537" s="1">
        <v>44898.59</v>
      </c>
      <c r="H537" s="1">
        <v>42532.72</v>
      </c>
      <c r="I537" s="1">
        <v>42682</v>
      </c>
      <c r="J537" s="1">
        <v>56681.67</v>
      </c>
      <c r="K537" s="1">
        <v>51956.94</v>
      </c>
      <c r="L537" s="1">
        <v>50353.46</v>
      </c>
      <c r="M537" s="1">
        <v>48841.18</v>
      </c>
    </row>
    <row r="538" spans="2:13" x14ac:dyDescent="0.25">
      <c r="B538" s="1">
        <v>36527.56</v>
      </c>
      <c r="C538" s="1">
        <v>34202.370000000003</v>
      </c>
      <c r="D538" s="1">
        <v>33482.57</v>
      </c>
      <c r="E538" s="1">
        <v>33518.46</v>
      </c>
      <c r="F538" s="1">
        <v>47973.69</v>
      </c>
      <c r="G538" s="1">
        <v>44763.85</v>
      </c>
      <c r="H538" s="1">
        <v>42506.2</v>
      </c>
      <c r="I538" s="1">
        <v>42634.47</v>
      </c>
      <c r="J538" s="1">
        <v>55954.74</v>
      </c>
      <c r="K538" s="1">
        <v>51657.47</v>
      </c>
      <c r="L538" s="1">
        <v>50334.62</v>
      </c>
      <c r="M538" s="1">
        <v>48811.15</v>
      </c>
    </row>
    <row r="539" spans="2:13" x14ac:dyDescent="0.25">
      <c r="B539" s="1">
        <v>36452.32</v>
      </c>
      <c r="C539" s="1">
        <v>34125.61</v>
      </c>
      <c r="D539" s="1">
        <v>33476.44</v>
      </c>
      <c r="E539" s="1">
        <v>33514.61</v>
      </c>
      <c r="F539" s="1">
        <v>47696.22</v>
      </c>
      <c r="G539" s="1">
        <v>44687.46</v>
      </c>
      <c r="H539" s="1">
        <v>42474.13</v>
      </c>
      <c r="I539" s="1">
        <v>42612.6</v>
      </c>
      <c r="J539" s="1">
        <v>55512.43</v>
      </c>
      <c r="K539" s="1">
        <v>51431.4</v>
      </c>
      <c r="L539" s="1">
        <v>50288.21</v>
      </c>
      <c r="M539" s="1">
        <v>48773.11</v>
      </c>
    </row>
    <row r="540" spans="2:13" x14ac:dyDescent="0.25">
      <c r="B540" s="1">
        <v>36262.1</v>
      </c>
      <c r="C540" s="1">
        <v>34049.86</v>
      </c>
      <c r="D540" s="1">
        <v>33474.370000000003</v>
      </c>
      <c r="E540" s="1">
        <v>33514.14</v>
      </c>
      <c r="F540" s="1">
        <v>47433.19</v>
      </c>
      <c r="G540" s="1">
        <v>44661</v>
      </c>
      <c r="H540" s="1">
        <v>42444.39</v>
      </c>
      <c r="I540" s="1">
        <v>42606.09</v>
      </c>
      <c r="J540" s="1">
        <v>55179.32</v>
      </c>
      <c r="K540" s="1">
        <v>51086.82</v>
      </c>
      <c r="L540" s="1">
        <v>50288.21</v>
      </c>
      <c r="M540" s="1">
        <v>48768.73</v>
      </c>
    </row>
    <row r="541" spans="2:13" x14ac:dyDescent="0.25">
      <c r="B541" s="1">
        <v>36203.120000000003</v>
      </c>
      <c r="C541" s="1">
        <v>34039.31</v>
      </c>
      <c r="D541" s="1">
        <v>33474.370000000003</v>
      </c>
      <c r="E541" s="1">
        <v>33510.61</v>
      </c>
      <c r="F541" s="1">
        <v>47244.52</v>
      </c>
      <c r="G541" s="1">
        <v>44530.13</v>
      </c>
      <c r="H541" s="1">
        <v>42432.68</v>
      </c>
      <c r="I541" s="1">
        <v>42585.5</v>
      </c>
      <c r="J541" s="1">
        <v>55077.05</v>
      </c>
      <c r="K541" s="1">
        <v>50940.85</v>
      </c>
      <c r="L541" s="1">
        <v>50275.519999999997</v>
      </c>
      <c r="M541" s="1">
        <v>48763.24</v>
      </c>
    </row>
    <row r="542" spans="2:13" x14ac:dyDescent="0.25">
      <c r="B542" s="1">
        <v>36108.199999999997</v>
      </c>
      <c r="C542" s="1">
        <v>34023.79</v>
      </c>
      <c r="D542" s="1">
        <v>33469.18</v>
      </c>
      <c r="E542" s="1">
        <v>33510.1</v>
      </c>
      <c r="F542" s="1">
        <v>47094</v>
      </c>
      <c r="G542" s="1">
        <v>44440.62</v>
      </c>
      <c r="H542" s="1">
        <v>42429.08</v>
      </c>
      <c r="I542" s="1">
        <v>42564.92</v>
      </c>
      <c r="J542" s="1">
        <v>54985.440000000002</v>
      </c>
      <c r="K542" s="1">
        <v>50924.81</v>
      </c>
      <c r="L542" s="1">
        <v>50275.519999999997</v>
      </c>
      <c r="M542" s="1">
        <v>48763.24</v>
      </c>
    </row>
    <row r="543" spans="2:13" x14ac:dyDescent="0.25">
      <c r="B543" s="1">
        <v>36052.559999999998</v>
      </c>
      <c r="C543" s="1">
        <v>34005.58</v>
      </c>
      <c r="D543" s="1">
        <v>33464.720000000001</v>
      </c>
      <c r="E543" s="1">
        <v>33509.800000000003</v>
      </c>
      <c r="F543" s="1">
        <v>46860.92</v>
      </c>
      <c r="G543" s="1">
        <v>44274</v>
      </c>
      <c r="H543" s="1">
        <v>42419.13</v>
      </c>
      <c r="I543" s="1">
        <v>42564.92</v>
      </c>
      <c r="J543" s="1">
        <v>54940.6</v>
      </c>
      <c r="K543" s="1">
        <v>50818.41</v>
      </c>
      <c r="L543" s="1">
        <v>50261.64</v>
      </c>
      <c r="M543" s="1">
        <v>48664.47</v>
      </c>
    </row>
    <row r="544" spans="2:13" x14ac:dyDescent="0.25">
      <c r="B544" s="1">
        <v>36030.160000000003</v>
      </c>
      <c r="C544" s="1">
        <v>33999.11</v>
      </c>
      <c r="D544" s="1">
        <v>33455.050000000003</v>
      </c>
      <c r="E544" s="1">
        <v>33509.800000000003</v>
      </c>
      <c r="F544" s="1">
        <v>46765.279999999999</v>
      </c>
      <c r="G544" s="1">
        <v>44261.03</v>
      </c>
      <c r="H544" s="1">
        <v>42408.83</v>
      </c>
      <c r="I544" s="1">
        <v>42539.01</v>
      </c>
      <c r="J544" s="1">
        <v>54802.44</v>
      </c>
      <c r="K544" s="1">
        <v>50668.94</v>
      </c>
      <c r="L544" s="1">
        <v>50226.07</v>
      </c>
      <c r="M544" s="1">
        <v>48664.47</v>
      </c>
    </row>
    <row r="545" spans="2:13" x14ac:dyDescent="0.25">
      <c r="B545" s="1">
        <v>36008.54</v>
      </c>
      <c r="C545" s="1">
        <v>33996.699999999997</v>
      </c>
      <c r="D545" s="1">
        <v>33448.92</v>
      </c>
      <c r="E545" s="1">
        <v>33509.800000000003</v>
      </c>
      <c r="F545" s="1">
        <v>46637.14</v>
      </c>
      <c r="G545" s="1">
        <v>44215.65</v>
      </c>
      <c r="H545" s="1">
        <v>42371.66</v>
      </c>
      <c r="I545" s="1">
        <v>42469.94</v>
      </c>
      <c r="J545" s="1">
        <v>54742.43</v>
      </c>
      <c r="K545" s="1">
        <v>50584.78</v>
      </c>
      <c r="L545" s="1">
        <v>50226.07</v>
      </c>
      <c r="M545" s="1">
        <v>48645.59</v>
      </c>
    </row>
    <row r="546" spans="2:13" x14ac:dyDescent="0.25">
      <c r="B546" s="1">
        <v>37334.01</v>
      </c>
      <c r="C546" s="1">
        <v>34034.019999999997</v>
      </c>
      <c r="D546" s="1">
        <v>33445.29</v>
      </c>
      <c r="E546" s="1">
        <v>33508.47</v>
      </c>
      <c r="F546" s="1">
        <v>49390.03</v>
      </c>
      <c r="G546" s="1">
        <v>45898.13</v>
      </c>
      <c r="H546" s="1">
        <v>42371.66</v>
      </c>
      <c r="I546" s="1">
        <v>42439.58</v>
      </c>
      <c r="J546" s="1">
        <v>57960.01</v>
      </c>
      <c r="K546" s="1">
        <v>53258.03</v>
      </c>
      <c r="L546" s="1">
        <v>50208.5</v>
      </c>
      <c r="M546" s="1">
        <v>48644.99</v>
      </c>
    </row>
    <row r="547" spans="2:13" x14ac:dyDescent="0.25">
      <c r="B547" s="1">
        <v>36863.83</v>
      </c>
      <c r="C547" s="1">
        <v>33974.97</v>
      </c>
      <c r="D547" s="1">
        <v>33437.019999999997</v>
      </c>
      <c r="E547" s="1">
        <v>33505.199999999997</v>
      </c>
      <c r="F547" s="1">
        <v>48751.040000000001</v>
      </c>
      <c r="G547" s="1">
        <v>45561.03</v>
      </c>
      <c r="H547" s="1">
        <v>42324.42</v>
      </c>
      <c r="I547" s="1">
        <v>42439.58</v>
      </c>
      <c r="J547" s="1">
        <v>56644.46</v>
      </c>
      <c r="K547" s="1">
        <v>52835.32</v>
      </c>
      <c r="L547" s="1">
        <v>50208.5</v>
      </c>
      <c r="M547" s="1">
        <v>48644.99</v>
      </c>
    </row>
    <row r="548" spans="2:13" x14ac:dyDescent="0.25">
      <c r="B548" s="1">
        <v>36416.06</v>
      </c>
      <c r="C548" s="1">
        <v>33939.620000000003</v>
      </c>
      <c r="D548" s="1">
        <v>33434.76</v>
      </c>
      <c r="E548" s="1">
        <v>33503.08</v>
      </c>
      <c r="F548" s="1">
        <v>48340.06</v>
      </c>
      <c r="G548" s="1">
        <v>45181.66</v>
      </c>
      <c r="H548" s="1">
        <v>42319.75</v>
      </c>
      <c r="I548" s="1">
        <v>42422.95</v>
      </c>
      <c r="J548" s="1">
        <v>55973.77</v>
      </c>
      <c r="K548" s="1">
        <v>52719.41</v>
      </c>
      <c r="L548" s="1">
        <v>50190.75</v>
      </c>
      <c r="M548" s="1">
        <v>48595.43</v>
      </c>
    </row>
    <row r="549" spans="2:13" x14ac:dyDescent="0.25">
      <c r="B549" s="1">
        <v>36323.910000000003</v>
      </c>
      <c r="C549" s="1">
        <v>33894.199999999997</v>
      </c>
      <c r="D549" s="1">
        <v>33427.620000000003</v>
      </c>
      <c r="E549" s="1">
        <v>33492.080000000002</v>
      </c>
      <c r="F549" s="1">
        <v>48224.24</v>
      </c>
      <c r="G549" s="1">
        <v>45053.94</v>
      </c>
      <c r="H549" s="1">
        <v>42290.97</v>
      </c>
      <c r="I549" s="1">
        <v>42394.49</v>
      </c>
      <c r="J549" s="1">
        <v>55537.79</v>
      </c>
      <c r="K549" s="1">
        <v>52620.66</v>
      </c>
      <c r="L549" s="1">
        <v>50190.75</v>
      </c>
      <c r="M549" s="1">
        <v>48566.400000000001</v>
      </c>
    </row>
    <row r="550" spans="2:13" x14ac:dyDescent="0.25">
      <c r="B550" s="1">
        <v>36225.97</v>
      </c>
      <c r="C550" s="1">
        <v>33886.94</v>
      </c>
      <c r="D550" s="1">
        <v>33425.93</v>
      </c>
      <c r="E550" s="1">
        <v>33492.080000000002</v>
      </c>
      <c r="F550" s="1">
        <v>47921.35</v>
      </c>
      <c r="G550" s="1">
        <v>45014.36</v>
      </c>
      <c r="H550" s="1">
        <v>42289.87</v>
      </c>
      <c r="I550" s="1">
        <v>42389.75</v>
      </c>
      <c r="J550" s="1">
        <v>55297.19</v>
      </c>
      <c r="K550" s="1">
        <v>52329.17</v>
      </c>
      <c r="L550" s="1">
        <v>50150.9</v>
      </c>
      <c r="M550" s="1">
        <v>48537.93</v>
      </c>
    </row>
    <row r="551" spans="2:13" x14ac:dyDescent="0.25">
      <c r="B551" s="1">
        <v>36172.43</v>
      </c>
      <c r="C551" s="1">
        <v>33861.22</v>
      </c>
      <c r="D551" s="1">
        <v>33418.53</v>
      </c>
      <c r="E551" s="1">
        <v>33492.080000000002</v>
      </c>
      <c r="F551" s="1">
        <v>47607.47</v>
      </c>
      <c r="G551" s="1">
        <v>44927.51</v>
      </c>
      <c r="H551" s="1">
        <v>42289.87</v>
      </c>
      <c r="I551" s="1">
        <v>42389.75</v>
      </c>
      <c r="J551" s="1">
        <v>54993.18</v>
      </c>
      <c r="K551" s="1">
        <v>52101.96</v>
      </c>
      <c r="L551" s="1">
        <v>50150.9</v>
      </c>
      <c r="M551" s="1">
        <v>48494.87</v>
      </c>
    </row>
    <row r="552" spans="2:13" x14ac:dyDescent="0.25">
      <c r="B552" s="1">
        <v>36034.18</v>
      </c>
      <c r="C552" s="1">
        <v>33833.550000000003</v>
      </c>
      <c r="D552" s="1">
        <v>33406.97</v>
      </c>
      <c r="E552" s="1">
        <v>33492.080000000002</v>
      </c>
      <c r="F552" s="1">
        <v>47485.34</v>
      </c>
      <c r="G552" s="1">
        <v>44813.25</v>
      </c>
      <c r="H552" s="1">
        <v>42265.66</v>
      </c>
      <c r="I552" s="1">
        <v>42389.75</v>
      </c>
      <c r="J552" s="1">
        <v>54846.63</v>
      </c>
      <c r="K552" s="1">
        <v>52054.22</v>
      </c>
      <c r="L552" s="1">
        <v>50139.38</v>
      </c>
      <c r="M552" s="1">
        <v>48371.02</v>
      </c>
    </row>
    <row r="553" spans="2:13" x14ac:dyDescent="0.25">
      <c r="B553" s="1">
        <v>35990.620000000003</v>
      </c>
      <c r="C553" s="1">
        <v>33810.11</v>
      </c>
      <c r="D553" s="1">
        <v>33406.97</v>
      </c>
      <c r="E553" s="1">
        <v>33492.080000000002</v>
      </c>
      <c r="F553" s="1">
        <v>47376.01</v>
      </c>
      <c r="G553" s="1">
        <v>44769.18</v>
      </c>
      <c r="H553" s="1">
        <v>42242.07</v>
      </c>
      <c r="I553" s="1">
        <v>42328.87</v>
      </c>
      <c r="J553" s="1">
        <v>54586.47</v>
      </c>
      <c r="K553" s="1">
        <v>51911.360000000001</v>
      </c>
      <c r="L553" s="1">
        <v>50139.38</v>
      </c>
      <c r="M553" s="1">
        <v>48371.02</v>
      </c>
    </row>
    <row r="554" spans="2:13" x14ac:dyDescent="0.25">
      <c r="B554" s="1">
        <v>35978.699999999997</v>
      </c>
      <c r="C554" s="1">
        <v>33798.43</v>
      </c>
      <c r="D554" s="1">
        <v>33405.230000000003</v>
      </c>
      <c r="E554" s="1">
        <v>33488.61</v>
      </c>
      <c r="F554" s="1">
        <v>47095.360000000001</v>
      </c>
      <c r="G554" s="1">
        <v>44683.27</v>
      </c>
      <c r="H554" s="1">
        <v>42222.01</v>
      </c>
      <c r="I554" s="1">
        <v>42264.6</v>
      </c>
      <c r="J554" s="1">
        <v>54518.06</v>
      </c>
      <c r="K554" s="1">
        <v>51776.75</v>
      </c>
      <c r="L554" s="1">
        <v>50131.62</v>
      </c>
      <c r="M554" s="1">
        <v>48370.68</v>
      </c>
    </row>
    <row r="555" spans="2:13" x14ac:dyDescent="0.25">
      <c r="B555" s="1">
        <v>35965.54</v>
      </c>
      <c r="C555" s="1">
        <v>33792.04</v>
      </c>
      <c r="D555" s="1">
        <v>33405.230000000003</v>
      </c>
      <c r="E555" s="1">
        <v>33486.9</v>
      </c>
      <c r="F555" s="1">
        <v>46956.68</v>
      </c>
      <c r="G555" s="1">
        <v>44436.58</v>
      </c>
      <c r="H555" s="1">
        <v>42222.01</v>
      </c>
      <c r="I555" s="1">
        <v>42264.6</v>
      </c>
      <c r="J555" s="1">
        <v>54437.54</v>
      </c>
      <c r="K555" s="1">
        <v>51764.83</v>
      </c>
      <c r="L555" s="1">
        <v>50119.89</v>
      </c>
      <c r="M555" s="1">
        <v>48365.56</v>
      </c>
    </row>
    <row r="556" spans="2:13" x14ac:dyDescent="0.25">
      <c r="B556" s="1">
        <v>37001.760000000002</v>
      </c>
      <c r="C556" s="1">
        <v>34384.400000000001</v>
      </c>
      <c r="D556" s="1">
        <v>33403.760000000002</v>
      </c>
      <c r="E556" s="1">
        <v>33466.129999999997</v>
      </c>
      <c r="F556" s="1">
        <v>49803.34</v>
      </c>
      <c r="G556" s="1">
        <v>45333.88</v>
      </c>
      <c r="H556" s="1">
        <v>42222.01</v>
      </c>
      <c r="I556" s="1">
        <v>42263.76</v>
      </c>
      <c r="J556" s="1">
        <v>58281.7</v>
      </c>
      <c r="K556" s="1">
        <v>53808.4</v>
      </c>
      <c r="L556" s="1">
        <v>50119.89</v>
      </c>
      <c r="M556" s="1">
        <v>48365.56</v>
      </c>
    </row>
    <row r="557" spans="2:13" x14ac:dyDescent="0.25">
      <c r="B557" s="1">
        <v>36653.64</v>
      </c>
      <c r="C557" s="1">
        <v>34312.49</v>
      </c>
      <c r="D557" s="1">
        <v>33397.29</v>
      </c>
      <c r="E557" s="1">
        <v>33458.51</v>
      </c>
      <c r="F557" s="1">
        <v>48540.42</v>
      </c>
      <c r="G557" s="1">
        <v>45102</v>
      </c>
      <c r="H557" s="1">
        <v>42184.55</v>
      </c>
      <c r="I557" s="1">
        <v>42220.43</v>
      </c>
      <c r="J557" s="1">
        <v>57233.81</v>
      </c>
      <c r="K557" s="1">
        <v>53415.07</v>
      </c>
      <c r="L557" s="1">
        <v>50119.89</v>
      </c>
      <c r="M557" s="1">
        <v>48309.23</v>
      </c>
    </row>
    <row r="558" spans="2:13" x14ac:dyDescent="0.25">
      <c r="B558" s="1">
        <v>36568.6</v>
      </c>
      <c r="C558" s="1">
        <v>34216.74</v>
      </c>
      <c r="D558" s="1">
        <v>33397.29</v>
      </c>
      <c r="E558" s="1">
        <v>33458.51</v>
      </c>
      <c r="F558" s="1">
        <v>47877.73</v>
      </c>
      <c r="G558" s="1">
        <v>44935.199999999997</v>
      </c>
      <c r="H558" s="1">
        <v>42183.89</v>
      </c>
      <c r="I558" s="1">
        <v>42214.96</v>
      </c>
      <c r="J558" s="1">
        <v>56474.95</v>
      </c>
      <c r="K558" s="1">
        <v>53088.42</v>
      </c>
      <c r="L558" s="1">
        <v>50119.89</v>
      </c>
      <c r="M558" s="1">
        <v>48255.78</v>
      </c>
    </row>
    <row r="559" spans="2:13" x14ac:dyDescent="0.25">
      <c r="B559" s="1">
        <v>36504.639999999999</v>
      </c>
      <c r="C559" s="1">
        <v>34177.879999999997</v>
      </c>
      <c r="D559" s="1">
        <v>33397.29</v>
      </c>
      <c r="E559" s="1">
        <v>33458.51</v>
      </c>
      <c r="F559" s="1">
        <v>47469.38</v>
      </c>
      <c r="G559" s="1">
        <v>44687.03</v>
      </c>
      <c r="H559" s="1">
        <v>42156.88</v>
      </c>
      <c r="I559" s="1">
        <v>42214.96</v>
      </c>
      <c r="J559" s="1">
        <v>56030.94</v>
      </c>
      <c r="K559" s="1">
        <v>52947.8</v>
      </c>
      <c r="L559" s="1">
        <v>50119.89</v>
      </c>
      <c r="M559" s="1">
        <v>48247.82</v>
      </c>
    </row>
    <row r="560" spans="2:13" x14ac:dyDescent="0.25">
      <c r="B560" s="1">
        <v>36434.97</v>
      </c>
      <c r="C560" s="1">
        <v>34153.360000000001</v>
      </c>
      <c r="D560" s="1">
        <v>33393</v>
      </c>
      <c r="E560" s="1">
        <v>33457.96</v>
      </c>
      <c r="F560" s="1">
        <v>47257.72</v>
      </c>
      <c r="G560" s="1">
        <v>44673.440000000002</v>
      </c>
      <c r="H560" s="1">
        <v>42156.88</v>
      </c>
      <c r="I560" s="1">
        <v>42178.43</v>
      </c>
      <c r="J560" s="1">
        <v>55683.24</v>
      </c>
      <c r="K560" s="1">
        <v>52834.6</v>
      </c>
      <c r="L560" s="1">
        <v>50119.89</v>
      </c>
      <c r="M560" s="1">
        <v>48234.28</v>
      </c>
    </row>
    <row r="561" spans="2:13" x14ac:dyDescent="0.25">
      <c r="B561" s="1">
        <v>36387.96</v>
      </c>
      <c r="C561" s="1">
        <v>34118.01</v>
      </c>
      <c r="D561" s="1">
        <v>33392.400000000001</v>
      </c>
      <c r="E561" s="1">
        <v>33450.32</v>
      </c>
      <c r="F561" s="1">
        <v>47056.76</v>
      </c>
      <c r="G561" s="1">
        <v>44579.31</v>
      </c>
      <c r="H561" s="1">
        <v>42117.75</v>
      </c>
      <c r="I561" s="1">
        <v>42178.43</v>
      </c>
      <c r="J561" s="1">
        <v>55471.18</v>
      </c>
      <c r="K561" s="1">
        <v>52802.11</v>
      </c>
      <c r="L561" s="1">
        <v>50105.93</v>
      </c>
      <c r="M561" s="1">
        <v>48211.02</v>
      </c>
    </row>
    <row r="562" spans="2:13" x14ac:dyDescent="0.25">
      <c r="B562" s="1">
        <v>36314.75</v>
      </c>
      <c r="C562" s="1">
        <v>34110.54</v>
      </c>
      <c r="D562" s="1">
        <v>33387.94</v>
      </c>
      <c r="E562" s="1">
        <v>33444.589999999997</v>
      </c>
      <c r="F562" s="1">
        <v>46819.63</v>
      </c>
      <c r="G562" s="1">
        <v>44528.93</v>
      </c>
      <c r="H562" s="1">
        <v>42109.42</v>
      </c>
      <c r="I562" s="1">
        <v>42176.09</v>
      </c>
      <c r="J562" s="1">
        <v>55402.720000000001</v>
      </c>
      <c r="K562" s="1">
        <v>52676.61</v>
      </c>
      <c r="L562" s="1">
        <v>50076.15</v>
      </c>
      <c r="M562" s="1">
        <v>48161.37</v>
      </c>
    </row>
    <row r="563" spans="2:13" x14ac:dyDescent="0.25">
      <c r="B563" s="1">
        <v>36291.89</v>
      </c>
      <c r="C563" s="1">
        <v>34073.54</v>
      </c>
      <c r="D563" s="1">
        <v>33382.32</v>
      </c>
      <c r="E563" s="1">
        <v>33436.089999999997</v>
      </c>
      <c r="F563" s="1">
        <v>46740.43</v>
      </c>
      <c r="G563" s="1">
        <v>44356.68</v>
      </c>
      <c r="H563" s="1">
        <v>42090.11</v>
      </c>
      <c r="I563" s="1">
        <v>42134.97</v>
      </c>
      <c r="J563" s="1">
        <v>55217.5</v>
      </c>
      <c r="K563" s="1">
        <v>52603.31</v>
      </c>
      <c r="L563" s="1">
        <v>50076.15</v>
      </c>
      <c r="M563" s="1">
        <v>48158.53</v>
      </c>
    </row>
    <row r="564" spans="2:13" x14ac:dyDescent="0.25">
      <c r="B564" s="1">
        <v>36212.980000000003</v>
      </c>
      <c r="C564" s="1">
        <v>34055.800000000003</v>
      </c>
      <c r="D564" s="1">
        <v>33382.32</v>
      </c>
      <c r="E564" s="1">
        <v>33436.089999999997</v>
      </c>
      <c r="F564" s="1">
        <v>46654</v>
      </c>
      <c r="G564" s="1">
        <v>44212.79</v>
      </c>
      <c r="H564" s="1">
        <v>42090.11</v>
      </c>
      <c r="I564" s="1">
        <v>42118.74</v>
      </c>
      <c r="J564" s="1">
        <v>55122.38</v>
      </c>
      <c r="K564" s="1">
        <v>52560.61</v>
      </c>
      <c r="L564" s="1">
        <v>50044.49</v>
      </c>
      <c r="M564" s="1">
        <v>48146.52</v>
      </c>
    </row>
    <row r="565" spans="2:13" x14ac:dyDescent="0.25">
      <c r="B565" s="1">
        <v>36155.94</v>
      </c>
      <c r="C565" s="1">
        <v>34052.19</v>
      </c>
      <c r="D565" s="1">
        <v>33369.949999999997</v>
      </c>
      <c r="E565" s="1">
        <v>33435.769999999997</v>
      </c>
      <c r="F565" s="1">
        <v>46544.26</v>
      </c>
      <c r="G565" s="1">
        <v>44051.59</v>
      </c>
      <c r="H565" s="1">
        <v>42071.11</v>
      </c>
      <c r="I565" s="1">
        <v>42114.16</v>
      </c>
      <c r="J565" s="1">
        <v>55025.96</v>
      </c>
      <c r="K565" s="1">
        <v>52560.61</v>
      </c>
      <c r="L565" s="1">
        <v>50019.51</v>
      </c>
      <c r="M565" s="1">
        <v>48141.93</v>
      </c>
    </row>
    <row r="566" spans="2:13" x14ac:dyDescent="0.25">
      <c r="B566" s="1">
        <v>36939.89</v>
      </c>
      <c r="C566" s="1">
        <v>34657.17</v>
      </c>
      <c r="D566" s="1">
        <v>33368.61</v>
      </c>
      <c r="E566" s="1">
        <v>33434.089999999997</v>
      </c>
      <c r="F566" s="1">
        <v>49274.76</v>
      </c>
      <c r="G566" s="1">
        <v>45817.17</v>
      </c>
      <c r="H566" s="1">
        <v>42021.71</v>
      </c>
      <c r="I566" s="1">
        <v>42088.74</v>
      </c>
      <c r="J566" s="1">
        <v>58578.84</v>
      </c>
      <c r="K566" s="1">
        <v>53800.35</v>
      </c>
      <c r="L566" s="1">
        <v>50019.51</v>
      </c>
      <c r="M566" s="1">
        <v>48141.93</v>
      </c>
    </row>
    <row r="567" spans="2:13" x14ac:dyDescent="0.25">
      <c r="B567" s="1">
        <v>36660.19</v>
      </c>
      <c r="C567" s="1">
        <v>34453.01</v>
      </c>
      <c r="D567" s="1">
        <v>33368.61</v>
      </c>
      <c r="E567" s="1">
        <v>33430.959999999999</v>
      </c>
      <c r="F567" s="1">
        <v>48546.16</v>
      </c>
      <c r="G567" s="1">
        <v>45269.56</v>
      </c>
      <c r="H567" s="1">
        <v>42010.22</v>
      </c>
      <c r="I567" s="1">
        <v>42088.74</v>
      </c>
      <c r="J567" s="1">
        <v>57493.07</v>
      </c>
      <c r="K567" s="1">
        <v>53262.16</v>
      </c>
      <c r="L567" s="1">
        <v>50000.62</v>
      </c>
      <c r="M567" s="1">
        <v>48125.21</v>
      </c>
    </row>
    <row r="568" spans="2:13" x14ac:dyDescent="0.25">
      <c r="B568" s="1">
        <v>36321.440000000002</v>
      </c>
      <c r="C568" s="1">
        <v>34331.07</v>
      </c>
      <c r="D568" s="1">
        <v>33358.67</v>
      </c>
      <c r="E568" s="1">
        <v>33424.879999999997</v>
      </c>
      <c r="F568" s="1">
        <v>48069.99</v>
      </c>
      <c r="G568" s="1">
        <v>44998.14</v>
      </c>
      <c r="H568" s="1">
        <v>41994.879999999997</v>
      </c>
      <c r="I568" s="1">
        <v>42080.12</v>
      </c>
      <c r="J568" s="1">
        <v>56943.22</v>
      </c>
      <c r="K568" s="1">
        <v>52944.480000000003</v>
      </c>
      <c r="L568" s="1">
        <v>49994.47</v>
      </c>
      <c r="M568" s="1">
        <v>48106.92</v>
      </c>
    </row>
    <row r="569" spans="2:13" x14ac:dyDescent="0.25">
      <c r="B569" s="1">
        <v>36159.160000000003</v>
      </c>
      <c r="C569" s="1">
        <v>34288.339999999997</v>
      </c>
      <c r="D569" s="1">
        <v>33358.67</v>
      </c>
      <c r="E569" s="1">
        <v>33424.74</v>
      </c>
      <c r="F569" s="1">
        <v>47713.2</v>
      </c>
      <c r="G569" s="1">
        <v>44819.29</v>
      </c>
      <c r="H569" s="1">
        <v>41994.879999999997</v>
      </c>
      <c r="I569" s="1">
        <v>42079.12</v>
      </c>
      <c r="J569" s="1">
        <v>56492.46</v>
      </c>
      <c r="K569" s="1">
        <v>52768.639999999999</v>
      </c>
      <c r="L569" s="1">
        <v>49994.47</v>
      </c>
      <c r="M569" s="1">
        <v>48105.33</v>
      </c>
    </row>
    <row r="570" spans="2:13" x14ac:dyDescent="0.25">
      <c r="B570" s="1">
        <v>36101.15</v>
      </c>
      <c r="C570" s="1">
        <v>34273.26</v>
      </c>
      <c r="D570" s="1">
        <v>33358.67</v>
      </c>
      <c r="E570" s="1">
        <v>33415.99</v>
      </c>
      <c r="F570" s="1">
        <v>47554.33</v>
      </c>
      <c r="G570" s="1">
        <v>44593.29</v>
      </c>
      <c r="H570" s="1">
        <v>41988.27</v>
      </c>
      <c r="I570" s="1">
        <v>42079.12</v>
      </c>
      <c r="J570" s="1">
        <v>56186.98</v>
      </c>
      <c r="K570" s="1">
        <v>52644.28</v>
      </c>
      <c r="L570" s="1">
        <v>49987.66</v>
      </c>
      <c r="M570" s="1">
        <v>48105.33</v>
      </c>
    </row>
    <row r="571" spans="2:13" x14ac:dyDescent="0.25">
      <c r="B571" s="1">
        <v>36085.949999999997</v>
      </c>
      <c r="C571" s="1">
        <v>34263.279999999999</v>
      </c>
      <c r="D571" s="1">
        <v>33358.67</v>
      </c>
      <c r="E571" s="1">
        <v>33410.589999999997</v>
      </c>
      <c r="F571" s="1">
        <v>47366.02</v>
      </c>
      <c r="G571" s="1">
        <v>44373.03</v>
      </c>
      <c r="H571" s="1">
        <v>41988.27</v>
      </c>
      <c r="I571" s="1">
        <v>42077.43</v>
      </c>
      <c r="J571" s="1">
        <v>55882.2</v>
      </c>
      <c r="K571" s="1">
        <v>52508.31</v>
      </c>
      <c r="L571" s="1">
        <v>49987.66</v>
      </c>
      <c r="M571" s="1">
        <v>48105.33</v>
      </c>
    </row>
    <row r="572" spans="2:13" x14ac:dyDescent="0.25">
      <c r="B572" s="1">
        <v>36021.67</v>
      </c>
      <c r="C572" s="1">
        <v>34178.92</v>
      </c>
      <c r="D572" s="1">
        <v>33358.67</v>
      </c>
      <c r="E572" s="1">
        <v>33409.629999999997</v>
      </c>
      <c r="F572" s="1">
        <v>47235.71</v>
      </c>
      <c r="G572" s="1">
        <v>44222.2</v>
      </c>
      <c r="H572" s="1">
        <v>41956.01</v>
      </c>
      <c r="I572" s="1">
        <v>42061.33</v>
      </c>
      <c r="J572" s="1">
        <v>55687.27</v>
      </c>
      <c r="K572" s="1">
        <v>52486.36</v>
      </c>
      <c r="L572" s="1">
        <v>49987.66</v>
      </c>
      <c r="M572" s="1">
        <v>48105.33</v>
      </c>
    </row>
    <row r="573" spans="2:13" x14ac:dyDescent="0.25">
      <c r="B573" s="1">
        <v>36002.11</v>
      </c>
      <c r="C573" s="1">
        <v>34124.78</v>
      </c>
      <c r="D573" s="1">
        <v>33358.67</v>
      </c>
      <c r="E573" s="1">
        <v>33409.629999999997</v>
      </c>
      <c r="F573" s="1">
        <v>47148</v>
      </c>
      <c r="G573" s="1">
        <v>44153.94</v>
      </c>
      <c r="H573" s="1">
        <v>41945.33</v>
      </c>
      <c r="I573" s="1">
        <v>42049.04</v>
      </c>
      <c r="J573" s="1">
        <v>55454.91</v>
      </c>
      <c r="K573" s="1">
        <v>52280.12</v>
      </c>
      <c r="L573" s="1">
        <v>49985.279999999999</v>
      </c>
      <c r="M573" s="1">
        <v>48103</v>
      </c>
    </row>
    <row r="574" spans="2:13" x14ac:dyDescent="0.25">
      <c r="B574" s="1">
        <v>35962.25</v>
      </c>
      <c r="C574" s="1">
        <v>34121.57</v>
      </c>
      <c r="D574" s="1">
        <v>33355.300000000003</v>
      </c>
      <c r="E574" s="1">
        <v>33407.56</v>
      </c>
      <c r="F574" s="1">
        <v>47056.15</v>
      </c>
      <c r="G574" s="1">
        <v>44118.22</v>
      </c>
      <c r="H574" s="1">
        <v>41945.33</v>
      </c>
      <c r="I574" s="1">
        <v>42046.2</v>
      </c>
      <c r="J574" s="1">
        <v>55308.38</v>
      </c>
      <c r="K574" s="1">
        <v>52126.09</v>
      </c>
      <c r="L574" s="1">
        <v>49975.67</v>
      </c>
      <c r="M574" s="1">
        <v>48051.12</v>
      </c>
    </row>
    <row r="575" spans="2:13" x14ac:dyDescent="0.25">
      <c r="B575" s="1">
        <v>35894.86</v>
      </c>
      <c r="C575" s="1">
        <v>34065.230000000003</v>
      </c>
      <c r="D575" s="1">
        <v>33355.300000000003</v>
      </c>
      <c r="E575" s="1">
        <v>33407.56</v>
      </c>
      <c r="F575" s="1">
        <v>46913.61</v>
      </c>
      <c r="G575" s="1">
        <v>44102.63</v>
      </c>
      <c r="H575" s="1">
        <v>41938.480000000003</v>
      </c>
      <c r="I575" s="1">
        <v>42029.81</v>
      </c>
      <c r="J575" s="1">
        <v>55062.27</v>
      </c>
      <c r="K575" s="1">
        <v>51826.77</v>
      </c>
      <c r="L575" s="1">
        <v>49965.29</v>
      </c>
      <c r="M575" s="1">
        <v>48049.8</v>
      </c>
    </row>
    <row r="576" spans="2:13" x14ac:dyDescent="0.25">
      <c r="B576" s="1">
        <v>36839.33</v>
      </c>
      <c r="C576" s="1">
        <v>34296.14</v>
      </c>
      <c r="D576" s="1">
        <v>33349.57</v>
      </c>
      <c r="E576" s="1">
        <v>33406.89</v>
      </c>
      <c r="F576" s="1">
        <v>49681.120000000003</v>
      </c>
      <c r="G576" s="1">
        <v>45736.71</v>
      </c>
      <c r="H576" s="1">
        <v>41938.480000000003</v>
      </c>
      <c r="I576" s="1">
        <v>42022.27</v>
      </c>
      <c r="J576" s="1">
        <v>58092</v>
      </c>
      <c r="K576" s="1">
        <v>52872.11</v>
      </c>
      <c r="L576" s="1">
        <v>49965.29</v>
      </c>
      <c r="M576" s="1">
        <v>48049.8</v>
      </c>
    </row>
    <row r="577" spans="2:13" x14ac:dyDescent="0.25">
      <c r="B577" s="1">
        <v>36678.620000000003</v>
      </c>
      <c r="C577" s="1">
        <v>34161.06</v>
      </c>
      <c r="D577" s="1">
        <v>33349.57</v>
      </c>
      <c r="E577" s="1">
        <v>33406.89</v>
      </c>
      <c r="F577" s="1">
        <v>48893.52</v>
      </c>
      <c r="G577" s="1">
        <v>45362.1</v>
      </c>
      <c r="H577" s="1">
        <v>41936.15</v>
      </c>
      <c r="I577" s="1">
        <v>42022.27</v>
      </c>
      <c r="J577" s="1">
        <v>56949.82</v>
      </c>
      <c r="K577" s="1">
        <v>52431.59</v>
      </c>
      <c r="L577" s="1">
        <v>49965.29</v>
      </c>
      <c r="M577" s="1">
        <v>48049.8</v>
      </c>
    </row>
    <row r="578" spans="2:13" x14ac:dyDescent="0.25">
      <c r="B578" s="1">
        <v>36621.72</v>
      </c>
      <c r="C578" s="1">
        <v>34147.339999999997</v>
      </c>
      <c r="D578" s="1">
        <v>33343.300000000003</v>
      </c>
      <c r="E578" s="1">
        <v>33406.89</v>
      </c>
      <c r="F578" s="1">
        <v>48004.32</v>
      </c>
      <c r="G578" s="1">
        <v>45318.22</v>
      </c>
      <c r="H578" s="1">
        <v>41936.15</v>
      </c>
      <c r="I578" s="1">
        <v>42002.39</v>
      </c>
      <c r="J578" s="1">
        <v>56282.97</v>
      </c>
      <c r="K578" s="1">
        <v>52313.67</v>
      </c>
      <c r="L578" s="1">
        <v>49965.29</v>
      </c>
      <c r="M578" s="1">
        <v>48049.8</v>
      </c>
    </row>
    <row r="579" spans="2:13" x14ac:dyDescent="0.25">
      <c r="B579" s="1">
        <v>36577.86</v>
      </c>
      <c r="C579" s="1">
        <v>34100.46</v>
      </c>
      <c r="D579" s="1">
        <v>33343.300000000003</v>
      </c>
      <c r="E579" s="1">
        <v>33403.93</v>
      </c>
      <c r="F579" s="1">
        <v>47605.1</v>
      </c>
      <c r="G579" s="1">
        <v>45071.02</v>
      </c>
      <c r="H579" s="1">
        <v>41936.15</v>
      </c>
      <c r="I579" s="1">
        <v>41999.44</v>
      </c>
      <c r="J579" s="1">
        <v>55999.12</v>
      </c>
      <c r="K579" s="1">
        <v>51990.52</v>
      </c>
      <c r="L579" s="1">
        <v>49956.32</v>
      </c>
      <c r="M579" s="1">
        <v>48026.879999999997</v>
      </c>
    </row>
    <row r="580" spans="2:13" x14ac:dyDescent="0.25">
      <c r="B580" s="1">
        <v>36423.4</v>
      </c>
      <c r="C580" s="1">
        <v>34097.129999999997</v>
      </c>
      <c r="D580" s="1">
        <v>33334.57</v>
      </c>
      <c r="E580" s="1">
        <v>33401.39</v>
      </c>
      <c r="F580" s="1">
        <v>47490.37</v>
      </c>
      <c r="G580" s="1">
        <v>44945.11</v>
      </c>
      <c r="H580" s="1">
        <v>41925.89</v>
      </c>
      <c r="I580" s="1">
        <v>41997.75</v>
      </c>
      <c r="J580" s="1">
        <v>55653.29</v>
      </c>
      <c r="K580" s="1">
        <v>51909.18</v>
      </c>
      <c r="L580" s="1">
        <v>49956.32</v>
      </c>
      <c r="M580" s="1">
        <v>48026.879999999997</v>
      </c>
    </row>
    <row r="581" spans="2:13" x14ac:dyDescent="0.25">
      <c r="B581" s="1">
        <v>36332.47</v>
      </c>
      <c r="C581" s="1">
        <v>34088.61</v>
      </c>
      <c r="D581" s="1">
        <v>33334.57</v>
      </c>
      <c r="E581" s="1">
        <v>33401.39</v>
      </c>
      <c r="F581" s="1">
        <v>47287</v>
      </c>
      <c r="G581" s="1">
        <v>44932.9</v>
      </c>
      <c r="H581" s="1">
        <v>41925.89</v>
      </c>
      <c r="I581" s="1">
        <v>41966.65</v>
      </c>
      <c r="J581" s="1">
        <v>55456.69</v>
      </c>
      <c r="K581" s="1">
        <v>51840.14</v>
      </c>
      <c r="L581" s="1">
        <v>49956.32</v>
      </c>
      <c r="M581" s="1">
        <v>48010.58</v>
      </c>
    </row>
    <row r="582" spans="2:13" x14ac:dyDescent="0.25">
      <c r="B582" s="1">
        <v>36287.78</v>
      </c>
      <c r="C582" s="1">
        <v>34064.22</v>
      </c>
      <c r="D582" s="1">
        <v>33334.57</v>
      </c>
      <c r="E582" s="1">
        <v>33400.46</v>
      </c>
      <c r="F582" s="1">
        <v>47146.96</v>
      </c>
      <c r="G582" s="1">
        <v>44807.78</v>
      </c>
      <c r="H582" s="1">
        <v>41925.89</v>
      </c>
      <c r="I582" s="1">
        <v>41966.65</v>
      </c>
      <c r="J582" s="1">
        <v>55302.85</v>
      </c>
      <c r="K582" s="1">
        <v>51797.84</v>
      </c>
      <c r="L582" s="1">
        <v>49956.32</v>
      </c>
      <c r="M582" s="1">
        <v>48004.83</v>
      </c>
    </row>
    <row r="583" spans="2:13" x14ac:dyDescent="0.25">
      <c r="B583" s="1">
        <v>36223.769999999997</v>
      </c>
      <c r="C583" s="1">
        <v>34052.01</v>
      </c>
      <c r="D583" s="1">
        <v>33334.57</v>
      </c>
      <c r="E583" s="1">
        <v>33400.06</v>
      </c>
      <c r="F583" s="1">
        <v>46951.44</v>
      </c>
      <c r="G583" s="1">
        <v>44774.6</v>
      </c>
      <c r="H583" s="1">
        <v>41925.89</v>
      </c>
      <c r="I583" s="1">
        <v>41966.65</v>
      </c>
      <c r="J583" s="1">
        <v>55208.75</v>
      </c>
      <c r="K583" s="1">
        <v>51629.63</v>
      </c>
      <c r="L583" s="1">
        <v>49956.32</v>
      </c>
      <c r="M583" s="1">
        <v>47966.59</v>
      </c>
    </row>
    <row r="584" spans="2:13" x14ac:dyDescent="0.25">
      <c r="B584" s="1">
        <v>36155.47</v>
      </c>
      <c r="C584" s="1">
        <v>34024.51</v>
      </c>
      <c r="D584" s="1">
        <v>33334.57</v>
      </c>
      <c r="E584" s="1">
        <v>33400.06</v>
      </c>
      <c r="F584" s="1">
        <v>46875.93</v>
      </c>
      <c r="G584" s="1">
        <v>44635.97</v>
      </c>
      <c r="H584" s="1">
        <v>41915.89</v>
      </c>
      <c r="I584" s="1">
        <v>41959.839999999997</v>
      </c>
      <c r="J584" s="1">
        <v>55084.82</v>
      </c>
      <c r="K584" s="1">
        <v>51532.77</v>
      </c>
      <c r="L584" s="1">
        <v>49956.32</v>
      </c>
      <c r="M584" s="1">
        <v>47957.77</v>
      </c>
    </row>
    <row r="585" spans="2:13" x14ac:dyDescent="0.25">
      <c r="B585" s="1">
        <v>36102.370000000003</v>
      </c>
      <c r="C585" s="1">
        <v>33997.22</v>
      </c>
      <c r="D585" s="1">
        <v>33334.57</v>
      </c>
      <c r="E585" s="1">
        <v>33400.06</v>
      </c>
      <c r="F585" s="1">
        <v>46853.93</v>
      </c>
      <c r="G585" s="1">
        <v>44589.27</v>
      </c>
      <c r="H585" s="1">
        <v>41896.82</v>
      </c>
      <c r="I585" s="1">
        <v>41950.61</v>
      </c>
      <c r="J585" s="1">
        <v>55036.22</v>
      </c>
      <c r="K585" s="1">
        <v>51479.73</v>
      </c>
      <c r="L585" s="1">
        <v>49940.6</v>
      </c>
      <c r="M585" s="1">
        <v>47909.91</v>
      </c>
    </row>
    <row r="586" spans="2:13" x14ac:dyDescent="0.25">
      <c r="B586" s="1">
        <v>37263.94</v>
      </c>
      <c r="C586" s="1">
        <v>34438.129999999997</v>
      </c>
      <c r="D586" s="1">
        <v>33334.57</v>
      </c>
      <c r="E586" s="1">
        <v>33394.129999999997</v>
      </c>
      <c r="F586" s="1">
        <v>49705.01</v>
      </c>
      <c r="G586" s="1">
        <v>45885.71</v>
      </c>
      <c r="H586" s="1">
        <v>41896.82</v>
      </c>
      <c r="I586" s="1">
        <v>41936.089999999997</v>
      </c>
      <c r="J586" s="1">
        <v>58750.27</v>
      </c>
      <c r="K586" s="1">
        <v>54236.63</v>
      </c>
      <c r="L586" s="1">
        <v>49935.99</v>
      </c>
      <c r="M586" s="1">
        <v>47909.18</v>
      </c>
    </row>
    <row r="587" spans="2:13" x14ac:dyDescent="0.25">
      <c r="B587" s="1">
        <v>36989</v>
      </c>
      <c r="C587" s="1">
        <v>34328.82</v>
      </c>
      <c r="D587" s="1">
        <v>33334.57</v>
      </c>
      <c r="E587" s="1">
        <v>33393.26</v>
      </c>
      <c r="F587" s="1">
        <v>49161.37</v>
      </c>
      <c r="G587" s="1">
        <v>45687.18</v>
      </c>
      <c r="H587" s="1">
        <v>41896.82</v>
      </c>
      <c r="I587" s="1">
        <v>41930.5</v>
      </c>
      <c r="J587" s="1">
        <v>57607.4</v>
      </c>
      <c r="K587" s="1">
        <v>53766.57</v>
      </c>
      <c r="L587" s="1">
        <v>49927.24</v>
      </c>
      <c r="M587" s="1">
        <v>47898.52</v>
      </c>
    </row>
    <row r="588" spans="2:13" x14ac:dyDescent="0.25">
      <c r="B588" s="1">
        <v>36876.04</v>
      </c>
      <c r="C588" s="1">
        <v>34249.370000000003</v>
      </c>
      <c r="D588" s="1">
        <v>33334.57</v>
      </c>
      <c r="E588" s="1">
        <v>33393.26</v>
      </c>
      <c r="F588" s="1">
        <v>48663.47</v>
      </c>
      <c r="G588" s="1">
        <v>45395.87</v>
      </c>
      <c r="H588" s="1">
        <v>41896.82</v>
      </c>
      <c r="I588" s="1">
        <v>41928.019999999997</v>
      </c>
      <c r="J588" s="1">
        <v>56993.08</v>
      </c>
      <c r="K588" s="1">
        <v>53473.99</v>
      </c>
      <c r="L588" s="1">
        <v>49927.24</v>
      </c>
      <c r="M588" s="1">
        <v>47893.55</v>
      </c>
    </row>
    <row r="589" spans="2:13" x14ac:dyDescent="0.25">
      <c r="B589" s="1">
        <v>36716.019999999997</v>
      </c>
      <c r="C589" s="1">
        <v>34137.75</v>
      </c>
      <c r="D589" s="1">
        <v>33332.1</v>
      </c>
      <c r="E589" s="1">
        <v>33393.19</v>
      </c>
      <c r="F589" s="1">
        <v>48115.02</v>
      </c>
      <c r="G589" s="1">
        <v>45240.35</v>
      </c>
      <c r="H589" s="1">
        <v>41896.82</v>
      </c>
      <c r="I589" s="1">
        <v>41914.81</v>
      </c>
      <c r="J589" s="1">
        <v>56701.88</v>
      </c>
      <c r="K589" s="1">
        <v>53276.62</v>
      </c>
      <c r="L589" s="1">
        <v>49927.24</v>
      </c>
      <c r="M589" s="1">
        <v>47889.24</v>
      </c>
    </row>
    <row r="590" spans="2:13" x14ac:dyDescent="0.25">
      <c r="B590" s="1">
        <v>36637.279999999999</v>
      </c>
      <c r="C590" s="1">
        <v>34097.629999999997</v>
      </c>
      <c r="D590" s="1">
        <v>33332.1</v>
      </c>
      <c r="E590" s="1">
        <v>33393.19</v>
      </c>
      <c r="F590" s="1">
        <v>47735.57</v>
      </c>
      <c r="G590" s="1">
        <v>45143.99</v>
      </c>
      <c r="H590" s="1">
        <v>41882.410000000003</v>
      </c>
      <c r="I590" s="1">
        <v>41911.919999999998</v>
      </c>
      <c r="J590" s="1">
        <v>56515.89</v>
      </c>
      <c r="K590" s="1">
        <v>53067.48</v>
      </c>
      <c r="L590" s="1">
        <v>49927.24</v>
      </c>
      <c r="M590" s="1">
        <v>47860.9</v>
      </c>
    </row>
    <row r="591" spans="2:13" x14ac:dyDescent="0.25">
      <c r="B591" s="1">
        <v>36595.15</v>
      </c>
      <c r="C591" s="1">
        <v>34094.239999999998</v>
      </c>
      <c r="D591" s="1">
        <v>33332.1</v>
      </c>
      <c r="E591" s="1">
        <v>33393.06</v>
      </c>
      <c r="F591" s="1">
        <v>47479.19</v>
      </c>
      <c r="G591" s="1">
        <v>45057.24</v>
      </c>
      <c r="H591" s="1">
        <v>41882.410000000003</v>
      </c>
      <c r="I591" s="1">
        <v>41911.919999999998</v>
      </c>
      <c r="J591" s="1">
        <v>56240.22</v>
      </c>
      <c r="K591" s="1">
        <v>53023.73</v>
      </c>
      <c r="L591" s="1">
        <v>49905.15</v>
      </c>
      <c r="M591" s="1">
        <v>47837.62</v>
      </c>
    </row>
    <row r="592" spans="2:13" x14ac:dyDescent="0.25">
      <c r="B592" s="1">
        <v>36516.22</v>
      </c>
      <c r="C592" s="1">
        <v>34073.199999999997</v>
      </c>
      <c r="D592" s="1">
        <v>33328.57</v>
      </c>
      <c r="E592" s="1">
        <v>33393.06</v>
      </c>
      <c r="F592" s="1">
        <v>47330.18</v>
      </c>
      <c r="G592" s="1">
        <v>45008.56</v>
      </c>
      <c r="H592" s="1">
        <v>41882.410000000003</v>
      </c>
      <c r="I592" s="1">
        <v>41900.910000000003</v>
      </c>
      <c r="J592" s="1">
        <v>56103.29</v>
      </c>
      <c r="K592" s="1">
        <v>52926.77</v>
      </c>
      <c r="L592" s="1">
        <v>49899.1</v>
      </c>
      <c r="M592" s="1">
        <v>47837.53</v>
      </c>
    </row>
    <row r="593" spans="2:13" x14ac:dyDescent="0.25">
      <c r="B593" s="1">
        <v>36481.199999999997</v>
      </c>
      <c r="C593" s="1">
        <v>34044.93</v>
      </c>
      <c r="D593" s="1">
        <v>33328.57</v>
      </c>
      <c r="E593" s="1">
        <v>33393.06</v>
      </c>
      <c r="F593" s="1">
        <v>47161.16</v>
      </c>
      <c r="G593" s="1">
        <v>44883.46</v>
      </c>
      <c r="H593" s="1">
        <v>41882.410000000003</v>
      </c>
      <c r="I593" s="1">
        <v>41900.17</v>
      </c>
      <c r="J593" s="1">
        <v>55979.69</v>
      </c>
      <c r="K593" s="1">
        <v>52736.95</v>
      </c>
      <c r="L593" s="1">
        <v>49868.74</v>
      </c>
      <c r="M593" s="1">
        <v>47837.53</v>
      </c>
    </row>
    <row r="594" spans="2:13" x14ac:dyDescent="0.25">
      <c r="B594" s="1">
        <v>36456.410000000003</v>
      </c>
      <c r="C594" s="1">
        <v>34036.93</v>
      </c>
      <c r="D594" s="1">
        <v>33328.57</v>
      </c>
      <c r="E594" s="1">
        <v>33387.83</v>
      </c>
      <c r="F594" s="1">
        <v>47057.06</v>
      </c>
      <c r="G594" s="1">
        <v>44861.84</v>
      </c>
      <c r="H594" s="1">
        <v>41876.400000000001</v>
      </c>
      <c r="I594" s="1">
        <v>41890.36</v>
      </c>
      <c r="J594" s="1">
        <v>55861.279999999999</v>
      </c>
      <c r="K594" s="1">
        <v>52671.89</v>
      </c>
      <c r="L594" s="1">
        <v>49868.74</v>
      </c>
      <c r="M594" s="1">
        <v>47835.71</v>
      </c>
    </row>
    <row r="595" spans="2:13" x14ac:dyDescent="0.25">
      <c r="B595" s="1">
        <v>36383.550000000003</v>
      </c>
      <c r="C595" s="1">
        <v>34036.93</v>
      </c>
      <c r="D595" s="1">
        <v>33328.57</v>
      </c>
      <c r="E595" s="1">
        <v>33387.83</v>
      </c>
      <c r="F595" s="1">
        <v>46982.58</v>
      </c>
      <c r="G595" s="1">
        <v>44784.37</v>
      </c>
      <c r="H595" s="1">
        <v>41872.74</v>
      </c>
      <c r="I595" s="1">
        <v>41888.959999999999</v>
      </c>
      <c r="J595" s="1">
        <v>55768.47</v>
      </c>
      <c r="K595" s="1">
        <v>52585.51</v>
      </c>
      <c r="L595" s="1">
        <v>49868.74</v>
      </c>
      <c r="M595" s="1">
        <v>47833.89</v>
      </c>
    </row>
    <row r="596" spans="2:13" x14ac:dyDescent="0.25">
      <c r="B596" s="1">
        <v>36934.15</v>
      </c>
      <c r="C596" s="1">
        <v>34070.81</v>
      </c>
      <c r="D596" s="1">
        <v>33328.57</v>
      </c>
      <c r="E596" s="1">
        <v>33387.83</v>
      </c>
      <c r="F596" s="1">
        <v>49456.72</v>
      </c>
      <c r="G596" s="1">
        <v>45447.44</v>
      </c>
      <c r="H596" s="1">
        <v>41872.74</v>
      </c>
      <c r="I596" s="1">
        <v>41884.15</v>
      </c>
      <c r="J596" s="1">
        <v>58248.89</v>
      </c>
      <c r="K596" s="1">
        <v>53165.74</v>
      </c>
      <c r="L596" s="1">
        <v>49868.74</v>
      </c>
      <c r="M596" s="1">
        <v>47831.71</v>
      </c>
    </row>
    <row r="597" spans="2:13" x14ac:dyDescent="0.25">
      <c r="B597" s="1">
        <v>36468.61</v>
      </c>
      <c r="C597" s="1">
        <v>33918.65</v>
      </c>
      <c r="D597" s="1">
        <v>33328.370000000003</v>
      </c>
      <c r="E597" s="1">
        <v>33386.300000000003</v>
      </c>
      <c r="F597" s="1">
        <v>48480.27</v>
      </c>
      <c r="G597" s="1">
        <v>45219.19</v>
      </c>
      <c r="H597" s="1">
        <v>41854.769999999997</v>
      </c>
      <c r="I597" s="1">
        <v>41876.97</v>
      </c>
      <c r="J597" s="1">
        <v>56890.11</v>
      </c>
      <c r="K597" s="1">
        <v>52743.86</v>
      </c>
      <c r="L597" s="1">
        <v>49857.97</v>
      </c>
      <c r="M597" s="1">
        <v>47831.71</v>
      </c>
    </row>
    <row r="598" spans="2:13" x14ac:dyDescent="0.25">
      <c r="B598" s="1">
        <v>36310.01</v>
      </c>
      <c r="C598" s="1">
        <v>33844.47</v>
      </c>
      <c r="D598" s="1">
        <v>33323.75</v>
      </c>
      <c r="E598" s="1">
        <v>33385.9</v>
      </c>
      <c r="F598" s="1">
        <v>47963.61</v>
      </c>
      <c r="G598" s="1">
        <v>44901.14</v>
      </c>
      <c r="H598" s="1">
        <v>41854.769999999997</v>
      </c>
      <c r="I598" s="1">
        <v>41876.97</v>
      </c>
      <c r="J598" s="1">
        <v>56222.58</v>
      </c>
      <c r="K598" s="1">
        <v>52593.23</v>
      </c>
      <c r="L598" s="1">
        <v>49840.81</v>
      </c>
      <c r="M598" s="1">
        <v>47825.78</v>
      </c>
    </row>
    <row r="599" spans="2:13" x14ac:dyDescent="0.25">
      <c r="B599" s="1">
        <v>36054.620000000003</v>
      </c>
      <c r="C599" s="1">
        <v>33830.61</v>
      </c>
      <c r="D599" s="1">
        <v>33323.75</v>
      </c>
      <c r="E599" s="1">
        <v>33385.03</v>
      </c>
      <c r="F599" s="1">
        <v>47642.35</v>
      </c>
      <c r="G599" s="1">
        <v>44737.62</v>
      </c>
      <c r="H599" s="1">
        <v>41854.769999999997</v>
      </c>
      <c r="I599" s="1">
        <v>41861.5</v>
      </c>
      <c r="J599" s="1">
        <v>55654.92</v>
      </c>
      <c r="K599" s="1">
        <v>52443.82</v>
      </c>
      <c r="L599" s="1">
        <v>49840.81</v>
      </c>
      <c r="M599" s="1">
        <v>47816.21</v>
      </c>
    </row>
    <row r="600" spans="2:13" x14ac:dyDescent="0.25">
      <c r="B600" s="1">
        <v>36001.730000000003</v>
      </c>
      <c r="C600" s="1">
        <v>33769.78</v>
      </c>
      <c r="D600" s="1">
        <v>33323.75</v>
      </c>
      <c r="E600" s="1">
        <v>33385.03</v>
      </c>
      <c r="F600" s="1">
        <v>47416.9</v>
      </c>
      <c r="G600" s="1">
        <v>44737.62</v>
      </c>
      <c r="H600" s="1">
        <v>41854.769999999997</v>
      </c>
      <c r="I600" s="1">
        <v>41861.5</v>
      </c>
      <c r="J600" s="1">
        <v>55399.26</v>
      </c>
      <c r="K600" s="1">
        <v>52185.96</v>
      </c>
      <c r="L600" s="1">
        <v>49836.58</v>
      </c>
      <c r="M600" s="1">
        <v>47816.21</v>
      </c>
    </row>
    <row r="601" spans="2:13" x14ac:dyDescent="0.25">
      <c r="B601" s="1">
        <v>35895.26</v>
      </c>
      <c r="C601" s="1">
        <v>33762.120000000003</v>
      </c>
      <c r="D601" s="1">
        <v>33323.75</v>
      </c>
      <c r="E601" s="1">
        <v>33385.03</v>
      </c>
      <c r="F601" s="1">
        <v>47284.72</v>
      </c>
      <c r="G601" s="1">
        <v>44597.67</v>
      </c>
      <c r="H601" s="1">
        <v>41853.480000000003</v>
      </c>
      <c r="I601" s="1">
        <v>41861.5</v>
      </c>
      <c r="J601" s="1">
        <v>55118.53</v>
      </c>
      <c r="K601" s="1">
        <v>52167.26</v>
      </c>
      <c r="L601" s="1">
        <v>49823.5</v>
      </c>
      <c r="M601" s="1">
        <v>47816.21</v>
      </c>
    </row>
    <row r="602" spans="2:13" x14ac:dyDescent="0.25">
      <c r="B602" s="1">
        <v>35859.839999999997</v>
      </c>
      <c r="C602" s="1">
        <v>33726.660000000003</v>
      </c>
      <c r="D602" s="1">
        <v>33322.879999999997</v>
      </c>
      <c r="E602" s="1">
        <v>33385.03</v>
      </c>
      <c r="F602" s="1">
        <v>47132.52</v>
      </c>
      <c r="G602" s="1">
        <v>44447.91</v>
      </c>
      <c r="H602" s="1">
        <v>41822.99</v>
      </c>
      <c r="I602" s="1">
        <v>41850.54</v>
      </c>
      <c r="J602" s="1">
        <v>54783.11</v>
      </c>
      <c r="K602" s="1">
        <v>52092.85</v>
      </c>
      <c r="L602" s="1">
        <v>49822.879999999997</v>
      </c>
      <c r="M602" s="1">
        <v>47816.21</v>
      </c>
    </row>
    <row r="603" spans="2:13" x14ac:dyDescent="0.25">
      <c r="B603" s="1">
        <v>35834.15</v>
      </c>
      <c r="C603" s="1">
        <v>33703.11</v>
      </c>
      <c r="D603" s="1">
        <v>33322.879999999997</v>
      </c>
      <c r="E603" s="1">
        <v>33385.03</v>
      </c>
      <c r="F603" s="1">
        <v>46971.83</v>
      </c>
      <c r="G603" s="1">
        <v>44400.78</v>
      </c>
      <c r="H603" s="1">
        <v>41816.269999999997</v>
      </c>
      <c r="I603" s="1">
        <v>41848.33</v>
      </c>
      <c r="J603" s="1">
        <v>54703.67</v>
      </c>
      <c r="K603" s="1">
        <v>52083.26</v>
      </c>
      <c r="L603" s="1">
        <v>49822.879999999997</v>
      </c>
      <c r="M603" s="1">
        <v>47816.21</v>
      </c>
    </row>
    <row r="604" spans="2:13" x14ac:dyDescent="0.25">
      <c r="B604" s="1">
        <v>35784.86</v>
      </c>
      <c r="C604" s="1">
        <v>33699.660000000003</v>
      </c>
      <c r="D604" s="1">
        <v>33317.08</v>
      </c>
      <c r="E604" s="1">
        <v>33385.03</v>
      </c>
      <c r="F604" s="1">
        <v>46892.46</v>
      </c>
      <c r="G604" s="1">
        <v>44344.66</v>
      </c>
      <c r="H604" s="1">
        <v>41816.269999999997</v>
      </c>
      <c r="I604" s="1">
        <v>41848.33</v>
      </c>
      <c r="J604" s="1">
        <v>54543.71</v>
      </c>
      <c r="K604" s="1">
        <v>52063.21</v>
      </c>
      <c r="L604" s="1">
        <v>49816.27</v>
      </c>
      <c r="M604" s="1">
        <v>47816.21</v>
      </c>
    </row>
    <row r="605" spans="2:13" x14ac:dyDescent="0.25">
      <c r="B605" s="1">
        <v>35771.440000000002</v>
      </c>
      <c r="C605" s="1">
        <v>33689.54</v>
      </c>
      <c r="D605" s="1">
        <v>33311.06</v>
      </c>
      <c r="E605" s="1">
        <v>33383.699999999997</v>
      </c>
      <c r="F605" s="1">
        <v>46769.91</v>
      </c>
      <c r="G605" s="1">
        <v>44326.68</v>
      </c>
      <c r="H605" s="1">
        <v>41812.28</v>
      </c>
      <c r="I605" s="1">
        <v>41827.64</v>
      </c>
      <c r="J605" s="1">
        <v>54422.89</v>
      </c>
      <c r="K605" s="1">
        <v>52046.79</v>
      </c>
      <c r="L605" s="1">
        <v>49808.35</v>
      </c>
      <c r="M605" s="1">
        <v>47816.21</v>
      </c>
    </row>
    <row r="606" spans="2:13" x14ac:dyDescent="0.25">
      <c r="B606" s="1">
        <v>36464.629999999997</v>
      </c>
      <c r="C606" s="1">
        <v>34047.599999999999</v>
      </c>
      <c r="D606" s="1">
        <v>33859.33</v>
      </c>
      <c r="E606" s="1">
        <v>33642.379999999997</v>
      </c>
      <c r="F606" s="1">
        <v>49811.360000000001</v>
      </c>
      <c r="G606" s="1">
        <v>45738.04</v>
      </c>
      <c r="H606" s="1">
        <v>45733.3</v>
      </c>
      <c r="I606" s="1">
        <v>45192.86</v>
      </c>
      <c r="J606" s="1">
        <v>57700.47</v>
      </c>
      <c r="K606" s="1">
        <v>53195.32</v>
      </c>
      <c r="L606" s="1">
        <v>54654.35</v>
      </c>
      <c r="M606" s="1">
        <v>51557.21</v>
      </c>
    </row>
    <row r="607" spans="2:13" x14ac:dyDescent="0.25">
      <c r="B607" s="1">
        <v>36301.870000000003</v>
      </c>
      <c r="C607" s="1">
        <v>33920.69</v>
      </c>
      <c r="D607" s="1">
        <v>33552.949999999997</v>
      </c>
      <c r="E607" s="1">
        <v>33616.639999999999</v>
      </c>
      <c r="F607" s="1">
        <v>48887.03</v>
      </c>
      <c r="G607" s="1">
        <v>45307.88</v>
      </c>
      <c r="H607" s="1">
        <v>45066.29</v>
      </c>
      <c r="I607" s="1">
        <v>44591.8</v>
      </c>
      <c r="J607" s="1">
        <v>56745.32</v>
      </c>
      <c r="K607" s="1">
        <v>53014.73</v>
      </c>
      <c r="L607" s="1">
        <v>53326.36</v>
      </c>
      <c r="M607" s="1">
        <v>50996.84</v>
      </c>
    </row>
    <row r="608" spans="2:13" x14ac:dyDescent="0.25">
      <c r="B608" s="1">
        <v>36174.46</v>
      </c>
      <c r="C608" s="1">
        <v>33866.949999999997</v>
      </c>
      <c r="D608" s="1">
        <v>33472.94</v>
      </c>
      <c r="E608" s="1">
        <v>33594.6</v>
      </c>
      <c r="F608" s="1">
        <v>48432.93</v>
      </c>
      <c r="G608" s="1">
        <v>45229.9</v>
      </c>
      <c r="H608" s="1">
        <v>44720.03</v>
      </c>
      <c r="I608" s="1">
        <v>44359.14</v>
      </c>
      <c r="J608" s="1">
        <v>56204.57</v>
      </c>
      <c r="K608" s="1">
        <v>52596.800000000003</v>
      </c>
      <c r="L608" s="1">
        <v>52824.959999999999</v>
      </c>
      <c r="M608" s="1">
        <v>50769.21</v>
      </c>
    </row>
    <row r="609" spans="2:13" x14ac:dyDescent="0.25">
      <c r="B609" s="1">
        <v>35991.050000000003</v>
      </c>
      <c r="C609" s="1">
        <v>33811.89</v>
      </c>
      <c r="D609" s="1">
        <v>33459.54</v>
      </c>
      <c r="E609" s="1">
        <v>33578.230000000003</v>
      </c>
      <c r="F609" s="1">
        <v>48018.04</v>
      </c>
      <c r="G609" s="1">
        <v>45173.82</v>
      </c>
      <c r="H609" s="1">
        <v>44401.62</v>
      </c>
      <c r="I609" s="1">
        <v>44218.58</v>
      </c>
      <c r="J609" s="1">
        <v>56021.46</v>
      </c>
      <c r="K609" s="1">
        <v>52528.89</v>
      </c>
      <c r="L609" s="1">
        <v>52435.22</v>
      </c>
      <c r="M609" s="1">
        <v>50412.23</v>
      </c>
    </row>
    <row r="610" spans="2:13" x14ac:dyDescent="0.25">
      <c r="B610" s="1">
        <v>35862.74</v>
      </c>
      <c r="C610" s="1">
        <v>33797.71</v>
      </c>
      <c r="D610" s="1">
        <v>33430.86</v>
      </c>
      <c r="E610" s="1">
        <v>33558.78</v>
      </c>
      <c r="F610" s="1">
        <v>47769.99</v>
      </c>
      <c r="G610" s="1">
        <v>45161.83</v>
      </c>
      <c r="H610" s="1">
        <v>44288.41</v>
      </c>
      <c r="I610" s="1">
        <v>44013.59</v>
      </c>
      <c r="J610" s="1">
        <v>55751.26</v>
      </c>
      <c r="K610" s="1">
        <v>52450.05</v>
      </c>
      <c r="L610" s="1">
        <v>52221.62</v>
      </c>
      <c r="M610" s="1">
        <v>50388.98</v>
      </c>
    </row>
    <row r="611" spans="2:13" x14ac:dyDescent="0.25">
      <c r="B611" s="1">
        <v>35755.03</v>
      </c>
      <c r="C611" s="1">
        <v>33773.279999999999</v>
      </c>
      <c r="D611" s="1">
        <v>33420.43</v>
      </c>
      <c r="E611" s="1">
        <v>33548.03</v>
      </c>
      <c r="F611" s="1">
        <v>47467.88</v>
      </c>
      <c r="G611" s="1">
        <v>45105.13</v>
      </c>
      <c r="H611" s="1">
        <v>44127.25</v>
      </c>
      <c r="I611" s="1">
        <v>43944.57</v>
      </c>
      <c r="J611" s="1">
        <v>55548.01</v>
      </c>
      <c r="K611" s="1">
        <v>52266.55</v>
      </c>
      <c r="L611" s="1">
        <v>51997.79</v>
      </c>
      <c r="M611" s="1">
        <v>50296.55</v>
      </c>
    </row>
    <row r="612" spans="2:13" x14ac:dyDescent="0.25">
      <c r="B612" s="1">
        <v>35699.269999999997</v>
      </c>
      <c r="C612" s="1">
        <v>33760.79</v>
      </c>
      <c r="D612" s="1">
        <v>33404.22</v>
      </c>
      <c r="E612" s="1">
        <v>33536.370000000003</v>
      </c>
      <c r="F612" s="1">
        <v>47361.279999999999</v>
      </c>
      <c r="G612" s="1">
        <v>45032.160000000003</v>
      </c>
      <c r="H612" s="1">
        <v>43881.65</v>
      </c>
      <c r="I612" s="1">
        <v>43810.52</v>
      </c>
      <c r="J612" s="1">
        <v>55356.15</v>
      </c>
      <c r="K612" s="1">
        <v>52175.69</v>
      </c>
      <c r="L612" s="1">
        <v>51757.1</v>
      </c>
      <c r="M612" s="1">
        <v>50106.83</v>
      </c>
    </row>
    <row r="613" spans="2:13" x14ac:dyDescent="0.25">
      <c r="B613" s="1">
        <v>35691.33</v>
      </c>
      <c r="C613" s="1">
        <v>33727.79</v>
      </c>
      <c r="D613" s="1">
        <v>33393.64</v>
      </c>
      <c r="E613" s="1">
        <v>33534.57</v>
      </c>
      <c r="F613" s="1">
        <v>47137.18</v>
      </c>
      <c r="G613" s="1">
        <v>44962.3</v>
      </c>
      <c r="H613" s="1">
        <v>43863.74</v>
      </c>
      <c r="I613" s="1">
        <v>43783.19</v>
      </c>
      <c r="J613" s="1">
        <v>55185.99</v>
      </c>
      <c r="K613" s="1">
        <v>52131.66</v>
      </c>
      <c r="L613" s="1">
        <v>51613.17</v>
      </c>
      <c r="M613" s="1">
        <v>50008.69</v>
      </c>
    </row>
    <row r="614" spans="2:13" x14ac:dyDescent="0.25">
      <c r="B614" s="1">
        <v>35628.49</v>
      </c>
      <c r="C614" s="1">
        <v>33727.660000000003</v>
      </c>
      <c r="D614" s="1">
        <v>33387.17</v>
      </c>
      <c r="E614" s="1">
        <v>33530.629999999997</v>
      </c>
      <c r="F614" s="1">
        <v>47029.39</v>
      </c>
      <c r="G614" s="1">
        <v>44866.63</v>
      </c>
      <c r="H614" s="1">
        <v>43830.54</v>
      </c>
      <c r="I614" s="1">
        <v>43708.82</v>
      </c>
      <c r="J614" s="1">
        <v>54900.480000000003</v>
      </c>
      <c r="K614" s="1">
        <v>52061.82</v>
      </c>
      <c r="L614" s="1">
        <v>51482.37</v>
      </c>
      <c r="M614" s="1">
        <v>49861.58</v>
      </c>
    </row>
    <row r="615" spans="2:13" x14ac:dyDescent="0.25">
      <c r="B615" s="1">
        <v>35593.99</v>
      </c>
      <c r="C615" s="1">
        <v>33727.660000000003</v>
      </c>
      <c r="D615" s="1">
        <v>33386.839999999997</v>
      </c>
      <c r="E615" s="1">
        <v>33529.9</v>
      </c>
      <c r="F615" s="1">
        <v>46954.21</v>
      </c>
      <c r="G615" s="1">
        <v>44727.28</v>
      </c>
      <c r="H615" s="1">
        <v>43810.1</v>
      </c>
      <c r="I615" s="1">
        <v>43596.97</v>
      </c>
      <c r="J615" s="1">
        <v>54776.74</v>
      </c>
      <c r="K615" s="1">
        <v>52013.48</v>
      </c>
      <c r="L615" s="1">
        <v>51448.6</v>
      </c>
      <c r="M615" s="1">
        <v>49810.76</v>
      </c>
    </row>
    <row r="616" spans="2:13" x14ac:dyDescent="0.25">
      <c r="B616" s="1">
        <v>36411.050000000003</v>
      </c>
      <c r="C616" s="1">
        <v>34383.120000000003</v>
      </c>
      <c r="D616" s="1">
        <v>33386.839999999997</v>
      </c>
      <c r="E616" s="1">
        <v>33526.519999999997</v>
      </c>
      <c r="F616" s="1">
        <v>49888.7</v>
      </c>
      <c r="G616" s="1">
        <v>45336.49</v>
      </c>
      <c r="H616" s="1">
        <v>43751.65</v>
      </c>
      <c r="I616" s="1">
        <v>43582.58</v>
      </c>
      <c r="J616" s="1">
        <v>57756.45</v>
      </c>
      <c r="K616" s="1">
        <v>52773.9</v>
      </c>
      <c r="L616" s="1">
        <v>51322.66</v>
      </c>
      <c r="M616" s="1">
        <v>49754.87</v>
      </c>
    </row>
    <row r="617" spans="2:13" x14ac:dyDescent="0.25">
      <c r="B617" s="1">
        <v>36156.17</v>
      </c>
      <c r="C617" s="1">
        <v>34321.07</v>
      </c>
      <c r="D617" s="1">
        <v>33376.639999999999</v>
      </c>
      <c r="E617" s="1">
        <v>33516.75</v>
      </c>
      <c r="F617" s="1">
        <v>49004.4</v>
      </c>
      <c r="G617" s="1">
        <v>45074.28</v>
      </c>
      <c r="H617" s="1">
        <v>43704.77</v>
      </c>
      <c r="I617" s="1">
        <v>43550.95</v>
      </c>
      <c r="J617" s="1">
        <v>56678.76</v>
      </c>
      <c r="K617" s="1">
        <v>52406.99</v>
      </c>
      <c r="L617" s="1">
        <v>51220.12</v>
      </c>
      <c r="M617" s="1">
        <v>49707.27</v>
      </c>
    </row>
    <row r="618" spans="2:13" x14ac:dyDescent="0.25">
      <c r="B618" s="1">
        <v>35903.1</v>
      </c>
      <c r="C618" s="1">
        <v>34223.660000000003</v>
      </c>
      <c r="D618" s="1">
        <v>33371.5</v>
      </c>
      <c r="E618" s="1">
        <v>33507.019999999997</v>
      </c>
      <c r="F618" s="1">
        <v>48608.9</v>
      </c>
      <c r="G618" s="1">
        <v>45010.18</v>
      </c>
      <c r="H618" s="1">
        <v>43694.81</v>
      </c>
      <c r="I618" s="1">
        <v>43521.2</v>
      </c>
      <c r="J618" s="1">
        <v>56064.23</v>
      </c>
      <c r="K618" s="1">
        <v>52198.1</v>
      </c>
      <c r="L618" s="1">
        <v>51131.54</v>
      </c>
      <c r="M618" s="1">
        <v>49706.06</v>
      </c>
    </row>
    <row r="619" spans="2:13" x14ac:dyDescent="0.25">
      <c r="B619" s="1">
        <v>35861.800000000003</v>
      </c>
      <c r="C619" s="1">
        <v>34181.910000000003</v>
      </c>
      <c r="D619" s="1">
        <v>33368.04</v>
      </c>
      <c r="E619" s="1">
        <v>33504.35</v>
      </c>
      <c r="F619" s="1">
        <v>48334.85</v>
      </c>
      <c r="G619" s="1">
        <v>44770.95</v>
      </c>
      <c r="H619" s="1">
        <v>43672.73</v>
      </c>
      <c r="I619" s="1">
        <v>43479.82</v>
      </c>
      <c r="J619" s="1">
        <v>55645.71</v>
      </c>
      <c r="K619" s="1">
        <v>52054.89</v>
      </c>
      <c r="L619" s="1">
        <v>51049.87</v>
      </c>
      <c r="M619" s="1">
        <v>49691.79</v>
      </c>
    </row>
    <row r="620" spans="2:13" x14ac:dyDescent="0.25">
      <c r="B620" s="1">
        <v>35841.71</v>
      </c>
      <c r="C620" s="1">
        <v>34174.620000000003</v>
      </c>
      <c r="D620" s="1">
        <v>33362.33</v>
      </c>
      <c r="E620" s="1">
        <v>33504.35</v>
      </c>
      <c r="F620" s="1">
        <v>48020.58</v>
      </c>
      <c r="G620" s="1">
        <v>44630.33</v>
      </c>
      <c r="H620" s="1">
        <v>43634.21</v>
      </c>
      <c r="I620" s="1">
        <v>43384.04</v>
      </c>
      <c r="J620" s="1">
        <v>55406.82</v>
      </c>
      <c r="K620" s="1">
        <v>51895.89</v>
      </c>
      <c r="L620" s="1">
        <v>50978.89</v>
      </c>
      <c r="M620" s="1">
        <v>49691.79</v>
      </c>
    </row>
    <row r="621" spans="2:13" x14ac:dyDescent="0.25">
      <c r="B621" s="1">
        <v>35812.370000000003</v>
      </c>
      <c r="C621" s="1">
        <v>34146.019999999997</v>
      </c>
      <c r="D621" s="1">
        <v>33359.68</v>
      </c>
      <c r="E621" s="1">
        <v>33502.75</v>
      </c>
      <c r="F621" s="1">
        <v>47881.760000000002</v>
      </c>
      <c r="G621" s="1">
        <v>44626.99</v>
      </c>
      <c r="H621" s="1">
        <v>43567.22</v>
      </c>
      <c r="I621" s="1">
        <v>43373.279999999999</v>
      </c>
      <c r="J621" s="1">
        <v>55313.18</v>
      </c>
      <c r="K621" s="1">
        <v>51797.18</v>
      </c>
      <c r="L621" s="1">
        <v>50910.91</v>
      </c>
      <c r="M621" s="1">
        <v>49683.49</v>
      </c>
    </row>
    <row r="622" spans="2:13" x14ac:dyDescent="0.25">
      <c r="B622" s="1">
        <v>35771.120000000003</v>
      </c>
      <c r="C622" s="1">
        <v>34122.69</v>
      </c>
      <c r="D622" s="1">
        <v>33359.68</v>
      </c>
      <c r="E622" s="1">
        <v>33491.86</v>
      </c>
      <c r="F622" s="1">
        <v>47778.82</v>
      </c>
      <c r="G622" s="1">
        <v>44587.95</v>
      </c>
      <c r="H622" s="1">
        <v>43529.42</v>
      </c>
      <c r="I622" s="1">
        <v>43336.61</v>
      </c>
      <c r="J622" s="1">
        <v>55101.72</v>
      </c>
      <c r="K622" s="1">
        <v>51621.26</v>
      </c>
      <c r="L622" s="1">
        <v>50877.15</v>
      </c>
      <c r="M622" s="1">
        <v>49660.89</v>
      </c>
    </row>
    <row r="623" spans="2:13" x14ac:dyDescent="0.25">
      <c r="B623" s="1">
        <v>35747.620000000003</v>
      </c>
      <c r="C623" s="1">
        <v>34099.25</v>
      </c>
      <c r="D623" s="1">
        <v>33343.410000000003</v>
      </c>
      <c r="E623" s="1">
        <v>33490.28</v>
      </c>
      <c r="F623" s="1">
        <v>47689.5</v>
      </c>
      <c r="G623" s="1">
        <v>44542.67</v>
      </c>
      <c r="H623" s="1">
        <v>43522.49</v>
      </c>
      <c r="I623" s="1">
        <v>43324.81</v>
      </c>
      <c r="J623" s="1">
        <v>54893.04</v>
      </c>
      <c r="K623" s="1">
        <v>51555.22</v>
      </c>
      <c r="L623" s="1">
        <v>50856.49</v>
      </c>
      <c r="M623" s="1">
        <v>49614.720000000001</v>
      </c>
    </row>
    <row r="624" spans="2:13" x14ac:dyDescent="0.25">
      <c r="B624" s="1">
        <v>35721.58</v>
      </c>
      <c r="C624" s="1">
        <v>34053.26</v>
      </c>
      <c r="D624" s="1">
        <v>33333.26</v>
      </c>
      <c r="E624" s="1">
        <v>33484.730000000003</v>
      </c>
      <c r="F624" s="1">
        <v>47494.25</v>
      </c>
      <c r="G624" s="1">
        <v>44487.03</v>
      </c>
      <c r="H624" s="1">
        <v>43474.38</v>
      </c>
      <c r="I624" s="1">
        <v>43258.98</v>
      </c>
      <c r="J624" s="1">
        <v>54742.73</v>
      </c>
      <c r="K624" s="1">
        <v>51432.5</v>
      </c>
      <c r="L624" s="1">
        <v>50830.46</v>
      </c>
      <c r="M624" s="1">
        <v>49537.82</v>
      </c>
    </row>
    <row r="625" spans="2:13" x14ac:dyDescent="0.25">
      <c r="B625" s="1">
        <v>35689.64</v>
      </c>
      <c r="C625" s="1">
        <v>34051.919999999998</v>
      </c>
      <c r="D625" s="1">
        <v>33329.46</v>
      </c>
      <c r="E625" s="1">
        <v>33482.1</v>
      </c>
      <c r="F625" s="1">
        <v>47384.89</v>
      </c>
      <c r="G625" s="1">
        <v>44385.3</v>
      </c>
      <c r="H625" s="1">
        <v>43428.11</v>
      </c>
      <c r="I625" s="1">
        <v>43255.03</v>
      </c>
      <c r="J625" s="1">
        <v>54694.54</v>
      </c>
      <c r="K625" s="1">
        <v>51403.58</v>
      </c>
      <c r="L625" s="1">
        <v>50830.46</v>
      </c>
      <c r="M625" s="1">
        <v>49469.7</v>
      </c>
    </row>
    <row r="626" spans="2:13" x14ac:dyDescent="0.25">
      <c r="B626" s="1">
        <v>37157.519999999997</v>
      </c>
      <c r="C626" s="1">
        <v>34370.29</v>
      </c>
      <c r="D626" s="1">
        <v>33312.449999999997</v>
      </c>
      <c r="E626" s="1">
        <v>33482.1</v>
      </c>
      <c r="F626" s="1">
        <v>49854.31</v>
      </c>
      <c r="G626" s="1">
        <v>45647.73</v>
      </c>
      <c r="H626" s="1">
        <v>43424.55</v>
      </c>
      <c r="I626" s="1">
        <v>43250.91</v>
      </c>
      <c r="J626" s="1">
        <v>58040.44</v>
      </c>
      <c r="K626" s="1">
        <v>53944.14</v>
      </c>
      <c r="L626" s="1">
        <v>50806.1</v>
      </c>
      <c r="M626" s="1">
        <v>49467.27</v>
      </c>
    </row>
    <row r="627" spans="2:13" x14ac:dyDescent="0.25">
      <c r="B627" s="1">
        <v>36823.589999999997</v>
      </c>
      <c r="C627" s="1">
        <v>34277.279999999999</v>
      </c>
      <c r="D627" s="1">
        <v>33312.449999999997</v>
      </c>
      <c r="E627" s="1">
        <v>33481.949999999997</v>
      </c>
      <c r="F627" s="1">
        <v>48976.28</v>
      </c>
      <c r="G627" s="1">
        <v>45271.55</v>
      </c>
      <c r="H627" s="1">
        <v>43409.599999999999</v>
      </c>
      <c r="I627" s="1">
        <v>43188.14</v>
      </c>
      <c r="J627" s="1">
        <v>57102.92</v>
      </c>
      <c r="K627" s="1">
        <v>53563.69</v>
      </c>
      <c r="L627" s="1">
        <v>50738.57</v>
      </c>
      <c r="M627" s="1">
        <v>49437.95</v>
      </c>
    </row>
    <row r="628" spans="2:13" x14ac:dyDescent="0.25">
      <c r="B628" s="1">
        <v>36606.04</v>
      </c>
      <c r="C628" s="1">
        <v>34234.44</v>
      </c>
      <c r="D628" s="1">
        <v>33312.449999999997</v>
      </c>
      <c r="E628" s="1">
        <v>33481.949999999997</v>
      </c>
      <c r="F628" s="1">
        <v>48293.75</v>
      </c>
      <c r="G628" s="1">
        <v>45081.24</v>
      </c>
      <c r="H628" s="1">
        <v>43391.360000000001</v>
      </c>
      <c r="I628" s="1">
        <v>43136.84</v>
      </c>
      <c r="J628" s="1">
        <v>56567.82</v>
      </c>
      <c r="K628" s="1">
        <v>53319.37</v>
      </c>
      <c r="L628" s="1">
        <v>50738.57</v>
      </c>
      <c r="M628" s="1">
        <v>49410</v>
      </c>
    </row>
    <row r="629" spans="2:13" x14ac:dyDescent="0.25">
      <c r="B629" s="1">
        <v>36516.379999999997</v>
      </c>
      <c r="C629" s="1">
        <v>34224.58</v>
      </c>
      <c r="D629" s="1">
        <v>33312.449999999997</v>
      </c>
      <c r="E629" s="1">
        <v>33481.949999999997</v>
      </c>
      <c r="F629" s="1">
        <v>48097.04</v>
      </c>
      <c r="G629" s="1">
        <v>44903.040000000001</v>
      </c>
      <c r="H629" s="1">
        <v>43387.63</v>
      </c>
      <c r="I629" s="1">
        <v>43103.5</v>
      </c>
      <c r="J629" s="1">
        <v>56412.03</v>
      </c>
      <c r="K629" s="1">
        <v>53204.89</v>
      </c>
      <c r="L629" s="1">
        <v>50727</v>
      </c>
      <c r="M629" s="1">
        <v>49407.83</v>
      </c>
    </row>
    <row r="630" spans="2:13" x14ac:dyDescent="0.25">
      <c r="B630" s="1">
        <v>36400.839999999997</v>
      </c>
      <c r="C630" s="1">
        <v>34202.93</v>
      </c>
      <c r="D630" s="1">
        <v>33309.85</v>
      </c>
      <c r="E630" s="1">
        <v>33481.949999999997</v>
      </c>
      <c r="F630" s="1">
        <v>47862.05</v>
      </c>
      <c r="G630" s="1">
        <v>44835.57</v>
      </c>
      <c r="H630" s="1">
        <v>43370.17</v>
      </c>
      <c r="I630" s="1">
        <v>43060.34</v>
      </c>
      <c r="J630" s="1">
        <v>55997.57</v>
      </c>
      <c r="K630" s="1">
        <v>53066.21</v>
      </c>
      <c r="L630" s="1">
        <v>50719.08</v>
      </c>
      <c r="M630" s="1">
        <v>49394.7</v>
      </c>
    </row>
    <row r="631" spans="2:13" x14ac:dyDescent="0.25">
      <c r="B631" s="1">
        <v>36343.839999999997</v>
      </c>
      <c r="C631" s="1">
        <v>34202.93</v>
      </c>
      <c r="D631" s="1">
        <v>33300.550000000003</v>
      </c>
      <c r="E631" s="1">
        <v>33475.61</v>
      </c>
      <c r="F631" s="1">
        <v>47775.02</v>
      </c>
      <c r="G631" s="1">
        <v>44820.54</v>
      </c>
      <c r="H631" s="1">
        <v>43349.23</v>
      </c>
      <c r="I631" s="1">
        <v>43060.34</v>
      </c>
      <c r="J631" s="1">
        <v>55877.09</v>
      </c>
      <c r="K631" s="1">
        <v>52956.05</v>
      </c>
      <c r="L631" s="1">
        <v>50715.06</v>
      </c>
      <c r="M631" s="1">
        <v>49369.83</v>
      </c>
    </row>
    <row r="632" spans="2:13" x14ac:dyDescent="0.25">
      <c r="B632" s="1">
        <v>36280.269999999997</v>
      </c>
      <c r="C632" s="1">
        <v>34148.97</v>
      </c>
      <c r="D632" s="1">
        <v>33300.49</v>
      </c>
      <c r="E632" s="1">
        <v>33472.870000000003</v>
      </c>
      <c r="F632" s="1">
        <v>47686.91</v>
      </c>
      <c r="G632" s="1">
        <v>44707</v>
      </c>
      <c r="H632" s="1">
        <v>43328.9</v>
      </c>
      <c r="I632" s="1">
        <v>43021.36</v>
      </c>
      <c r="J632" s="1">
        <v>55792.4</v>
      </c>
      <c r="K632" s="1">
        <v>52773.24</v>
      </c>
      <c r="L632" s="1">
        <v>50688.77</v>
      </c>
      <c r="M632" s="1">
        <v>49369.83</v>
      </c>
    </row>
    <row r="633" spans="2:13" x14ac:dyDescent="0.25">
      <c r="B633" s="1">
        <v>36272.78</v>
      </c>
      <c r="C633" s="1">
        <v>34130.54</v>
      </c>
      <c r="D633" s="1">
        <v>33300.49</v>
      </c>
      <c r="E633" s="1">
        <v>33470.22</v>
      </c>
      <c r="F633" s="1">
        <v>47627.97</v>
      </c>
      <c r="G633" s="1">
        <v>44648.2</v>
      </c>
      <c r="H633" s="1">
        <v>43241.24</v>
      </c>
      <c r="I633" s="1">
        <v>43015.23</v>
      </c>
      <c r="J633" s="1">
        <v>55668.63</v>
      </c>
      <c r="K633" s="1">
        <v>52621.13</v>
      </c>
      <c r="L633" s="1">
        <v>50683.44</v>
      </c>
      <c r="M633" s="1">
        <v>49354.31</v>
      </c>
    </row>
    <row r="634" spans="2:13" x14ac:dyDescent="0.25">
      <c r="B634" s="1">
        <v>36262.949999999997</v>
      </c>
      <c r="C634" s="1">
        <v>34125.910000000003</v>
      </c>
      <c r="D634" s="1">
        <v>33291.81</v>
      </c>
      <c r="E634" s="1">
        <v>33458.39</v>
      </c>
      <c r="F634" s="1">
        <v>47577.32</v>
      </c>
      <c r="G634" s="1">
        <v>44648.01</v>
      </c>
      <c r="H634" s="1">
        <v>43241.24</v>
      </c>
      <c r="I634" s="1">
        <v>43010.400000000001</v>
      </c>
      <c r="J634" s="1">
        <v>55606.99</v>
      </c>
      <c r="K634" s="1">
        <v>52606.36</v>
      </c>
      <c r="L634" s="1">
        <v>50665.42</v>
      </c>
      <c r="M634" s="1">
        <v>49319</v>
      </c>
    </row>
    <row r="635" spans="2:13" x14ac:dyDescent="0.25">
      <c r="B635" s="1">
        <v>36217.19</v>
      </c>
      <c r="C635" s="1">
        <v>34116.61</v>
      </c>
      <c r="D635" s="1">
        <v>33279.01</v>
      </c>
      <c r="E635" s="1">
        <v>33458.06</v>
      </c>
      <c r="F635" s="1">
        <v>47471.66</v>
      </c>
      <c r="G635" s="1">
        <v>44608.68</v>
      </c>
      <c r="H635" s="1">
        <v>43194.57</v>
      </c>
      <c r="I635" s="1">
        <v>43000.85</v>
      </c>
      <c r="J635" s="1">
        <v>55448.52</v>
      </c>
      <c r="K635" s="1">
        <v>52539.68</v>
      </c>
      <c r="L635" s="1">
        <v>50665.42</v>
      </c>
      <c r="M635" s="1">
        <v>49313.120000000003</v>
      </c>
    </row>
    <row r="636" spans="2:13" x14ac:dyDescent="0.25">
      <c r="B636" s="1">
        <v>36217.99</v>
      </c>
      <c r="C636" s="1">
        <v>33856.99</v>
      </c>
      <c r="D636" s="1">
        <v>33279.01</v>
      </c>
      <c r="E636" s="1">
        <v>33455.32</v>
      </c>
      <c r="F636" s="1">
        <v>49861.74</v>
      </c>
      <c r="G636" s="1">
        <v>45777.07</v>
      </c>
      <c r="H636" s="1">
        <v>43185.42</v>
      </c>
      <c r="I636" s="1">
        <v>42984.7</v>
      </c>
      <c r="J636" s="1">
        <v>57937.25</v>
      </c>
      <c r="K636" s="1">
        <v>52495.14</v>
      </c>
      <c r="L636" s="1">
        <v>50657.14</v>
      </c>
      <c r="M636" s="1">
        <v>49254.6</v>
      </c>
    </row>
    <row r="637" spans="2:13" x14ac:dyDescent="0.25">
      <c r="B637" s="1">
        <v>36183.67</v>
      </c>
      <c r="C637" s="1">
        <v>33780.620000000003</v>
      </c>
      <c r="D637" s="1">
        <v>33279.01</v>
      </c>
      <c r="E637" s="1">
        <v>33455.32</v>
      </c>
      <c r="F637" s="1">
        <v>48801.66</v>
      </c>
      <c r="G637" s="1">
        <v>45299.1</v>
      </c>
      <c r="H637" s="1">
        <v>43160.62</v>
      </c>
      <c r="I637" s="1">
        <v>42976.94</v>
      </c>
      <c r="J637" s="1">
        <v>57021.31</v>
      </c>
      <c r="K637" s="1">
        <v>52030.27</v>
      </c>
      <c r="L637" s="1">
        <v>50630.97</v>
      </c>
      <c r="M637" s="1">
        <v>49254.6</v>
      </c>
    </row>
    <row r="638" spans="2:13" x14ac:dyDescent="0.25">
      <c r="B638" s="1">
        <v>36133.96</v>
      </c>
      <c r="C638" s="1">
        <v>33767.75</v>
      </c>
      <c r="D638" s="1">
        <v>33279.01</v>
      </c>
      <c r="E638" s="1">
        <v>33455.32</v>
      </c>
      <c r="F638" s="1">
        <v>48519.18</v>
      </c>
      <c r="G638" s="1">
        <v>45090.26</v>
      </c>
      <c r="H638" s="1">
        <v>43111.58</v>
      </c>
      <c r="I638" s="1">
        <v>42958.71</v>
      </c>
      <c r="J638" s="1">
        <v>56054.94</v>
      </c>
      <c r="K638" s="1">
        <v>51980.480000000003</v>
      </c>
      <c r="L638" s="1">
        <v>50630.97</v>
      </c>
      <c r="M638" s="1">
        <v>49227.73</v>
      </c>
    </row>
    <row r="639" spans="2:13" x14ac:dyDescent="0.25">
      <c r="B639" s="1">
        <v>36033.57</v>
      </c>
      <c r="C639" s="1">
        <v>33723.43</v>
      </c>
      <c r="D639" s="1">
        <v>33279.01</v>
      </c>
      <c r="E639" s="1">
        <v>33447.879999999997</v>
      </c>
      <c r="F639" s="1">
        <v>48067.22</v>
      </c>
      <c r="G639" s="1">
        <v>45017.94</v>
      </c>
      <c r="H639" s="1">
        <v>43099.360000000001</v>
      </c>
      <c r="I639" s="1">
        <v>42944.14</v>
      </c>
      <c r="J639" s="1">
        <v>55642.81</v>
      </c>
      <c r="K639" s="1">
        <v>51772.55</v>
      </c>
      <c r="L639" s="1">
        <v>50629.38</v>
      </c>
      <c r="M639" s="1">
        <v>49227.73</v>
      </c>
    </row>
    <row r="640" spans="2:13" x14ac:dyDescent="0.25">
      <c r="B640" s="1">
        <v>35937.120000000003</v>
      </c>
      <c r="C640" s="1">
        <v>33694.99</v>
      </c>
      <c r="D640" s="1">
        <v>33279.01</v>
      </c>
      <c r="E640" s="1">
        <v>33443.440000000002</v>
      </c>
      <c r="F640" s="1">
        <v>47872.51</v>
      </c>
      <c r="G640" s="1">
        <v>44952.76</v>
      </c>
      <c r="H640" s="1">
        <v>43096.93</v>
      </c>
      <c r="I640" s="1">
        <v>42940.02</v>
      </c>
      <c r="J640" s="1">
        <v>55276.9</v>
      </c>
      <c r="K640" s="1">
        <v>51765.5</v>
      </c>
      <c r="L640" s="1">
        <v>50610.61</v>
      </c>
      <c r="M640" s="1">
        <v>49214.2</v>
      </c>
    </row>
    <row r="641" spans="2:13" x14ac:dyDescent="0.25">
      <c r="B641" s="1">
        <v>35904.449999999997</v>
      </c>
      <c r="C641" s="1">
        <v>33689.57</v>
      </c>
      <c r="D641" s="1">
        <v>33279.01</v>
      </c>
      <c r="E641" s="1">
        <v>33443.440000000002</v>
      </c>
      <c r="F641" s="1">
        <v>47713.95</v>
      </c>
      <c r="G641" s="1">
        <v>44874.38</v>
      </c>
      <c r="H641" s="1">
        <v>43090.64</v>
      </c>
      <c r="I641" s="1">
        <v>42850.43</v>
      </c>
      <c r="J641" s="1">
        <v>55116.41</v>
      </c>
      <c r="K641" s="1">
        <v>51721.66</v>
      </c>
      <c r="L641" s="1">
        <v>50575.72</v>
      </c>
      <c r="M641" s="1">
        <v>49214.2</v>
      </c>
    </row>
    <row r="642" spans="2:13" x14ac:dyDescent="0.25">
      <c r="B642" s="1">
        <v>35874.57</v>
      </c>
      <c r="C642" s="1">
        <v>33682.269999999997</v>
      </c>
      <c r="D642" s="1">
        <v>33279.01</v>
      </c>
      <c r="E642" s="1">
        <v>33434.559999999998</v>
      </c>
      <c r="F642" s="1">
        <v>47644.05</v>
      </c>
      <c r="G642" s="1">
        <v>44843.74</v>
      </c>
      <c r="H642" s="1">
        <v>43085.61</v>
      </c>
      <c r="I642" s="1">
        <v>42846.48</v>
      </c>
      <c r="J642" s="1">
        <v>55053.599999999999</v>
      </c>
      <c r="K642" s="1">
        <v>51656.57</v>
      </c>
      <c r="L642" s="1">
        <v>50574.21</v>
      </c>
      <c r="M642" s="1">
        <v>49175.29</v>
      </c>
    </row>
    <row r="643" spans="2:13" x14ac:dyDescent="0.25">
      <c r="B643" s="1">
        <v>35851.89</v>
      </c>
      <c r="C643" s="1">
        <v>33668.949999999997</v>
      </c>
      <c r="D643" s="1">
        <v>33274.81</v>
      </c>
      <c r="E643" s="1">
        <v>33434.160000000003</v>
      </c>
      <c r="F643" s="1">
        <v>47560.38</v>
      </c>
      <c r="G643" s="1">
        <v>44718.64</v>
      </c>
      <c r="H643" s="1">
        <v>43067.38</v>
      </c>
      <c r="I643" s="1">
        <v>42822.98</v>
      </c>
      <c r="J643" s="1">
        <v>55008.61</v>
      </c>
      <c r="K643" s="1">
        <v>51499.41</v>
      </c>
      <c r="L643" s="1">
        <v>50570.67</v>
      </c>
      <c r="M643" s="1">
        <v>49170.2</v>
      </c>
    </row>
    <row r="644" spans="2:13" x14ac:dyDescent="0.25">
      <c r="B644" s="1">
        <v>35834.089999999997</v>
      </c>
      <c r="C644" s="1">
        <v>33648.81</v>
      </c>
      <c r="D644" s="1">
        <v>33274.81</v>
      </c>
      <c r="E644" s="1">
        <v>33422.519999999997</v>
      </c>
      <c r="F644" s="1">
        <v>47480.26</v>
      </c>
      <c r="G644" s="1">
        <v>44645.7</v>
      </c>
      <c r="H644" s="1">
        <v>43065.47</v>
      </c>
      <c r="I644" s="1">
        <v>42820.2</v>
      </c>
      <c r="J644" s="1">
        <v>54875.98</v>
      </c>
      <c r="K644" s="1">
        <v>51494.2</v>
      </c>
      <c r="L644" s="1">
        <v>50565.53</v>
      </c>
      <c r="M644" s="1">
        <v>49072.3</v>
      </c>
    </row>
    <row r="645" spans="2:13" x14ac:dyDescent="0.25">
      <c r="B645" s="1">
        <v>35802.35</v>
      </c>
      <c r="C645" s="1">
        <v>33627.56</v>
      </c>
      <c r="D645" s="1">
        <v>33274.81</v>
      </c>
      <c r="E645" s="1">
        <v>33422.519999999997</v>
      </c>
      <c r="F645" s="1">
        <v>47438.74</v>
      </c>
      <c r="G645" s="1">
        <v>44619.06</v>
      </c>
      <c r="H645" s="1">
        <v>43065.47</v>
      </c>
      <c r="I645" s="1">
        <v>42819.35</v>
      </c>
      <c r="J645" s="1">
        <v>54735.33</v>
      </c>
      <c r="K645" s="1">
        <v>51455.1</v>
      </c>
      <c r="L645" s="1">
        <v>50564.1</v>
      </c>
      <c r="M645" s="1">
        <v>49044.55</v>
      </c>
    </row>
    <row r="646" spans="2:13" x14ac:dyDescent="0.25">
      <c r="B646" s="1">
        <v>36667.79</v>
      </c>
      <c r="C646" s="1">
        <v>34316.230000000003</v>
      </c>
      <c r="D646" s="1">
        <v>33274.81</v>
      </c>
      <c r="E646" s="1">
        <v>33422.519999999997</v>
      </c>
      <c r="F646" s="1">
        <v>49597.62</v>
      </c>
      <c r="G646" s="1">
        <v>45828.87</v>
      </c>
      <c r="H646" s="1">
        <v>43065.47</v>
      </c>
      <c r="I646" s="1">
        <v>42810.44</v>
      </c>
      <c r="J646" s="1">
        <v>57819.360000000001</v>
      </c>
      <c r="K646" s="1">
        <v>53330.17</v>
      </c>
      <c r="L646" s="1">
        <v>50564.1</v>
      </c>
      <c r="M646" s="1">
        <v>49035.27</v>
      </c>
    </row>
    <row r="647" spans="2:13" x14ac:dyDescent="0.25">
      <c r="B647" s="1">
        <v>36509.32</v>
      </c>
      <c r="C647" s="1">
        <v>34209.26</v>
      </c>
      <c r="D647" s="1">
        <v>33274.81</v>
      </c>
      <c r="E647" s="1">
        <v>33421.24</v>
      </c>
      <c r="F647" s="1">
        <v>48981.05</v>
      </c>
      <c r="G647" s="1">
        <v>45344.67</v>
      </c>
      <c r="H647" s="1">
        <v>43065.47</v>
      </c>
      <c r="I647" s="1">
        <v>42797.17</v>
      </c>
      <c r="J647" s="1">
        <v>57021.77</v>
      </c>
      <c r="K647" s="1">
        <v>52896.79</v>
      </c>
      <c r="L647" s="1">
        <v>50555.8</v>
      </c>
      <c r="M647" s="1">
        <v>49034.14</v>
      </c>
    </row>
    <row r="648" spans="2:13" x14ac:dyDescent="0.25">
      <c r="B648" s="1">
        <v>36426.86</v>
      </c>
      <c r="C648" s="1">
        <v>34156.49</v>
      </c>
      <c r="D648" s="1">
        <v>33274.81</v>
      </c>
      <c r="E648" s="1">
        <v>33413.78</v>
      </c>
      <c r="F648" s="1">
        <v>48625.36</v>
      </c>
      <c r="G648" s="1">
        <v>45151.33</v>
      </c>
      <c r="H648" s="1">
        <v>43065.47</v>
      </c>
      <c r="I648" s="1">
        <v>42797.17</v>
      </c>
      <c r="J648" s="1">
        <v>56441.5</v>
      </c>
      <c r="K648" s="1">
        <v>52764.57</v>
      </c>
      <c r="L648" s="1">
        <v>50543.5</v>
      </c>
      <c r="M648" s="1">
        <v>49023.360000000001</v>
      </c>
    </row>
    <row r="649" spans="2:13" x14ac:dyDescent="0.25">
      <c r="B649" s="1">
        <v>36337.519999999997</v>
      </c>
      <c r="C649" s="1">
        <v>34118.18</v>
      </c>
      <c r="D649" s="1">
        <v>33274.81</v>
      </c>
      <c r="E649" s="1">
        <v>33411.94</v>
      </c>
      <c r="F649" s="1">
        <v>48390.080000000002</v>
      </c>
      <c r="G649" s="1">
        <v>45104.93</v>
      </c>
      <c r="H649" s="1">
        <v>43045.07</v>
      </c>
      <c r="I649" s="1">
        <v>42751.78</v>
      </c>
      <c r="J649" s="1">
        <v>56209.08</v>
      </c>
      <c r="K649" s="1">
        <v>52632.98</v>
      </c>
      <c r="L649" s="1">
        <v>50543.5</v>
      </c>
      <c r="M649" s="1">
        <v>49023.360000000001</v>
      </c>
    </row>
    <row r="650" spans="2:13" x14ac:dyDescent="0.25">
      <c r="B650" s="1">
        <v>36248.629999999997</v>
      </c>
      <c r="C650" s="1">
        <v>34057.870000000003</v>
      </c>
      <c r="D650" s="1">
        <v>33274.81</v>
      </c>
      <c r="E650" s="1">
        <v>33408.65</v>
      </c>
      <c r="F650" s="1">
        <v>48314.86</v>
      </c>
      <c r="G650" s="1">
        <v>45041.3</v>
      </c>
      <c r="H650" s="1">
        <v>43032.54</v>
      </c>
      <c r="I650" s="1">
        <v>42744.06</v>
      </c>
      <c r="J650" s="1">
        <v>56006.82</v>
      </c>
      <c r="K650" s="1">
        <v>52510.3</v>
      </c>
      <c r="L650" s="1">
        <v>50543.5</v>
      </c>
      <c r="M650" s="1">
        <v>49001.95</v>
      </c>
    </row>
    <row r="651" spans="2:13" x14ac:dyDescent="0.25">
      <c r="B651" s="1">
        <v>36217.01</v>
      </c>
      <c r="C651" s="1">
        <v>34031.79</v>
      </c>
      <c r="D651" s="1">
        <v>33274.81</v>
      </c>
      <c r="E651" s="1">
        <v>33408.65</v>
      </c>
      <c r="F651" s="1">
        <v>48210.53</v>
      </c>
      <c r="G651" s="1">
        <v>44812.85</v>
      </c>
      <c r="H651" s="1">
        <v>43026.97</v>
      </c>
      <c r="I651" s="1">
        <v>42713.27</v>
      </c>
      <c r="J651" s="1">
        <v>55838.97</v>
      </c>
      <c r="K651" s="1">
        <v>52493.14</v>
      </c>
      <c r="L651" s="1">
        <v>50543.5</v>
      </c>
      <c r="M651" s="1">
        <v>49001.95</v>
      </c>
    </row>
    <row r="652" spans="2:13" x14ac:dyDescent="0.25">
      <c r="B652" s="1">
        <v>36180.269999999997</v>
      </c>
      <c r="C652" s="1">
        <v>34029.919999999998</v>
      </c>
      <c r="D652" s="1">
        <v>33274.81</v>
      </c>
      <c r="E652" s="1">
        <v>33408.050000000003</v>
      </c>
      <c r="F652" s="1">
        <v>48127.08</v>
      </c>
      <c r="G652" s="1">
        <v>44744.21</v>
      </c>
      <c r="H652" s="1">
        <v>42994.16</v>
      </c>
      <c r="I652" s="1">
        <v>42713.27</v>
      </c>
      <c r="J652" s="1">
        <v>55627.02</v>
      </c>
      <c r="K652" s="1">
        <v>52374.2</v>
      </c>
      <c r="L652" s="1">
        <v>50543.5</v>
      </c>
      <c r="M652" s="1">
        <v>48997.5</v>
      </c>
    </row>
    <row r="653" spans="2:13" x14ac:dyDescent="0.25">
      <c r="B653" s="1">
        <v>36124.239999999998</v>
      </c>
      <c r="C653" s="1">
        <v>33972.49</v>
      </c>
      <c r="D653" s="1">
        <v>33274.339999999997</v>
      </c>
      <c r="E653" s="1">
        <v>33408.050000000003</v>
      </c>
      <c r="F653" s="1">
        <v>48045.16</v>
      </c>
      <c r="G653" s="1">
        <v>44714.31</v>
      </c>
      <c r="H653" s="1">
        <v>42954.11</v>
      </c>
      <c r="I653" s="1">
        <v>42713.27</v>
      </c>
      <c r="J653" s="1">
        <v>55587.69</v>
      </c>
      <c r="K653" s="1">
        <v>52240.54</v>
      </c>
      <c r="L653" s="1">
        <v>50542.18</v>
      </c>
      <c r="M653" s="1">
        <v>48997.5</v>
      </c>
    </row>
    <row r="654" spans="2:13" x14ac:dyDescent="0.25">
      <c r="B654" s="1">
        <v>36100.379999999997</v>
      </c>
      <c r="C654" s="1">
        <v>33953.24</v>
      </c>
      <c r="D654" s="1">
        <v>33273.74</v>
      </c>
      <c r="E654" s="1">
        <v>33408.050000000003</v>
      </c>
      <c r="F654" s="1">
        <v>47953.85</v>
      </c>
      <c r="G654" s="1">
        <v>44658.85</v>
      </c>
      <c r="H654" s="1">
        <v>42954.11</v>
      </c>
      <c r="I654" s="1">
        <v>42700.13</v>
      </c>
      <c r="J654" s="1">
        <v>55443.199999999997</v>
      </c>
      <c r="K654" s="1">
        <v>52192.58</v>
      </c>
      <c r="L654" s="1">
        <v>50542.18</v>
      </c>
      <c r="M654" s="1">
        <v>48956.91</v>
      </c>
    </row>
    <row r="655" spans="2:13" x14ac:dyDescent="0.25">
      <c r="B655" s="1">
        <v>36073.03</v>
      </c>
      <c r="C655" s="1">
        <v>33949.94</v>
      </c>
      <c r="D655" s="1">
        <v>33273.74</v>
      </c>
      <c r="E655" s="1">
        <v>33404.47</v>
      </c>
      <c r="F655" s="1">
        <v>47858.38</v>
      </c>
      <c r="G655" s="1">
        <v>44646.62</v>
      </c>
      <c r="H655" s="1">
        <v>42954.11</v>
      </c>
      <c r="I655" s="1">
        <v>42697.82</v>
      </c>
      <c r="J655" s="1">
        <v>55411.94</v>
      </c>
      <c r="K655" s="1">
        <v>52103.17</v>
      </c>
      <c r="L655" s="1">
        <v>50531.1</v>
      </c>
      <c r="M655" s="1">
        <v>48956.91</v>
      </c>
    </row>
    <row r="656" spans="2:13" x14ac:dyDescent="0.25">
      <c r="B656" s="1">
        <v>36542.69</v>
      </c>
      <c r="C656" s="1">
        <v>34262.660000000003</v>
      </c>
      <c r="D656" s="1">
        <v>33273.74</v>
      </c>
      <c r="E656" s="1">
        <v>33404.47</v>
      </c>
      <c r="F656" s="1">
        <v>49885.9</v>
      </c>
      <c r="G656" s="1">
        <v>45982.78</v>
      </c>
      <c r="H656" s="1">
        <v>42954.11</v>
      </c>
      <c r="I656" s="1">
        <v>42697.82</v>
      </c>
      <c r="J656" s="1">
        <v>57505.51</v>
      </c>
      <c r="K656" s="1">
        <v>52411.360000000001</v>
      </c>
      <c r="L656" s="1">
        <v>50510.26</v>
      </c>
      <c r="M656" s="1">
        <v>48941.45</v>
      </c>
    </row>
    <row r="657" spans="2:13" x14ac:dyDescent="0.25">
      <c r="B657" s="1">
        <v>36396.769999999997</v>
      </c>
      <c r="C657" s="1">
        <v>34100.6</v>
      </c>
      <c r="D657" s="1">
        <v>33271.47</v>
      </c>
      <c r="E657" s="1">
        <v>33404.47</v>
      </c>
      <c r="F657" s="1">
        <v>48886.64</v>
      </c>
      <c r="G657" s="1">
        <v>45740.66</v>
      </c>
      <c r="H657" s="1">
        <v>42954.11</v>
      </c>
      <c r="I657" s="1">
        <v>42677.17</v>
      </c>
      <c r="J657" s="1">
        <v>56437.33</v>
      </c>
      <c r="K657" s="1">
        <v>52084.93</v>
      </c>
      <c r="L657" s="1">
        <v>50510.26</v>
      </c>
      <c r="M657" s="1">
        <v>48941.45</v>
      </c>
    </row>
    <row r="658" spans="2:13" x14ac:dyDescent="0.25">
      <c r="B658" s="1">
        <v>36264.449999999997</v>
      </c>
      <c r="C658" s="1">
        <v>34084.1</v>
      </c>
      <c r="D658" s="1">
        <v>33271.47</v>
      </c>
      <c r="E658" s="1">
        <v>33404</v>
      </c>
      <c r="F658" s="1">
        <v>48539.41</v>
      </c>
      <c r="G658" s="1">
        <v>45544.97</v>
      </c>
      <c r="H658" s="1">
        <v>42954.11</v>
      </c>
      <c r="I658" s="1">
        <v>42676.65</v>
      </c>
      <c r="J658" s="1">
        <v>55772.26</v>
      </c>
      <c r="K658" s="1">
        <v>51834.879999999997</v>
      </c>
      <c r="L658" s="1">
        <v>50510.26</v>
      </c>
      <c r="M658" s="1">
        <v>48937.16</v>
      </c>
    </row>
    <row r="659" spans="2:13" x14ac:dyDescent="0.25">
      <c r="B659" s="1">
        <v>36193.360000000001</v>
      </c>
      <c r="C659" s="1">
        <v>34051.9</v>
      </c>
      <c r="D659" s="1">
        <v>33270.410000000003</v>
      </c>
      <c r="E659" s="1">
        <v>33401.07</v>
      </c>
      <c r="F659" s="1">
        <v>48322.6</v>
      </c>
      <c r="G659" s="1">
        <v>45431.69</v>
      </c>
      <c r="H659" s="1">
        <v>42951.839999999997</v>
      </c>
      <c r="I659" s="1">
        <v>42676.65</v>
      </c>
      <c r="J659" s="1">
        <v>55462.59</v>
      </c>
      <c r="K659" s="1">
        <v>51737.95</v>
      </c>
      <c r="L659" s="1">
        <v>50480.160000000003</v>
      </c>
      <c r="M659" s="1">
        <v>48928.52</v>
      </c>
    </row>
    <row r="660" spans="2:13" x14ac:dyDescent="0.25">
      <c r="B660" s="1">
        <v>36162.22</v>
      </c>
      <c r="C660" s="1">
        <v>34041.370000000003</v>
      </c>
      <c r="D660" s="1">
        <v>33264.07</v>
      </c>
      <c r="E660" s="1">
        <v>33400</v>
      </c>
      <c r="F660" s="1">
        <v>48210.86</v>
      </c>
      <c r="G660" s="1">
        <v>45398.35</v>
      </c>
      <c r="H660" s="1">
        <v>42903.1</v>
      </c>
      <c r="I660" s="1">
        <v>42659.41</v>
      </c>
      <c r="J660" s="1">
        <v>55126.86</v>
      </c>
      <c r="K660" s="1">
        <v>51665.3</v>
      </c>
      <c r="L660" s="1">
        <v>50480.160000000003</v>
      </c>
      <c r="M660" s="1">
        <v>48928.52</v>
      </c>
    </row>
    <row r="661" spans="2:13" x14ac:dyDescent="0.25">
      <c r="B661" s="1">
        <v>36121.18</v>
      </c>
      <c r="C661" s="1">
        <v>34039.03</v>
      </c>
      <c r="D661" s="1">
        <v>33260.94</v>
      </c>
      <c r="E661" s="1">
        <v>33399.870000000003</v>
      </c>
      <c r="F661" s="1">
        <v>48132.21</v>
      </c>
      <c r="G661" s="1">
        <v>45297.06</v>
      </c>
      <c r="H661" s="1">
        <v>42903.1</v>
      </c>
      <c r="I661" s="1">
        <v>42652.12</v>
      </c>
      <c r="J661" s="1">
        <v>54974.89</v>
      </c>
      <c r="K661" s="1">
        <v>51570.65</v>
      </c>
      <c r="L661" s="1">
        <v>50443.99</v>
      </c>
      <c r="M661" s="1">
        <v>48921.09</v>
      </c>
    </row>
    <row r="662" spans="2:13" x14ac:dyDescent="0.25">
      <c r="B662" s="1">
        <v>36100.18</v>
      </c>
      <c r="C662" s="1">
        <v>34026.949999999997</v>
      </c>
      <c r="D662" s="1">
        <v>33260.01</v>
      </c>
      <c r="E662" s="1">
        <v>33398.6</v>
      </c>
      <c r="F662" s="1">
        <v>47920.59</v>
      </c>
      <c r="G662" s="1">
        <v>45221.29</v>
      </c>
      <c r="H662" s="1">
        <v>42894.32</v>
      </c>
      <c r="I662" s="1">
        <v>42651.91</v>
      </c>
      <c r="J662" s="1">
        <v>54905.66</v>
      </c>
      <c r="K662" s="1">
        <v>51451.41</v>
      </c>
      <c r="L662" s="1">
        <v>50443.99</v>
      </c>
      <c r="M662" s="1">
        <v>48901.39</v>
      </c>
    </row>
    <row r="663" spans="2:13" x14ac:dyDescent="0.25">
      <c r="B663" s="1">
        <v>36068.32</v>
      </c>
      <c r="C663" s="1">
        <v>34015.599999999999</v>
      </c>
      <c r="D663" s="1">
        <v>33258.94</v>
      </c>
      <c r="E663" s="1">
        <v>33397.67</v>
      </c>
      <c r="F663" s="1">
        <v>47871.12</v>
      </c>
      <c r="G663" s="1">
        <v>45213.65</v>
      </c>
      <c r="H663" s="1">
        <v>42877.11</v>
      </c>
      <c r="I663" s="1">
        <v>42651.91</v>
      </c>
      <c r="J663" s="1">
        <v>54728.84</v>
      </c>
      <c r="K663" s="1">
        <v>51399</v>
      </c>
      <c r="L663" s="1">
        <v>50443.99</v>
      </c>
      <c r="M663" s="1">
        <v>48898.14</v>
      </c>
    </row>
    <row r="664" spans="2:13" x14ac:dyDescent="0.25">
      <c r="B664" s="1">
        <v>36047.18</v>
      </c>
      <c r="C664" s="1">
        <v>34013.99</v>
      </c>
      <c r="D664" s="1">
        <v>33258.94</v>
      </c>
      <c r="E664" s="1">
        <v>33397.67</v>
      </c>
      <c r="F664" s="1">
        <v>47800.81</v>
      </c>
      <c r="G664" s="1">
        <v>45154.5</v>
      </c>
      <c r="H664" s="1">
        <v>42877.11</v>
      </c>
      <c r="I664" s="1">
        <v>42646.28</v>
      </c>
      <c r="J664" s="1">
        <v>54698.2</v>
      </c>
      <c r="K664" s="1">
        <v>51384.31</v>
      </c>
      <c r="L664" s="1">
        <v>50434.65</v>
      </c>
      <c r="M664" s="1">
        <v>48898.14</v>
      </c>
    </row>
    <row r="665" spans="2:13" x14ac:dyDescent="0.25">
      <c r="B665" s="1">
        <v>35972.15</v>
      </c>
      <c r="C665" s="1">
        <v>34007.29</v>
      </c>
      <c r="D665" s="1">
        <v>33258.94</v>
      </c>
      <c r="E665" s="1">
        <v>33397.67</v>
      </c>
      <c r="F665" s="1">
        <v>47746.81</v>
      </c>
      <c r="G665" s="1">
        <v>45116.33</v>
      </c>
      <c r="H665" s="1">
        <v>42877.11</v>
      </c>
      <c r="I665" s="1">
        <v>42627.03</v>
      </c>
      <c r="J665" s="1">
        <v>54600.79</v>
      </c>
      <c r="K665" s="1">
        <v>51359.99</v>
      </c>
      <c r="L665" s="1">
        <v>50434.65</v>
      </c>
      <c r="M665" s="1">
        <v>48892.84</v>
      </c>
    </row>
    <row r="666" spans="2:13" x14ac:dyDescent="0.25">
      <c r="B666" s="1">
        <v>36786.78</v>
      </c>
      <c r="C666" s="1">
        <v>34164.050000000003</v>
      </c>
      <c r="D666" s="1">
        <v>33258.94</v>
      </c>
      <c r="E666" s="1">
        <v>33397.67</v>
      </c>
      <c r="F666" s="1">
        <v>50095.040000000001</v>
      </c>
      <c r="G666" s="1">
        <v>45486.98</v>
      </c>
      <c r="H666" s="1">
        <v>42877.11</v>
      </c>
      <c r="I666" s="1">
        <v>42627.03</v>
      </c>
      <c r="J666" s="1">
        <v>57515.06</v>
      </c>
      <c r="K666" s="1">
        <v>53967.24</v>
      </c>
      <c r="L666" s="1">
        <v>50434.65</v>
      </c>
      <c r="M666" s="1">
        <v>48873.74</v>
      </c>
    </row>
    <row r="667" spans="2:13" x14ac:dyDescent="0.25">
      <c r="B667" s="1">
        <v>36680.639999999999</v>
      </c>
      <c r="C667" s="1">
        <v>34121.89</v>
      </c>
      <c r="D667" s="1">
        <v>33256.03</v>
      </c>
      <c r="E667" s="1">
        <v>33397.11</v>
      </c>
      <c r="F667" s="1">
        <v>49383.21</v>
      </c>
      <c r="G667" s="1">
        <v>45175.16</v>
      </c>
      <c r="H667" s="1">
        <v>42877.11</v>
      </c>
      <c r="I667" s="1">
        <v>42625.46</v>
      </c>
      <c r="J667" s="1">
        <v>56762.28</v>
      </c>
      <c r="K667" s="1">
        <v>53478.04</v>
      </c>
      <c r="L667" s="1">
        <v>50424.94</v>
      </c>
      <c r="M667" s="1">
        <v>48873.4</v>
      </c>
    </row>
    <row r="668" spans="2:13" x14ac:dyDescent="0.25">
      <c r="B668" s="1">
        <v>36566.550000000003</v>
      </c>
      <c r="C668" s="1">
        <v>34079.67</v>
      </c>
      <c r="D668" s="1">
        <v>33246.019999999997</v>
      </c>
      <c r="E668" s="1">
        <v>33395.769999999997</v>
      </c>
      <c r="F668" s="1">
        <v>48961.49</v>
      </c>
      <c r="G668" s="1">
        <v>45129.599999999999</v>
      </c>
      <c r="H668" s="1">
        <v>42871.199999999997</v>
      </c>
      <c r="I668" s="1">
        <v>42625.24</v>
      </c>
      <c r="J668" s="1">
        <v>56281.42</v>
      </c>
      <c r="K668" s="1">
        <v>53258.21</v>
      </c>
      <c r="L668" s="1">
        <v>50424.58</v>
      </c>
      <c r="M668" s="1">
        <v>48873.36</v>
      </c>
    </row>
    <row r="669" spans="2:13" x14ac:dyDescent="0.25">
      <c r="B669" s="1">
        <v>36511.85</v>
      </c>
      <c r="C669" s="1">
        <v>33975.33</v>
      </c>
      <c r="D669" s="1">
        <v>33244.68</v>
      </c>
      <c r="E669" s="1">
        <v>33395.769999999997</v>
      </c>
      <c r="F669" s="1">
        <v>48506.43</v>
      </c>
      <c r="G669" s="1">
        <v>44946.03</v>
      </c>
      <c r="H669" s="1">
        <v>42871.199999999997</v>
      </c>
      <c r="I669" s="1">
        <v>42625.24</v>
      </c>
      <c r="J669" s="1">
        <v>56095.16</v>
      </c>
      <c r="K669" s="1">
        <v>52980.45</v>
      </c>
      <c r="L669" s="1">
        <v>50405.29</v>
      </c>
      <c r="M669" s="1">
        <v>48866.51</v>
      </c>
    </row>
    <row r="670" spans="2:13" x14ac:dyDescent="0.25">
      <c r="B670" s="1">
        <v>36475.949999999997</v>
      </c>
      <c r="C670" s="1">
        <v>33958.269999999997</v>
      </c>
      <c r="D670" s="1">
        <v>33243.15</v>
      </c>
      <c r="E670" s="1">
        <v>33395.769999999997</v>
      </c>
      <c r="F670" s="1">
        <v>48266.239999999998</v>
      </c>
      <c r="G670" s="1">
        <v>44841.47</v>
      </c>
      <c r="H670" s="1">
        <v>42871.199999999997</v>
      </c>
      <c r="I670" s="1">
        <v>42621.74</v>
      </c>
      <c r="J670" s="1">
        <v>55692.55</v>
      </c>
      <c r="K670" s="1">
        <v>52933.23</v>
      </c>
      <c r="L670" s="1">
        <v>50404.85</v>
      </c>
      <c r="M670" s="1">
        <v>48848.33</v>
      </c>
    </row>
    <row r="671" spans="2:13" x14ac:dyDescent="0.25">
      <c r="B671" s="1">
        <v>36399.14</v>
      </c>
      <c r="C671" s="1">
        <v>33947.54</v>
      </c>
      <c r="D671" s="1">
        <v>33243.15</v>
      </c>
      <c r="E671" s="1">
        <v>33395.769999999997</v>
      </c>
      <c r="F671" s="1">
        <v>48012.17</v>
      </c>
      <c r="G671" s="1">
        <v>44785.78</v>
      </c>
      <c r="H671" s="1">
        <v>42860.91</v>
      </c>
      <c r="I671" s="1">
        <v>42590.03</v>
      </c>
      <c r="J671" s="1">
        <v>55495.21</v>
      </c>
      <c r="K671" s="1">
        <v>52823.14</v>
      </c>
      <c r="L671" s="1">
        <v>50404.85</v>
      </c>
      <c r="M671" s="1">
        <v>48829.07</v>
      </c>
    </row>
    <row r="672" spans="2:13" x14ac:dyDescent="0.25">
      <c r="B672" s="1">
        <v>36317</v>
      </c>
      <c r="C672" s="1">
        <v>33946.339999999997</v>
      </c>
      <c r="D672" s="1">
        <v>33231.68</v>
      </c>
      <c r="E672" s="1">
        <v>33395.769999999997</v>
      </c>
      <c r="F672" s="1">
        <v>47812.56</v>
      </c>
      <c r="G672" s="1">
        <v>44767.22</v>
      </c>
      <c r="H672" s="1">
        <v>42857.18</v>
      </c>
      <c r="I672" s="1">
        <v>42590.03</v>
      </c>
      <c r="J672" s="1">
        <v>55428.98</v>
      </c>
      <c r="K672" s="1">
        <v>52797.37</v>
      </c>
      <c r="L672" s="1">
        <v>50404.85</v>
      </c>
      <c r="M672" s="1">
        <v>48802.69</v>
      </c>
    </row>
    <row r="673" spans="2:13" x14ac:dyDescent="0.25">
      <c r="B673" s="1">
        <v>36259.699999999997</v>
      </c>
      <c r="C673" s="1">
        <v>33943.410000000003</v>
      </c>
      <c r="D673" s="1">
        <v>33231.68</v>
      </c>
      <c r="E673" s="1">
        <v>33384.53</v>
      </c>
      <c r="F673" s="1">
        <v>47748.25</v>
      </c>
      <c r="G673" s="1">
        <v>44678.74</v>
      </c>
      <c r="H673" s="1">
        <v>42850.03</v>
      </c>
      <c r="I673" s="1">
        <v>42577.31</v>
      </c>
      <c r="J673" s="1">
        <v>55353.279999999999</v>
      </c>
      <c r="K673" s="1">
        <v>52754.23</v>
      </c>
      <c r="L673" s="1">
        <v>50404.3</v>
      </c>
      <c r="M673" s="1">
        <v>48800.26</v>
      </c>
    </row>
    <row r="674" spans="2:13" x14ac:dyDescent="0.25">
      <c r="B674" s="1">
        <v>36236.76</v>
      </c>
      <c r="C674" s="1">
        <v>33919.230000000003</v>
      </c>
      <c r="D674" s="1">
        <v>33231.68</v>
      </c>
      <c r="E674" s="1">
        <v>33384.53</v>
      </c>
      <c r="F674" s="1">
        <v>47614.09</v>
      </c>
      <c r="G674" s="1">
        <v>44622.53</v>
      </c>
      <c r="H674" s="1">
        <v>42844.959999999999</v>
      </c>
      <c r="I674" s="1">
        <v>42577.31</v>
      </c>
      <c r="J674" s="1">
        <v>55301.27</v>
      </c>
      <c r="K674" s="1">
        <v>52615.040000000001</v>
      </c>
      <c r="L674" s="1">
        <v>50404.3</v>
      </c>
      <c r="M674" s="1">
        <v>48785.279999999999</v>
      </c>
    </row>
    <row r="675" spans="2:13" x14ac:dyDescent="0.25">
      <c r="B675" s="1">
        <v>36229.99</v>
      </c>
      <c r="C675" s="1">
        <v>33902.559999999998</v>
      </c>
      <c r="D675" s="1">
        <v>33231.68</v>
      </c>
      <c r="E675" s="1">
        <v>33382.870000000003</v>
      </c>
      <c r="F675" s="1">
        <v>47597.35</v>
      </c>
      <c r="G675" s="1">
        <v>44580.160000000003</v>
      </c>
      <c r="H675" s="1">
        <v>42844.959999999999</v>
      </c>
      <c r="I675" s="1">
        <v>42576.63</v>
      </c>
      <c r="J675" s="1">
        <v>55244.51</v>
      </c>
      <c r="K675" s="1">
        <v>52541.19</v>
      </c>
      <c r="L675" s="1">
        <v>50396.7</v>
      </c>
      <c r="M675" s="1">
        <v>48785.279999999999</v>
      </c>
    </row>
    <row r="676" spans="2:13" x14ac:dyDescent="0.25">
      <c r="B676" s="1">
        <v>36931.99</v>
      </c>
      <c r="C676" s="1">
        <v>34170.339999999997</v>
      </c>
      <c r="D676" s="1">
        <v>33231.68</v>
      </c>
      <c r="E676" s="1">
        <v>33376.93</v>
      </c>
      <c r="F676" s="1">
        <v>49657.8</v>
      </c>
      <c r="G676" s="1">
        <v>45586.46</v>
      </c>
      <c r="H676" s="1">
        <v>42844.959999999999</v>
      </c>
      <c r="I676" s="1">
        <v>42576.63</v>
      </c>
      <c r="J676" s="1">
        <v>58808.94</v>
      </c>
      <c r="K676" s="1">
        <v>54162.02</v>
      </c>
      <c r="L676" s="1">
        <v>50381.24</v>
      </c>
      <c r="M676" s="1">
        <v>48785.279999999999</v>
      </c>
    </row>
    <row r="677" spans="2:13" x14ac:dyDescent="0.25">
      <c r="B677" s="1">
        <v>36780.550000000003</v>
      </c>
      <c r="C677" s="1">
        <v>34109.68</v>
      </c>
      <c r="D677" s="1">
        <v>33231.68</v>
      </c>
      <c r="E677" s="1">
        <v>33376.93</v>
      </c>
      <c r="F677" s="1">
        <v>48953.64</v>
      </c>
      <c r="G677" s="1">
        <v>45287.73</v>
      </c>
      <c r="H677" s="1">
        <v>42844.959999999999</v>
      </c>
      <c r="I677" s="1">
        <v>42576.63</v>
      </c>
      <c r="J677" s="1">
        <v>57670.21</v>
      </c>
      <c r="K677" s="1">
        <v>53619.08</v>
      </c>
      <c r="L677" s="1">
        <v>50381.24</v>
      </c>
      <c r="M677" s="1">
        <v>48777.67</v>
      </c>
    </row>
    <row r="678" spans="2:13" x14ac:dyDescent="0.25">
      <c r="B678" s="1">
        <v>36558.65</v>
      </c>
      <c r="C678" s="1">
        <v>34094.949999999997</v>
      </c>
      <c r="D678" s="1">
        <v>33231.68</v>
      </c>
      <c r="E678" s="1">
        <v>33376.93</v>
      </c>
      <c r="F678" s="1">
        <v>48660.23</v>
      </c>
      <c r="G678" s="1">
        <v>45089.68</v>
      </c>
      <c r="H678" s="1">
        <v>42842.87</v>
      </c>
      <c r="I678" s="1">
        <v>42576.63</v>
      </c>
      <c r="J678" s="1">
        <v>57049.95</v>
      </c>
      <c r="K678" s="1">
        <v>53329.88</v>
      </c>
      <c r="L678" s="1">
        <v>50381.24</v>
      </c>
      <c r="M678" s="1">
        <v>48756.54</v>
      </c>
    </row>
    <row r="679" spans="2:13" x14ac:dyDescent="0.25">
      <c r="B679" s="1">
        <v>36292.339999999997</v>
      </c>
      <c r="C679" s="1">
        <v>34077.339999999997</v>
      </c>
      <c r="D679" s="1">
        <v>33231.68</v>
      </c>
      <c r="E679" s="1">
        <v>33376.93</v>
      </c>
      <c r="F679" s="1">
        <v>48417.96</v>
      </c>
      <c r="G679" s="1">
        <v>45000.41</v>
      </c>
      <c r="H679" s="1">
        <v>42827.14</v>
      </c>
      <c r="I679" s="1">
        <v>42576.63</v>
      </c>
      <c r="J679" s="1">
        <v>56684.25</v>
      </c>
      <c r="K679" s="1">
        <v>53176.76</v>
      </c>
      <c r="L679" s="1">
        <v>50381.24</v>
      </c>
      <c r="M679" s="1">
        <v>48756.54</v>
      </c>
    </row>
    <row r="680" spans="2:13" x14ac:dyDescent="0.25">
      <c r="B680" s="1">
        <v>36269.94</v>
      </c>
      <c r="C680" s="1">
        <v>34056.19</v>
      </c>
      <c r="D680" s="1">
        <v>33231.68</v>
      </c>
      <c r="E680" s="1">
        <v>33376.33</v>
      </c>
      <c r="F680" s="1">
        <v>48235.18</v>
      </c>
      <c r="G680" s="1">
        <v>44898.13</v>
      </c>
      <c r="H680" s="1">
        <v>42827.14</v>
      </c>
      <c r="I680" s="1">
        <v>42571.99</v>
      </c>
      <c r="J680" s="1">
        <v>56494.51</v>
      </c>
      <c r="K680" s="1">
        <v>53061.279999999999</v>
      </c>
      <c r="L680" s="1">
        <v>50381.24</v>
      </c>
      <c r="M680" s="1">
        <v>48756.54</v>
      </c>
    </row>
    <row r="681" spans="2:13" x14ac:dyDescent="0.25">
      <c r="B681" s="1">
        <v>36223.339999999997</v>
      </c>
      <c r="C681" s="1">
        <v>34027.06</v>
      </c>
      <c r="D681" s="1">
        <v>33229.019999999997</v>
      </c>
      <c r="E681" s="1">
        <v>33376.33</v>
      </c>
      <c r="F681" s="1">
        <v>48113.61</v>
      </c>
      <c r="G681" s="1">
        <v>44820.38</v>
      </c>
      <c r="H681" s="1">
        <v>42820.74</v>
      </c>
      <c r="I681" s="1">
        <v>42571.99</v>
      </c>
      <c r="J681" s="1">
        <v>56295</v>
      </c>
      <c r="K681" s="1">
        <v>52864.77</v>
      </c>
      <c r="L681" s="1">
        <v>50381.24</v>
      </c>
      <c r="M681" s="1">
        <v>48694.47</v>
      </c>
    </row>
    <row r="682" spans="2:13" x14ac:dyDescent="0.25">
      <c r="B682" s="1">
        <v>36199.019999999997</v>
      </c>
      <c r="C682" s="1">
        <v>34027.06</v>
      </c>
      <c r="D682" s="1">
        <v>33229.019999999997</v>
      </c>
      <c r="E682" s="1">
        <v>33372.47</v>
      </c>
      <c r="F682" s="1">
        <v>48032.14</v>
      </c>
      <c r="G682" s="1">
        <v>44804</v>
      </c>
      <c r="H682" s="1">
        <v>42817.32</v>
      </c>
      <c r="I682" s="1">
        <v>42571.99</v>
      </c>
      <c r="J682" s="1">
        <v>56062.54</v>
      </c>
      <c r="K682" s="1">
        <v>52748.77</v>
      </c>
      <c r="L682" s="1">
        <v>50359.62</v>
      </c>
      <c r="M682" s="1">
        <v>48694.47</v>
      </c>
    </row>
    <row r="683" spans="2:13" x14ac:dyDescent="0.25">
      <c r="B683" s="1">
        <v>36162.47</v>
      </c>
      <c r="C683" s="1">
        <v>34012.19</v>
      </c>
      <c r="D683" s="1">
        <v>33224.82</v>
      </c>
      <c r="E683" s="1">
        <v>33372.47</v>
      </c>
      <c r="F683" s="1">
        <v>47940.94</v>
      </c>
      <c r="G683" s="1">
        <v>44775.59</v>
      </c>
      <c r="H683" s="1">
        <v>42817.32</v>
      </c>
      <c r="I683" s="1">
        <v>42571.99</v>
      </c>
      <c r="J683" s="1">
        <v>55935.32</v>
      </c>
      <c r="K683" s="1">
        <v>52617.31</v>
      </c>
      <c r="L683" s="1">
        <v>50359.62</v>
      </c>
      <c r="M683" s="1">
        <v>48691.86</v>
      </c>
    </row>
    <row r="684" spans="2:13" x14ac:dyDescent="0.25">
      <c r="B684" s="1">
        <v>36116.03</v>
      </c>
      <c r="C684" s="1">
        <v>34011.97</v>
      </c>
      <c r="D684" s="1">
        <v>33222.03</v>
      </c>
      <c r="E684" s="1">
        <v>33368.5</v>
      </c>
      <c r="F684" s="1">
        <v>47840.34</v>
      </c>
      <c r="G684" s="1">
        <v>44657.04</v>
      </c>
      <c r="H684" s="1">
        <v>42814.52</v>
      </c>
      <c r="I684" s="1">
        <v>42568.91</v>
      </c>
      <c r="J684" s="1">
        <v>55892.29</v>
      </c>
      <c r="K684" s="1">
        <v>52562.81</v>
      </c>
      <c r="L684" s="1">
        <v>50359.62</v>
      </c>
      <c r="M684" s="1">
        <v>48667.82</v>
      </c>
    </row>
    <row r="685" spans="2:13" x14ac:dyDescent="0.25">
      <c r="B685" s="1">
        <v>36100.97</v>
      </c>
      <c r="C685" s="1">
        <v>34006.32</v>
      </c>
      <c r="D685" s="1">
        <v>33222.03</v>
      </c>
      <c r="E685" s="1">
        <v>33368.5</v>
      </c>
      <c r="F685" s="1">
        <v>47813.64</v>
      </c>
      <c r="G685" s="1">
        <v>44632.13</v>
      </c>
      <c r="H685" s="1">
        <v>42814.52</v>
      </c>
      <c r="I685" s="1">
        <v>42567.66</v>
      </c>
      <c r="J685" s="1">
        <v>55843.82</v>
      </c>
      <c r="K685" s="1">
        <v>52440.73</v>
      </c>
      <c r="L685" s="1">
        <v>50359.62</v>
      </c>
      <c r="M685" s="1">
        <v>48667.82</v>
      </c>
    </row>
    <row r="686" spans="2:13" x14ac:dyDescent="0.25">
      <c r="B686" s="1">
        <v>36456.01</v>
      </c>
      <c r="C686" s="1">
        <v>33853.089999999997</v>
      </c>
      <c r="D686" s="1">
        <v>33222.03</v>
      </c>
      <c r="E686" s="1">
        <v>33368</v>
      </c>
      <c r="F686" s="1">
        <v>49634.6</v>
      </c>
      <c r="G686" s="1">
        <v>45726.89</v>
      </c>
      <c r="H686" s="1">
        <v>42814.52</v>
      </c>
      <c r="I686" s="1">
        <v>42564.09</v>
      </c>
      <c r="J686" s="1">
        <v>58584.95</v>
      </c>
      <c r="K686" s="1">
        <v>53384.23</v>
      </c>
      <c r="L686" s="1">
        <v>50359.62</v>
      </c>
      <c r="M686" s="1">
        <v>48666.55</v>
      </c>
    </row>
    <row r="687" spans="2:13" x14ac:dyDescent="0.25">
      <c r="B687" s="1">
        <v>36322.82</v>
      </c>
      <c r="C687" s="1">
        <v>33832.26</v>
      </c>
      <c r="D687" s="1">
        <v>33221.21</v>
      </c>
      <c r="E687" s="1">
        <v>33368</v>
      </c>
      <c r="F687" s="1">
        <v>49208.04</v>
      </c>
      <c r="G687" s="1">
        <v>45298.59</v>
      </c>
      <c r="H687" s="1">
        <v>42814.52</v>
      </c>
      <c r="I687" s="1">
        <v>42564.09</v>
      </c>
      <c r="J687" s="1">
        <v>57864.52</v>
      </c>
      <c r="K687" s="1">
        <v>53025.34</v>
      </c>
      <c r="L687" s="1">
        <v>50359.62</v>
      </c>
      <c r="M687" s="1">
        <v>48654.1</v>
      </c>
    </row>
    <row r="688" spans="2:13" x14ac:dyDescent="0.25">
      <c r="B688" s="1">
        <v>36274.620000000003</v>
      </c>
      <c r="C688" s="1">
        <v>33801.760000000002</v>
      </c>
      <c r="D688" s="1">
        <v>33221.21</v>
      </c>
      <c r="E688" s="1">
        <v>33361.53</v>
      </c>
      <c r="F688" s="1">
        <v>48805.25</v>
      </c>
      <c r="G688" s="1">
        <v>45194.74</v>
      </c>
      <c r="H688" s="1">
        <v>42814.52</v>
      </c>
      <c r="I688" s="1">
        <v>42522.71</v>
      </c>
      <c r="J688" s="1">
        <v>57494.34</v>
      </c>
      <c r="K688" s="1">
        <v>52950.28</v>
      </c>
      <c r="L688" s="1">
        <v>50359.62</v>
      </c>
      <c r="M688" s="1">
        <v>48654.1</v>
      </c>
    </row>
    <row r="689" spans="2:13" x14ac:dyDescent="0.25">
      <c r="B689" s="1">
        <v>36237.46</v>
      </c>
      <c r="C689" s="1">
        <v>33792.720000000001</v>
      </c>
      <c r="D689" s="1">
        <v>33221.21</v>
      </c>
      <c r="E689" s="1">
        <v>33361.53</v>
      </c>
      <c r="F689" s="1">
        <v>48695.07</v>
      </c>
      <c r="G689" s="1">
        <v>45036.15</v>
      </c>
      <c r="H689" s="1">
        <v>42814.52</v>
      </c>
      <c r="I689" s="1">
        <v>42522.71</v>
      </c>
      <c r="J689" s="1">
        <v>57303.5</v>
      </c>
      <c r="K689" s="1">
        <v>52677.32</v>
      </c>
      <c r="L689" s="1">
        <v>50359.62</v>
      </c>
      <c r="M689" s="1">
        <v>48653.66</v>
      </c>
    </row>
    <row r="690" spans="2:13" x14ac:dyDescent="0.25">
      <c r="B690" s="1">
        <v>36211.1</v>
      </c>
      <c r="C690" s="1">
        <v>33785.440000000002</v>
      </c>
      <c r="D690" s="1">
        <v>33218.300000000003</v>
      </c>
      <c r="E690" s="1">
        <v>33361.53</v>
      </c>
      <c r="F690" s="1">
        <v>48507.47</v>
      </c>
      <c r="G690" s="1">
        <v>44940.79</v>
      </c>
      <c r="H690" s="1">
        <v>42804.55</v>
      </c>
      <c r="I690" s="1">
        <v>42522.71</v>
      </c>
      <c r="J690" s="1">
        <v>57145.06</v>
      </c>
      <c r="K690" s="1">
        <v>52554.16</v>
      </c>
      <c r="L690" s="1">
        <v>50359.62</v>
      </c>
      <c r="M690" s="1">
        <v>48645.82</v>
      </c>
    </row>
    <row r="691" spans="2:13" x14ac:dyDescent="0.25">
      <c r="B691" s="1">
        <v>36198.620000000003</v>
      </c>
      <c r="C691" s="1">
        <v>33779.86</v>
      </c>
      <c r="D691" s="1">
        <v>33218.300000000003</v>
      </c>
      <c r="E691" s="1">
        <v>33361.53</v>
      </c>
      <c r="F691" s="1">
        <v>48273.15</v>
      </c>
      <c r="G691" s="1">
        <v>44876.04</v>
      </c>
      <c r="H691" s="1">
        <v>42804.55</v>
      </c>
      <c r="I691" s="1">
        <v>42522.27</v>
      </c>
      <c r="J691" s="1">
        <v>57014.9</v>
      </c>
      <c r="K691" s="1">
        <v>52409.599999999999</v>
      </c>
      <c r="L691" s="1">
        <v>50359.62</v>
      </c>
      <c r="M691" s="1">
        <v>48645.82</v>
      </c>
    </row>
    <row r="692" spans="2:13" x14ac:dyDescent="0.25">
      <c r="B692" s="1">
        <v>36172.559999999998</v>
      </c>
      <c r="C692" s="1">
        <v>33768.42</v>
      </c>
      <c r="D692" s="1">
        <v>33218.300000000003</v>
      </c>
      <c r="E692" s="1">
        <v>33360.199999999997</v>
      </c>
      <c r="F692" s="1">
        <v>48221.8</v>
      </c>
      <c r="G692" s="1">
        <v>44854.080000000002</v>
      </c>
      <c r="H692" s="1">
        <v>42804.55</v>
      </c>
      <c r="I692" s="1">
        <v>42519.8</v>
      </c>
      <c r="J692" s="1">
        <v>56867.65</v>
      </c>
      <c r="K692" s="1">
        <v>52336.02</v>
      </c>
      <c r="L692" s="1">
        <v>50359.62</v>
      </c>
      <c r="M692" s="1">
        <v>48645.82</v>
      </c>
    </row>
    <row r="693" spans="2:13" x14ac:dyDescent="0.25">
      <c r="B693" s="1">
        <v>36142.78</v>
      </c>
      <c r="C693" s="1">
        <v>33751.040000000001</v>
      </c>
      <c r="D693" s="1">
        <v>33218.300000000003</v>
      </c>
      <c r="E693" s="1">
        <v>33360.199999999997</v>
      </c>
      <c r="F693" s="1">
        <v>48133.22</v>
      </c>
      <c r="G693" s="1">
        <v>44810.71</v>
      </c>
      <c r="H693" s="1">
        <v>42804.55</v>
      </c>
      <c r="I693" s="1">
        <v>42517.89</v>
      </c>
      <c r="J693" s="1">
        <v>56688.62</v>
      </c>
      <c r="K693" s="1">
        <v>52216.54</v>
      </c>
      <c r="L693" s="1">
        <v>50357.24</v>
      </c>
      <c r="M693" s="1">
        <v>48644.4</v>
      </c>
    </row>
    <row r="694" spans="2:13" x14ac:dyDescent="0.25">
      <c r="B694" s="1">
        <v>36116.699999999997</v>
      </c>
      <c r="C694" s="1">
        <v>33737.89</v>
      </c>
      <c r="D694" s="1">
        <v>33218.300000000003</v>
      </c>
      <c r="E694" s="1">
        <v>33359.379999999997</v>
      </c>
      <c r="F694" s="1">
        <v>48071.87</v>
      </c>
      <c r="G694" s="1">
        <v>44778.22</v>
      </c>
      <c r="H694" s="1">
        <v>42804.55</v>
      </c>
      <c r="I694" s="1">
        <v>42517.89</v>
      </c>
      <c r="J694" s="1">
        <v>56474.43</v>
      </c>
      <c r="K694" s="1">
        <v>52188.62</v>
      </c>
      <c r="L694" s="1">
        <v>50357.24</v>
      </c>
      <c r="M694" s="1">
        <v>48644.4</v>
      </c>
    </row>
    <row r="695" spans="2:13" x14ac:dyDescent="0.25">
      <c r="B695" s="1">
        <v>36083.5</v>
      </c>
      <c r="C695" s="1">
        <v>33729.160000000003</v>
      </c>
      <c r="D695" s="1">
        <v>33218.300000000003</v>
      </c>
      <c r="E695" s="1">
        <v>33355.51</v>
      </c>
      <c r="F695" s="1">
        <v>47950.76</v>
      </c>
      <c r="G695" s="1">
        <v>44679.23</v>
      </c>
      <c r="H695" s="1">
        <v>42804.55</v>
      </c>
      <c r="I695" s="1">
        <v>42504.44</v>
      </c>
      <c r="J695" s="1">
        <v>56354.13</v>
      </c>
      <c r="K695" s="1">
        <v>51991.33</v>
      </c>
      <c r="L695" s="1">
        <v>50357.24</v>
      </c>
      <c r="M695" s="1">
        <v>48641.33</v>
      </c>
    </row>
    <row r="696" spans="2:13" x14ac:dyDescent="0.25">
      <c r="B696" s="1">
        <v>36841.07</v>
      </c>
      <c r="C696" s="1">
        <v>34346.82</v>
      </c>
      <c r="D696" s="1">
        <v>33218.300000000003</v>
      </c>
      <c r="E696" s="1">
        <v>33355.51</v>
      </c>
      <c r="F696" s="1">
        <v>49656.18</v>
      </c>
      <c r="G696" s="1">
        <v>45515.26</v>
      </c>
      <c r="H696" s="1">
        <v>42804.55</v>
      </c>
      <c r="I696" s="1">
        <v>42501.75</v>
      </c>
      <c r="J696" s="1">
        <v>57954.6</v>
      </c>
      <c r="K696" s="1">
        <v>53267.76</v>
      </c>
      <c r="L696" s="1">
        <v>50357.24</v>
      </c>
      <c r="M696" s="1">
        <v>48641.33</v>
      </c>
    </row>
    <row r="697" spans="2:13" x14ac:dyDescent="0.25">
      <c r="B697" s="1">
        <v>36567.279999999999</v>
      </c>
      <c r="C697" s="1">
        <v>34298.29</v>
      </c>
      <c r="D697" s="1">
        <v>33218.300000000003</v>
      </c>
      <c r="E697" s="1">
        <v>33351.57</v>
      </c>
      <c r="F697" s="1">
        <v>49132.18</v>
      </c>
      <c r="G697" s="1">
        <v>45394.86</v>
      </c>
      <c r="H697" s="1">
        <v>42791.24</v>
      </c>
      <c r="I697" s="1">
        <v>42501.55</v>
      </c>
      <c r="J697" s="1">
        <v>56892.800000000003</v>
      </c>
      <c r="K697" s="1">
        <v>53052.23</v>
      </c>
      <c r="L697" s="1">
        <v>50357.24</v>
      </c>
      <c r="M697" s="1">
        <v>48626.96</v>
      </c>
    </row>
    <row r="698" spans="2:13" x14ac:dyDescent="0.25">
      <c r="B698" s="1">
        <v>36492.800000000003</v>
      </c>
      <c r="C698" s="1">
        <v>34237.21</v>
      </c>
      <c r="D698" s="1">
        <v>33214.97</v>
      </c>
      <c r="E698" s="1">
        <v>33342.1</v>
      </c>
      <c r="F698" s="1">
        <v>48766.82</v>
      </c>
      <c r="G698" s="1">
        <v>45267.3</v>
      </c>
      <c r="H698" s="1">
        <v>42791.24</v>
      </c>
      <c r="I698" s="1">
        <v>42491.01</v>
      </c>
      <c r="J698" s="1">
        <v>56487.08</v>
      </c>
      <c r="K698" s="1">
        <v>52718.19</v>
      </c>
      <c r="L698" s="1">
        <v>50357.24</v>
      </c>
      <c r="M698" s="1">
        <v>48626.96</v>
      </c>
    </row>
    <row r="699" spans="2:13" x14ac:dyDescent="0.25">
      <c r="B699" s="1">
        <v>36456.230000000003</v>
      </c>
      <c r="C699" s="1">
        <v>34217.879999999997</v>
      </c>
      <c r="D699" s="1">
        <v>33214.97</v>
      </c>
      <c r="E699" s="1">
        <v>33339.39</v>
      </c>
      <c r="F699" s="1">
        <v>48534.78</v>
      </c>
      <c r="G699" s="1">
        <v>45169.62</v>
      </c>
      <c r="H699" s="1">
        <v>42791.24</v>
      </c>
      <c r="I699" s="1">
        <v>42491.01</v>
      </c>
      <c r="J699" s="1">
        <v>56150.03</v>
      </c>
      <c r="K699" s="1">
        <v>52611.28</v>
      </c>
      <c r="L699" s="1">
        <v>50357.24</v>
      </c>
      <c r="M699" s="1">
        <v>48626.96</v>
      </c>
    </row>
    <row r="700" spans="2:13" x14ac:dyDescent="0.25">
      <c r="B700" s="1">
        <v>36421.620000000003</v>
      </c>
      <c r="C700" s="1">
        <v>34201.919999999998</v>
      </c>
      <c r="D700" s="1">
        <v>33206.17</v>
      </c>
      <c r="E700" s="1">
        <v>33321</v>
      </c>
      <c r="F700" s="1">
        <v>48290.77</v>
      </c>
      <c r="G700" s="1">
        <v>45099.07</v>
      </c>
      <c r="H700" s="1">
        <v>42773.17</v>
      </c>
      <c r="I700" s="1">
        <v>42487.45</v>
      </c>
      <c r="J700" s="1">
        <v>55901.84</v>
      </c>
      <c r="K700" s="1">
        <v>52486.64</v>
      </c>
      <c r="L700" s="1">
        <v>50357.24</v>
      </c>
      <c r="M700" s="1">
        <v>48625.68</v>
      </c>
    </row>
    <row r="701" spans="2:13" x14ac:dyDescent="0.25">
      <c r="B701" s="1">
        <v>36356.400000000001</v>
      </c>
      <c r="C701" s="1">
        <v>34192.68</v>
      </c>
      <c r="D701" s="1">
        <v>33206.17</v>
      </c>
      <c r="E701" s="1">
        <v>33320.67</v>
      </c>
      <c r="F701" s="1">
        <v>48151.72</v>
      </c>
      <c r="G701" s="1">
        <v>45010.09</v>
      </c>
      <c r="H701" s="1">
        <v>42769.13</v>
      </c>
      <c r="I701" s="1">
        <v>42487.45</v>
      </c>
      <c r="J701" s="1">
        <v>55844.44</v>
      </c>
      <c r="K701" s="1">
        <v>52447.49</v>
      </c>
      <c r="L701" s="1">
        <v>50357.24</v>
      </c>
      <c r="M701" s="1">
        <v>48625.68</v>
      </c>
    </row>
    <row r="702" spans="2:13" x14ac:dyDescent="0.25">
      <c r="B702" s="1">
        <v>36324.82</v>
      </c>
      <c r="C702" s="1">
        <v>34156.699999999997</v>
      </c>
      <c r="D702" s="1">
        <v>33199.449999999997</v>
      </c>
      <c r="E702" s="1">
        <v>33320.67</v>
      </c>
      <c r="F702" s="1">
        <v>48115.98</v>
      </c>
      <c r="G702" s="1">
        <v>44971.48</v>
      </c>
      <c r="H702" s="1">
        <v>42769.13</v>
      </c>
      <c r="I702" s="1">
        <v>42487.45</v>
      </c>
      <c r="J702" s="1">
        <v>55777.41</v>
      </c>
      <c r="K702" s="1">
        <v>52392.79</v>
      </c>
      <c r="L702" s="1">
        <v>50357.24</v>
      </c>
      <c r="M702" s="1">
        <v>48622.29</v>
      </c>
    </row>
    <row r="703" spans="2:13" x14ac:dyDescent="0.25">
      <c r="B703" s="1">
        <v>36300.26</v>
      </c>
      <c r="C703" s="1">
        <v>34137.53</v>
      </c>
      <c r="D703" s="1">
        <v>33199.449999999997</v>
      </c>
      <c r="E703" s="1">
        <v>33320.67</v>
      </c>
      <c r="F703" s="1">
        <v>48079.88</v>
      </c>
      <c r="G703" s="1">
        <v>44934.9</v>
      </c>
      <c r="H703" s="1">
        <v>42769.13</v>
      </c>
      <c r="I703" s="1">
        <v>42474.13</v>
      </c>
      <c r="J703" s="1">
        <v>55663.49</v>
      </c>
      <c r="K703" s="1">
        <v>52296.52</v>
      </c>
      <c r="L703" s="1">
        <v>50357.24</v>
      </c>
      <c r="M703" s="1">
        <v>48622.29</v>
      </c>
    </row>
    <row r="704" spans="2:13" x14ac:dyDescent="0.25">
      <c r="B704" s="1">
        <v>36272.06</v>
      </c>
      <c r="C704" s="1">
        <v>34118.03</v>
      </c>
      <c r="D704" s="1">
        <v>33199.449999999997</v>
      </c>
      <c r="E704" s="1">
        <v>33320.67</v>
      </c>
      <c r="F704" s="1">
        <v>47916.480000000003</v>
      </c>
      <c r="G704" s="1">
        <v>44895.75</v>
      </c>
      <c r="H704" s="1">
        <v>42754.87</v>
      </c>
      <c r="I704" s="1">
        <v>42462.51</v>
      </c>
      <c r="J704" s="1">
        <v>55511.71</v>
      </c>
      <c r="K704" s="1">
        <v>52278.57</v>
      </c>
      <c r="L704" s="1">
        <v>50357.24</v>
      </c>
      <c r="M704" s="1">
        <v>48622.29</v>
      </c>
    </row>
    <row r="705" spans="2:13" x14ac:dyDescent="0.25">
      <c r="B705" s="1">
        <v>36259.49</v>
      </c>
      <c r="C705" s="1">
        <v>34117.9</v>
      </c>
      <c r="D705" s="1">
        <v>33197.39</v>
      </c>
      <c r="E705" s="1">
        <v>33320.67</v>
      </c>
      <c r="F705" s="1">
        <v>47842.66</v>
      </c>
      <c r="G705" s="1">
        <v>44878.720000000001</v>
      </c>
      <c r="H705" s="1">
        <v>42754.87</v>
      </c>
      <c r="I705" s="1">
        <v>42462.51</v>
      </c>
      <c r="J705" s="1">
        <v>55502.94</v>
      </c>
      <c r="K705" s="1">
        <v>52079.87</v>
      </c>
      <c r="L705" s="1">
        <v>50357.24</v>
      </c>
      <c r="M705" s="1">
        <v>48622.29</v>
      </c>
    </row>
    <row r="706" spans="2:13" x14ac:dyDescent="0.25">
      <c r="B706" s="1">
        <v>36896.839999999997</v>
      </c>
      <c r="C706" s="1">
        <v>34079.31</v>
      </c>
      <c r="D706" s="1">
        <v>34577.67</v>
      </c>
      <c r="E706" s="1">
        <v>34004.44</v>
      </c>
      <c r="F706" s="1">
        <v>49790.2</v>
      </c>
      <c r="G706" s="1">
        <v>45934.7</v>
      </c>
      <c r="H706" s="1">
        <v>45776.97</v>
      </c>
      <c r="I706" s="1">
        <v>44570.34</v>
      </c>
      <c r="J706" s="1">
        <v>58378.25</v>
      </c>
      <c r="K706" s="1">
        <v>53053.51</v>
      </c>
      <c r="L706" s="1">
        <v>53539.57</v>
      </c>
      <c r="M706" s="1">
        <v>51165.31</v>
      </c>
    </row>
    <row r="707" spans="2:13" x14ac:dyDescent="0.25">
      <c r="B707" s="1">
        <v>36568.19</v>
      </c>
      <c r="C707" s="1">
        <v>34025.129999999997</v>
      </c>
      <c r="D707" s="1">
        <v>33982.839999999997</v>
      </c>
      <c r="E707" s="1">
        <v>33963.85</v>
      </c>
      <c r="F707" s="1">
        <v>49341.78</v>
      </c>
      <c r="G707" s="1">
        <v>45636.33</v>
      </c>
      <c r="H707" s="1">
        <v>44972.14</v>
      </c>
      <c r="I707" s="1">
        <v>43998.73</v>
      </c>
      <c r="J707" s="1">
        <v>57783.38</v>
      </c>
      <c r="K707" s="1">
        <v>52584</v>
      </c>
      <c r="L707" s="1">
        <v>52811.77</v>
      </c>
      <c r="M707" s="1">
        <v>50630.96</v>
      </c>
    </row>
    <row r="708" spans="2:13" x14ac:dyDescent="0.25">
      <c r="B708" s="1">
        <v>36523.550000000003</v>
      </c>
      <c r="C708" s="1">
        <v>33976.14</v>
      </c>
      <c r="D708" s="1">
        <v>33939.94</v>
      </c>
      <c r="E708" s="1">
        <v>33922.04</v>
      </c>
      <c r="F708" s="1">
        <v>48973.97</v>
      </c>
      <c r="G708" s="1">
        <v>45426.92</v>
      </c>
      <c r="H708" s="1">
        <v>44574.51</v>
      </c>
      <c r="I708" s="1">
        <v>43679.69</v>
      </c>
      <c r="J708" s="1">
        <v>57422.8</v>
      </c>
      <c r="K708" s="1">
        <v>52452.21</v>
      </c>
      <c r="L708" s="1">
        <v>52371.02</v>
      </c>
      <c r="M708" s="1">
        <v>50083.09</v>
      </c>
    </row>
    <row r="709" spans="2:13" x14ac:dyDescent="0.25">
      <c r="B709" s="1">
        <v>36484.449999999997</v>
      </c>
      <c r="C709" s="1">
        <v>33961.86</v>
      </c>
      <c r="D709" s="1">
        <v>33757.47</v>
      </c>
      <c r="E709" s="1">
        <v>33820.769999999997</v>
      </c>
      <c r="F709" s="1">
        <v>48818.44</v>
      </c>
      <c r="G709" s="1">
        <v>45276.07</v>
      </c>
      <c r="H709" s="1">
        <v>44252.2</v>
      </c>
      <c r="I709" s="1">
        <v>43527.37</v>
      </c>
      <c r="J709" s="1">
        <v>57045.64</v>
      </c>
      <c r="K709" s="1">
        <v>52371.77</v>
      </c>
      <c r="L709" s="1">
        <v>52029.23</v>
      </c>
      <c r="M709" s="1">
        <v>49909.25</v>
      </c>
    </row>
    <row r="710" spans="2:13" x14ac:dyDescent="0.25">
      <c r="B710" s="1">
        <v>36471.230000000003</v>
      </c>
      <c r="C710" s="1">
        <v>33958.26</v>
      </c>
      <c r="D710" s="1">
        <v>33755.32</v>
      </c>
      <c r="E710" s="1">
        <v>33812.19</v>
      </c>
      <c r="F710" s="1">
        <v>48618.13</v>
      </c>
      <c r="G710" s="1">
        <v>45229.27</v>
      </c>
      <c r="H710" s="1">
        <v>44162.39</v>
      </c>
      <c r="I710" s="1">
        <v>43422.7</v>
      </c>
      <c r="J710" s="1">
        <v>56807.37</v>
      </c>
      <c r="K710" s="1">
        <v>52263.95</v>
      </c>
      <c r="L710" s="1">
        <v>51948.82</v>
      </c>
      <c r="M710" s="1">
        <v>49851.06</v>
      </c>
    </row>
    <row r="711" spans="2:13" x14ac:dyDescent="0.25">
      <c r="B711" s="1">
        <v>36469.620000000003</v>
      </c>
      <c r="C711" s="1">
        <v>33924.31</v>
      </c>
      <c r="D711" s="1">
        <v>33726.269999999997</v>
      </c>
      <c r="E711" s="1">
        <v>33805.97</v>
      </c>
      <c r="F711" s="1">
        <v>48587.07</v>
      </c>
      <c r="G711" s="1">
        <v>45129.31</v>
      </c>
      <c r="H711" s="1">
        <v>44009.87</v>
      </c>
      <c r="I711" s="1">
        <v>43342.66</v>
      </c>
      <c r="J711" s="1">
        <v>56611.23</v>
      </c>
      <c r="K711" s="1">
        <v>52124.44</v>
      </c>
      <c r="L711" s="1">
        <v>51637.52</v>
      </c>
      <c r="M711" s="1">
        <v>49824.31</v>
      </c>
    </row>
    <row r="712" spans="2:13" x14ac:dyDescent="0.25">
      <c r="B712" s="1">
        <v>36467.49</v>
      </c>
      <c r="C712" s="1">
        <v>33902.22</v>
      </c>
      <c r="D712" s="1">
        <v>33710.620000000003</v>
      </c>
      <c r="E712" s="1">
        <v>33798.5</v>
      </c>
      <c r="F712" s="1">
        <v>48350.73</v>
      </c>
      <c r="G712" s="1">
        <v>45094.76</v>
      </c>
      <c r="H712" s="1">
        <v>43950.16</v>
      </c>
      <c r="I712" s="1">
        <v>43294.81</v>
      </c>
      <c r="J712" s="1">
        <v>56478.19</v>
      </c>
      <c r="K712" s="1">
        <v>52042.09</v>
      </c>
      <c r="L712" s="1">
        <v>51550.55</v>
      </c>
      <c r="M712" s="1">
        <v>49766.8</v>
      </c>
    </row>
    <row r="713" spans="2:13" x14ac:dyDescent="0.25">
      <c r="B713" s="1">
        <v>36454.089999999997</v>
      </c>
      <c r="C713" s="1">
        <v>33900.03</v>
      </c>
      <c r="D713" s="1">
        <v>33700.370000000003</v>
      </c>
      <c r="E713" s="1">
        <v>33784.370000000003</v>
      </c>
      <c r="F713" s="1">
        <v>48257.88</v>
      </c>
      <c r="G713" s="1">
        <v>45087.82</v>
      </c>
      <c r="H713" s="1">
        <v>43922.77</v>
      </c>
      <c r="I713" s="1">
        <v>43221.23</v>
      </c>
      <c r="J713" s="1">
        <v>56273.03</v>
      </c>
      <c r="K713" s="1">
        <v>52016.47</v>
      </c>
      <c r="L713" s="1">
        <v>51471.12</v>
      </c>
      <c r="M713" s="1">
        <v>49646.42</v>
      </c>
    </row>
    <row r="714" spans="2:13" x14ac:dyDescent="0.25">
      <c r="B714" s="1">
        <v>36430.019999999997</v>
      </c>
      <c r="C714" s="1">
        <v>33886.629999999997</v>
      </c>
      <c r="D714" s="1">
        <v>33700.370000000003</v>
      </c>
      <c r="E714" s="1">
        <v>33772.28</v>
      </c>
      <c r="F714" s="1">
        <v>48189.79</v>
      </c>
      <c r="G714" s="1">
        <v>45057.21</v>
      </c>
      <c r="H714" s="1">
        <v>43881.19</v>
      </c>
      <c r="I714" s="1">
        <v>43211.02</v>
      </c>
      <c r="J714" s="1">
        <v>56207.37</v>
      </c>
      <c r="K714" s="1">
        <v>51959.65</v>
      </c>
      <c r="L714" s="1">
        <v>51346.79</v>
      </c>
      <c r="M714" s="1">
        <v>49625.02</v>
      </c>
    </row>
    <row r="715" spans="2:13" x14ac:dyDescent="0.25">
      <c r="B715" s="1">
        <v>36398.879999999997</v>
      </c>
      <c r="C715" s="1">
        <v>33878.03</v>
      </c>
      <c r="D715" s="1">
        <v>33697.49</v>
      </c>
      <c r="E715" s="1">
        <v>33764.1</v>
      </c>
      <c r="F715" s="1">
        <v>48102.34</v>
      </c>
      <c r="G715" s="1">
        <v>45034.71</v>
      </c>
      <c r="H715" s="1">
        <v>43878.95</v>
      </c>
      <c r="I715" s="1">
        <v>43185.46</v>
      </c>
      <c r="J715" s="1">
        <v>56092.21</v>
      </c>
      <c r="K715" s="1">
        <v>51940.03</v>
      </c>
      <c r="L715" s="1">
        <v>51330.87</v>
      </c>
      <c r="M715" s="1">
        <v>49568.11</v>
      </c>
    </row>
    <row r="716" spans="2:13" x14ac:dyDescent="0.25">
      <c r="B716" s="1">
        <v>36574.97</v>
      </c>
      <c r="C716" s="1">
        <v>34111.69</v>
      </c>
      <c r="D716" s="1">
        <v>33694.47</v>
      </c>
      <c r="E716" s="1">
        <v>33760.83</v>
      </c>
      <c r="F716" s="1">
        <v>49894.43</v>
      </c>
      <c r="G716" s="1">
        <v>45912.27</v>
      </c>
      <c r="H716" s="1">
        <v>43835.97</v>
      </c>
      <c r="I716" s="1">
        <v>43128.5</v>
      </c>
      <c r="J716" s="1">
        <v>58929.62</v>
      </c>
      <c r="K716" s="1">
        <v>53649.79</v>
      </c>
      <c r="L716" s="1">
        <v>51251.44</v>
      </c>
      <c r="M716" s="1">
        <v>49550.2</v>
      </c>
    </row>
    <row r="717" spans="2:13" x14ac:dyDescent="0.25">
      <c r="B717" s="1">
        <v>36396.449999999997</v>
      </c>
      <c r="C717" s="1">
        <v>33994.35</v>
      </c>
      <c r="D717" s="1">
        <v>33694.47</v>
      </c>
      <c r="E717" s="1">
        <v>33742.36</v>
      </c>
      <c r="F717" s="1">
        <v>49557.85</v>
      </c>
      <c r="G717" s="1">
        <v>45669.17</v>
      </c>
      <c r="H717" s="1">
        <v>43829.7</v>
      </c>
      <c r="I717" s="1">
        <v>43070.82</v>
      </c>
      <c r="J717" s="1">
        <v>57989.78</v>
      </c>
      <c r="K717" s="1">
        <v>53176.47</v>
      </c>
      <c r="L717" s="1">
        <v>51135.519999999997</v>
      </c>
      <c r="M717" s="1">
        <v>49466.400000000001</v>
      </c>
    </row>
    <row r="718" spans="2:13" x14ac:dyDescent="0.25">
      <c r="B718" s="1">
        <v>36338.68</v>
      </c>
      <c r="C718" s="1">
        <v>33963.160000000003</v>
      </c>
      <c r="D718" s="1">
        <v>33672.46</v>
      </c>
      <c r="E718" s="1">
        <v>33740.83</v>
      </c>
      <c r="F718" s="1">
        <v>49332.41</v>
      </c>
      <c r="G718" s="1">
        <v>45520.74</v>
      </c>
      <c r="H718" s="1">
        <v>43829.7</v>
      </c>
      <c r="I718" s="1">
        <v>43050.55</v>
      </c>
      <c r="J718" s="1">
        <v>57298.05</v>
      </c>
      <c r="K718" s="1">
        <v>52996.47</v>
      </c>
      <c r="L718" s="1">
        <v>51117.73</v>
      </c>
      <c r="M718" s="1">
        <v>49466.400000000001</v>
      </c>
    </row>
    <row r="719" spans="2:13" x14ac:dyDescent="0.25">
      <c r="B719" s="1">
        <v>36281.96</v>
      </c>
      <c r="C719" s="1">
        <v>33920.42</v>
      </c>
      <c r="D719" s="1">
        <v>33670.46</v>
      </c>
      <c r="E719" s="1">
        <v>33718.44</v>
      </c>
      <c r="F719" s="1">
        <v>48994.69</v>
      </c>
      <c r="G719" s="1">
        <v>45468.63</v>
      </c>
      <c r="H719" s="1">
        <v>43811.6</v>
      </c>
      <c r="I719" s="1">
        <v>43031.63</v>
      </c>
      <c r="J719" s="1">
        <v>56951.99</v>
      </c>
      <c r="K719" s="1">
        <v>52870.33</v>
      </c>
      <c r="L719" s="1">
        <v>51106.44</v>
      </c>
      <c r="M719" s="1">
        <v>49390.239999999998</v>
      </c>
    </row>
    <row r="720" spans="2:13" x14ac:dyDescent="0.25">
      <c r="B720" s="1">
        <v>36202.120000000003</v>
      </c>
      <c r="C720" s="1">
        <v>33906.620000000003</v>
      </c>
      <c r="D720" s="1">
        <v>33665.42</v>
      </c>
      <c r="E720" s="1">
        <v>33716.46</v>
      </c>
      <c r="F720" s="1">
        <v>48875.9</v>
      </c>
      <c r="G720" s="1">
        <v>45432.639999999999</v>
      </c>
      <c r="H720" s="1">
        <v>43750.8</v>
      </c>
      <c r="I720" s="1">
        <v>42985.4</v>
      </c>
      <c r="J720" s="1">
        <v>56796.88</v>
      </c>
      <c r="K720" s="1">
        <v>52813.58</v>
      </c>
      <c r="L720" s="1">
        <v>51071.88</v>
      </c>
      <c r="M720" s="1">
        <v>49332.01</v>
      </c>
    </row>
    <row r="721" spans="2:13" x14ac:dyDescent="0.25">
      <c r="B721" s="1">
        <v>36159.49</v>
      </c>
      <c r="C721" s="1">
        <v>33881.660000000003</v>
      </c>
      <c r="D721" s="1">
        <v>33660.620000000003</v>
      </c>
      <c r="E721" s="1">
        <v>33716.46</v>
      </c>
      <c r="F721" s="1">
        <v>48772.66</v>
      </c>
      <c r="G721" s="1">
        <v>45367.64</v>
      </c>
      <c r="H721" s="1">
        <v>43735.38</v>
      </c>
      <c r="I721" s="1">
        <v>42938.29</v>
      </c>
      <c r="J721" s="1">
        <v>56548.39</v>
      </c>
      <c r="K721" s="1">
        <v>52762.31</v>
      </c>
      <c r="L721" s="1">
        <v>51034.81</v>
      </c>
      <c r="M721" s="1">
        <v>49326.15</v>
      </c>
    </row>
    <row r="722" spans="2:13" x14ac:dyDescent="0.25">
      <c r="B722" s="1">
        <v>36136.199999999997</v>
      </c>
      <c r="C722" s="1">
        <v>33880.99</v>
      </c>
      <c r="D722" s="1">
        <v>33651.949999999997</v>
      </c>
      <c r="E722" s="1">
        <v>33711.46</v>
      </c>
      <c r="F722" s="1">
        <v>48673.19</v>
      </c>
      <c r="G722" s="1">
        <v>45282.95</v>
      </c>
      <c r="H722" s="1">
        <v>43734.37</v>
      </c>
      <c r="I722" s="1">
        <v>42937.84</v>
      </c>
      <c r="J722" s="1">
        <v>56369.04</v>
      </c>
      <c r="K722" s="1">
        <v>52758.94</v>
      </c>
      <c r="L722" s="1">
        <v>50958.43</v>
      </c>
      <c r="M722" s="1">
        <v>49320.5</v>
      </c>
    </row>
    <row r="723" spans="2:13" x14ac:dyDescent="0.25">
      <c r="B723" s="1">
        <v>36113.93</v>
      </c>
      <c r="C723" s="1">
        <v>33873.120000000003</v>
      </c>
      <c r="D723" s="1">
        <v>33639.339999999997</v>
      </c>
      <c r="E723" s="1">
        <v>33711.46</v>
      </c>
      <c r="F723" s="1">
        <v>48640.9</v>
      </c>
      <c r="G723" s="1">
        <v>45248.75</v>
      </c>
      <c r="H723" s="1">
        <v>43727.03</v>
      </c>
      <c r="I723" s="1">
        <v>42919.41</v>
      </c>
      <c r="J723" s="1">
        <v>56253.32</v>
      </c>
      <c r="K723" s="1">
        <v>52699.48</v>
      </c>
      <c r="L723" s="1">
        <v>50938.61</v>
      </c>
      <c r="M723" s="1">
        <v>49276.9</v>
      </c>
    </row>
    <row r="724" spans="2:13" x14ac:dyDescent="0.25">
      <c r="B724" s="1">
        <v>36111.230000000003</v>
      </c>
      <c r="C724" s="1">
        <v>33859.67</v>
      </c>
      <c r="D724" s="1">
        <v>33622.14</v>
      </c>
      <c r="E724" s="1">
        <v>33711.46</v>
      </c>
      <c r="F724" s="1">
        <v>48555.42</v>
      </c>
      <c r="G724" s="1">
        <v>45238.68</v>
      </c>
      <c r="H724" s="1">
        <v>43699.67</v>
      </c>
      <c r="I724" s="1">
        <v>42869.63</v>
      </c>
      <c r="J724" s="1">
        <v>56189.08</v>
      </c>
      <c r="K724" s="1">
        <v>52655.43</v>
      </c>
      <c r="L724" s="1">
        <v>50936.72</v>
      </c>
      <c r="M724" s="1">
        <v>49270.76</v>
      </c>
    </row>
    <row r="725" spans="2:13" x14ac:dyDescent="0.25">
      <c r="B725" s="1">
        <v>36099.089999999997</v>
      </c>
      <c r="C725" s="1">
        <v>33854.93</v>
      </c>
      <c r="D725" s="1">
        <v>33594.07</v>
      </c>
      <c r="E725" s="1">
        <v>33709.589999999997</v>
      </c>
      <c r="F725" s="1">
        <v>48531.5</v>
      </c>
      <c r="G725" s="1">
        <v>45188.26</v>
      </c>
      <c r="H725" s="1">
        <v>43689.59</v>
      </c>
      <c r="I725" s="1">
        <v>42851.43</v>
      </c>
      <c r="J725" s="1">
        <v>56140.81</v>
      </c>
      <c r="K725" s="1">
        <v>52567.14</v>
      </c>
      <c r="L725" s="1">
        <v>50908.97</v>
      </c>
      <c r="M725" s="1">
        <v>49258.03</v>
      </c>
    </row>
    <row r="726" spans="2:13" x14ac:dyDescent="0.25">
      <c r="B726" s="1">
        <v>36612.129999999997</v>
      </c>
      <c r="C726" s="1">
        <v>34239.379999999997</v>
      </c>
      <c r="D726" s="1">
        <v>33584.94</v>
      </c>
      <c r="E726" s="1">
        <v>33709.589999999997</v>
      </c>
      <c r="F726" s="1">
        <v>50365.59</v>
      </c>
      <c r="G726" s="1">
        <v>46812.1</v>
      </c>
      <c r="H726" s="1">
        <v>43689.59</v>
      </c>
      <c r="I726" s="1">
        <v>42832.24</v>
      </c>
      <c r="J726" s="1">
        <v>58056.65</v>
      </c>
      <c r="K726" s="1">
        <v>53276.9</v>
      </c>
      <c r="L726" s="1">
        <v>50886.2</v>
      </c>
      <c r="M726" s="1">
        <v>49246.11</v>
      </c>
    </row>
    <row r="727" spans="2:13" x14ac:dyDescent="0.25">
      <c r="B727" s="1">
        <v>36496.730000000003</v>
      </c>
      <c r="C727" s="1">
        <v>34164.85</v>
      </c>
      <c r="D727" s="1">
        <v>33584.94</v>
      </c>
      <c r="E727" s="1">
        <v>33709.589999999997</v>
      </c>
      <c r="F727" s="1">
        <v>49807.61</v>
      </c>
      <c r="G727" s="1">
        <v>46487.91</v>
      </c>
      <c r="H727" s="1">
        <v>43625.9</v>
      </c>
      <c r="I727" s="1">
        <v>42829.5</v>
      </c>
      <c r="J727" s="1">
        <v>57257.01</v>
      </c>
      <c r="K727" s="1">
        <v>52934.61</v>
      </c>
      <c r="L727" s="1">
        <v>50875.86</v>
      </c>
      <c r="M727" s="1">
        <v>49189.4</v>
      </c>
    </row>
    <row r="728" spans="2:13" x14ac:dyDescent="0.25">
      <c r="B728" s="1">
        <v>36416.53</v>
      </c>
      <c r="C728" s="1">
        <v>34084.53</v>
      </c>
      <c r="D728" s="1">
        <v>33584.94</v>
      </c>
      <c r="E728" s="1">
        <v>33709.589999999997</v>
      </c>
      <c r="F728" s="1">
        <v>49559.43</v>
      </c>
      <c r="G728" s="1">
        <v>46321.15</v>
      </c>
      <c r="H728" s="1">
        <v>43625.9</v>
      </c>
      <c r="I728" s="1">
        <v>42809.23</v>
      </c>
      <c r="J728" s="1">
        <v>56850.47</v>
      </c>
      <c r="K728" s="1">
        <v>52601.14</v>
      </c>
      <c r="L728" s="1">
        <v>50865.54</v>
      </c>
      <c r="M728" s="1">
        <v>49184.65</v>
      </c>
    </row>
    <row r="729" spans="2:13" x14ac:dyDescent="0.25">
      <c r="B729" s="1">
        <v>36381.68</v>
      </c>
      <c r="C729" s="1">
        <v>34065.440000000002</v>
      </c>
      <c r="D729" s="1">
        <v>33575.870000000003</v>
      </c>
      <c r="E729" s="1">
        <v>33709.589999999997</v>
      </c>
      <c r="F729" s="1">
        <v>49451.56</v>
      </c>
      <c r="G729" s="1">
        <v>46225.87</v>
      </c>
      <c r="H729" s="1">
        <v>43589.06</v>
      </c>
      <c r="I729" s="1">
        <v>42795.26</v>
      </c>
      <c r="J729" s="1">
        <v>56772.21</v>
      </c>
      <c r="K729" s="1">
        <v>52483.07</v>
      </c>
      <c r="L729" s="1">
        <v>50817.66</v>
      </c>
      <c r="M729" s="1">
        <v>49177.72</v>
      </c>
    </row>
    <row r="730" spans="2:13" x14ac:dyDescent="0.25">
      <c r="B730" s="1">
        <v>36353.69</v>
      </c>
      <c r="C730" s="1">
        <v>34060.99</v>
      </c>
      <c r="D730" s="1">
        <v>33575.870000000003</v>
      </c>
      <c r="E730" s="1">
        <v>33706.18</v>
      </c>
      <c r="F730" s="1">
        <v>49370.99</v>
      </c>
      <c r="G730" s="1">
        <v>46138.89</v>
      </c>
      <c r="H730" s="1">
        <v>43571.41</v>
      </c>
      <c r="I730" s="1">
        <v>42759.15</v>
      </c>
      <c r="J730" s="1">
        <v>56676.9</v>
      </c>
      <c r="K730" s="1">
        <v>52425.37</v>
      </c>
      <c r="L730" s="1">
        <v>50812.56</v>
      </c>
      <c r="M730" s="1">
        <v>49146.69</v>
      </c>
    </row>
    <row r="731" spans="2:13" x14ac:dyDescent="0.25">
      <c r="B731" s="1">
        <v>36291.949999999997</v>
      </c>
      <c r="C731" s="1">
        <v>34036.99</v>
      </c>
      <c r="D731" s="1">
        <v>33575.870000000003</v>
      </c>
      <c r="E731" s="1">
        <v>33704.71</v>
      </c>
      <c r="F731" s="1">
        <v>49214.34</v>
      </c>
      <c r="G731" s="1">
        <v>46034.13</v>
      </c>
      <c r="H731" s="1">
        <v>43565.79</v>
      </c>
      <c r="I731" s="1">
        <v>42746.97</v>
      </c>
      <c r="J731" s="1">
        <v>56564.3</v>
      </c>
      <c r="K731" s="1">
        <v>52353.65</v>
      </c>
      <c r="L731" s="1">
        <v>50788.26</v>
      </c>
      <c r="M731" s="1">
        <v>49119.16</v>
      </c>
    </row>
    <row r="732" spans="2:13" x14ac:dyDescent="0.25">
      <c r="B732" s="1">
        <v>36192.959999999999</v>
      </c>
      <c r="C732" s="1">
        <v>34018.67</v>
      </c>
      <c r="D732" s="1">
        <v>33569.300000000003</v>
      </c>
      <c r="E732" s="1">
        <v>33704.71</v>
      </c>
      <c r="F732" s="1">
        <v>49134.44</v>
      </c>
      <c r="G732" s="1">
        <v>45989.05</v>
      </c>
      <c r="H732" s="1">
        <v>43565.79</v>
      </c>
      <c r="I732" s="1">
        <v>42738.26</v>
      </c>
      <c r="J732" s="1">
        <v>56390.82</v>
      </c>
      <c r="K732" s="1">
        <v>52315.92</v>
      </c>
      <c r="L732" s="1">
        <v>50788.26</v>
      </c>
      <c r="M732" s="1">
        <v>49119.16</v>
      </c>
    </row>
    <row r="733" spans="2:13" x14ac:dyDescent="0.25">
      <c r="B733" s="1">
        <v>36132.870000000003</v>
      </c>
      <c r="C733" s="1">
        <v>34009.949999999997</v>
      </c>
      <c r="D733" s="1">
        <v>33568.800000000003</v>
      </c>
      <c r="E733" s="1">
        <v>33676.730000000003</v>
      </c>
      <c r="F733" s="1">
        <v>49057.14</v>
      </c>
      <c r="G733" s="1">
        <v>45936.05</v>
      </c>
      <c r="H733" s="1">
        <v>43556.38</v>
      </c>
      <c r="I733" s="1">
        <v>42738.26</v>
      </c>
      <c r="J733" s="1">
        <v>56336.37</v>
      </c>
      <c r="K733" s="1">
        <v>52304.71</v>
      </c>
      <c r="L733" s="1">
        <v>50779.81</v>
      </c>
      <c r="M733" s="1">
        <v>49119.16</v>
      </c>
    </row>
    <row r="734" spans="2:13" x14ac:dyDescent="0.25">
      <c r="B734" s="1">
        <v>36113.03</v>
      </c>
      <c r="C734" s="1">
        <v>33976.720000000001</v>
      </c>
      <c r="D734" s="1">
        <v>33565.94</v>
      </c>
      <c r="E734" s="1">
        <v>33671</v>
      </c>
      <c r="F734" s="1">
        <v>48990.48</v>
      </c>
      <c r="G734" s="1">
        <v>45902.34</v>
      </c>
      <c r="H734" s="1">
        <v>43556.06</v>
      </c>
      <c r="I734" s="1">
        <v>42717.91</v>
      </c>
      <c r="J734" s="1">
        <v>56149.34</v>
      </c>
      <c r="K734" s="1">
        <v>52258.44</v>
      </c>
      <c r="L734" s="1">
        <v>50761.04</v>
      </c>
      <c r="M734" s="1">
        <v>49096.88</v>
      </c>
    </row>
    <row r="735" spans="2:13" x14ac:dyDescent="0.25">
      <c r="B735" s="1">
        <v>36100.410000000003</v>
      </c>
      <c r="C735" s="1">
        <v>33962.82</v>
      </c>
      <c r="D735" s="1">
        <v>33565.94</v>
      </c>
      <c r="E735" s="1">
        <v>33671</v>
      </c>
      <c r="F735" s="1">
        <v>48989.08</v>
      </c>
      <c r="G735" s="1">
        <v>45866.53</v>
      </c>
      <c r="H735" s="1">
        <v>43493.919999999998</v>
      </c>
      <c r="I735" s="1">
        <v>42705.19</v>
      </c>
      <c r="J735" s="1">
        <v>55964.56</v>
      </c>
      <c r="K735" s="1">
        <v>52228.97</v>
      </c>
      <c r="L735" s="1">
        <v>50761.04</v>
      </c>
      <c r="M735" s="1">
        <v>49088.03</v>
      </c>
    </row>
    <row r="736" spans="2:13" x14ac:dyDescent="0.25">
      <c r="B736" s="1">
        <v>36489.35</v>
      </c>
      <c r="C736" s="1">
        <v>33983.9</v>
      </c>
      <c r="D736" s="1">
        <v>33565.94</v>
      </c>
      <c r="E736" s="1">
        <v>33652.53</v>
      </c>
      <c r="F736" s="1">
        <v>50691.8</v>
      </c>
      <c r="G736" s="1">
        <v>46235.72</v>
      </c>
      <c r="H736" s="1">
        <v>43438.35</v>
      </c>
      <c r="I736" s="1">
        <v>42705.19</v>
      </c>
      <c r="J736" s="1">
        <v>59132.22</v>
      </c>
      <c r="K736" s="1">
        <v>54513.9</v>
      </c>
      <c r="L736" s="1">
        <v>50761.04</v>
      </c>
      <c r="M736" s="1">
        <v>49068.37</v>
      </c>
    </row>
    <row r="737" spans="2:13" x14ac:dyDescent="0.25">
      <c r="B737" s="1">
        <v>36440.49</v>
      </c>
      <c r="C737" s="1">
        <v>33971.9</v>
      </c>
      <c r="D737" s="1">
        <v>33565.94</v>
      </c>
      <c r="E737" s="1">
        <v>33652.53</v>
      </c>
      <c r="F737" s="1">
        <v>49718.87</v>
      </c>
      <c r="G737" s="1">
        <v>45946.44</v>
      </c>
      <c r="H737" s="1">
        <v>43417.47</v>
      </c>
      <c r="I737" s="1">
        <v>42702.87</v>
      </c>
      <c r="J737" s="1">
        <v>58151.43</v>
      </c>
      <c r="K737" s="1">
        <v>54076.04</v>
      </c>
      <c r="L737" s="1">
        <v>50761.04</v>
      </c>
      <c r="M737" s="1">
        <v>49063.38</v>
      </c>
    </row>
    <row r="738" spans="2:13" x14ac:dyDescent="0.25">
      <c r="B738" s="1">
        <v>36389.61</v>
      </c>
      <c r="C738" s="1">
        <v>33949.360000000001</v>
      </c>
      <c r="D738" s="1">
        <v>33565.94</v>
      </c>
      <c r="E738" s="1">
        <v>33652.53</v>
      </c>
      <c r="F738" s="1">
        <v>49335.87</v>
      </c>
      <c r="G738" s="1">
        <v>45838</v>
      </c>
      <c r="H738" s="1">
        <v>43409.72</v>
      </c>
      <c r="I738" s="1">
        <v>42702.87</v>
      </c>
      <c r="J738" s="1">
        <v>57748.1</v>
      </c>
      <c r="K738" s="1">
        <v>53948.160000000003</v>
      </c>
      <c r="L738" s="1">
        <v>50757.99</v>
      </c>
      <c r="M738" s="1">
        <v>49046.94</v>
      </c>
    </row>
    <row r="739" spans="2:13" x14ac:dyDescent="0.25">
      <c r="B739" s="1">
        <v>36362.81</v>
      </c>
      <c r="C739" s="1">
        <v>33929.29</v>
      </c>
      <c r="D739" s="1">
        <v>33565.94</v>
      </c>
      <c r="E739" s="1">
        <v>33650.53</v>
      </c>
      <c r="F739" s="1">
        <v>49152.15</v>
      </c>
      <c r="G739" s="1">
        <v>45781.58</v>
      </c>
      <c r="H739" s="1">
        <v>43386.78</v>
      </c>
      <c r="I739" s="1">
        <v>42702.87</v>
      </c>
      <c r="J739" s="1">
        <v>57556.3</v>
      </c>
      <c r="K739" s="1">
        <v>53867.56</v>
      </c>
      <c r="L739" s="1">
        <v>50749.56</v>
      </c>
      <c r="M739" s="1">
        <v>49037.77</v>
      </c>
    </row>
    <row r="740" spans="2:13" x14ac:dyDescent="0.25">
      <c r="B740" s="1">
        <v>36354.339999999997</v>
      </c>
      <c r="C740" s="1">
        <v>33925.449999999997</v>
      </c>
      <c r="D740" s="1">
        <v>33565.800000000003</v>
      </c>
      <c r="E740" s="1">
        <v>33650.53</v>
      </c>
      <c r="F740" s="1">
        <v>49059.16</v>
      </c>
      <c r="G740" s="1">
        <v>45633.55</v>
      </c>
      <c r="H740" s="1">
        <v>43377.07</v>
      </c>
      <c r="I740" s="1">
        <v>42683.96</v>
      </c>
      <c r="J740" s="1">
        <v>57316.4</v>
      </c>
      <c r="K740" s="1">
        <v>53701.89</v>
      </c>
      <c r="L740" s="1">
        <v>50744.49</v>
      </c>
      <c r="M740" s="1">
        <v>49022.55</v>
      </c>
    </row>
    <row r="741" spans="2:13" x14ac:dyDescent="0.25">
      <c r="B741" s="1">
        <v>36312.33</v>
      </c>
      <c r="C741" s="1">
        <v>33903.51</v>
      </c>
      <c r="D741" s="1">
        <v>33564.33</v>
      </c>
      <c r="E741" s="1">
        <v>33648.58</v>
      </c>
      <c r="F741" s="1">
        <v>48869.82</v>
      </c>
      <c r="G741" s="1">
        <v>45554.35</v>
      </c>
      <c r="H741" s="1">
        <v>43377.07</v>
      </c>
      <c r="I741" s="1">
        <v>42675.19</v>
      </c>
      <c r="J741" s="1">
        <v>57219.67</v>
      </c>
      <c r="K741" s="1">
        <v>53602.36</v>
      </c>
      <c r="L741" s="1">
        <v>50744.49</v>
      </c>
      <c r="M741" s="1">
        <v>48997.85</v>
      </c>
    </row>
    <row r="742" spans="2:13" x14ac:dyDescent="0.25">
      <c r="B742" s="1">
        <v>36248.97</v>
      </c>
      <c r="C742" s="1">
        <v>33895.69</v>
      </c>
      <c r="D742" s="1">
        <v>33556.019999999997</v>
      </c>
      <c r="E742" s="1">
        <v>33644.85</v>
      </c>
      <c r="F742" s="1">
        <v>48774.559999999998</v>
      </c>
      <c r="G742" s="1">
        <v>45480.17</v>
      </c>
      <c r="H742" s="1">
        <v>43376.55</v>
      </c>
      <c r="I742" s="1">
        <v>42659.5</v>
      </c>
      <c r="J742" s="1">
        <v>57101.63</v>
      </c>
      <c r="K742" s="1">
        <v>53577.01</v>
      </c>
      <c r="L742" s="1">
        <v>50744.49</v>
      </c>
      <c r="M742" s="1">
        <v>48987.92</v>
      </c>
    </row>
    <row r="743" spans="2:13" x14ac:dyDescent="0.25">
      <c r="B743" s="1">
        <v>36247.160000000003</v>
      </c>
      <c r="C743" s="1">
        <v>33882.080000000002</v>
      </c>
      <c r="D743" s="1">
        <v>33556.019999999997</v>
      </c>
      <c r="E743" s="1">
        <v>33643.379999999997</v>
      </c>
      <c r="F743" s="1">
        <v>48729.69</v>
      </c>
      <c r="G743" s="1">
        <v>45431.12</v>
      </c>
      <c r="H743" s="1">
        <v>43371.83</v>
      </c>
      <c r="I743" s="1">
        <v>42659.5</v>
      </c>
      <c r="J743" s="1">
        <v>57010.2</v>
      </c>
      <c r="K743" s="1">
        <v>53576.66</v>
      </c>
      <c r="L743" s="1">
        <v>50736.55</v>
      </c>
      <c r="M743" s="1">
        <v>48980.79</v>
      </c>
    </row>
    <row r="744" spans="2:13" x14ac:dyDescent="0.25">
      <c r="B744" s="1">
        <v>36196.699999999997</v>
      </c>
      <c r="C744" s="1">
        <v>33873.85</v>
      </c>
      <c r="D744" s="1">
        <v>33556.019999999997</v>
      </c>
      <c r="E744" s="1">
        <v>33618.07</v>
      </c>
      <c r="F744" s="1">
        <v>48634.25</v>
      </c>
      <c r="G744" s="1">
        <v>45400.45</v>
      </c>
      <c r="H744" s="1">
        <v>43371.83</v>
      </c>
      <c r="I744" s="1">
        <v>42648.9</v>
      </c>
      <c r="J744" s="1">
        <v>56958.12</v>
      </c>
      <c r="K744" s="1">
        <v>53563.59</v>
      </c>
      <c r="L744" s="1">
        <v>50736.55</v>
      </c>
      <c r="M744" s="1">
        <v>48980.79</v>
      </c>
    </row>
    <row r="745" spans="2:13" x14ac:dyDescent="0.25">
      <c r="B745" s="1">
        <v>36179.1</v>
      </c>
      <c r="C745" s="1">
        <v>33867.980000000003</v>
      </c>
      <c r="D745" s="1">
        <v>33556.019999999997</v>
      </c>
      <c r="E745" s="1">
        <v>33617.14</v>
      </c>
      <c r="F745" s="1">
        <v>48627.15</v>
      </c>
      <c r="G745" s="1">
        <v>45369.22</v>
      </c>
      <c r="H745" s="1">
        <v>43369.4</v>
      </c>
      <c r="I745" s="1">
        <v>42619.13</v>
      </c>
      <c r="J745" s="1">
        <v>56773.35</v>
      </c>
      <c r="K745" s="1">
        <v>53484.08</v>
      </c>
      <c r="L745" s="1">
        <v>50736.55</v>
      </c>
      <c r="M745" s="1">
        <v>48970.64</v>
      </c>
    </row>
    <row r="746" spans="2:13" x14ac:dyDescent="0.25">
      <c r="B746" s="1">
        <v>36517.440000000002</v>
      </c>
      <c r="C746" s="1">
        <v>34157.040000000001</v>
      </c>
      <c r="D746" s="1">
        <v>33556.019999999997</v>
      </c>
      <c r="E746" s="1">
        <v>33612.47</v>
      </c>
      <c r="F746" s="1">
        <v>49934.94</v>
      </c>
      <c r="G746" s="1">
        <v>46198.5</v>
      </c>
      <c r="H746" s="1">
        <v>43369.4</v>
      </c>
      <c r="I746" s="1">
        <v>42619.13</v>
      </c>
      <c r="J746" s="1">
        <v>58132.37</v>
      </c>
      <c r="K746" s="1">
        <v>53248.61</v>
      </c>
      <c r="L746" s="1">
        <v>50728.82</v>
      </c>
      <c r="M746" s="1">
        <v>48970.64</v>
      </c>
    </row>
    <row r="747" spans="2:13" x14ac:dyDescent="0.25">
      <c r="B747" s="1">
        <v>36427.21</v>
      </c>
      <c r="C747" s="1">
        <v>33981.980000000003</v>
      </c>
      <c r="D747" s="1">
        <v>33556.019999999997</v>
      </c>
      <c r="E747" s="1">
        <v>33612.47</v>
      </c>
      <c r="F747" s="1">
        <v>49550.44</v>
      </c>
      <c r="G747" s="1">
        <v>45739.91</v>
      </c>
      <c r="H747" s="1">
        <v>43369.4</v>
      </c>
      <c r="I747" s="1">
        <v>42619.13</v>
      </c>
      <c r="J747" s="1">
        <v>57459.21</v>
      </c>
      <c r="K747" s="1">
        <v>53023.22</v>
      </c>
      <c r="L747" s="1">
        <v>50718.9</v>
      </c>
      <c r="M747" s="1">
        <v>48962.91</v>
      </c>
    </row>
    <row r="748" spans="2:13" x14ac:dyDescent="0.25">
      <c r="B748" s="1">
        <v>36420.6</v>
      </c>
      <c r="C748" s="1">
        <v>33954.730000000003</v>
      </c>
      <c r="D748" s="1">
        <v>33553.300000000003</v>
      </c>
      <c r="E748" s="1">
        <v>33612.47</v>
      </c>
      <c r="F748" s="1">
        <v>49194.93</v>
      </c>
      <c r="G748" s="1">
        <v>45687.33</v>
      </c>
      <c r="H748" s="1">
        <v>43369.4</v>
      </c>
      <c r="I748" s="1">
        <v>42607.99</v>
      </c>
      <c r="J748" s="1">
        <v>57077</v>
      </c>
      <c r="K748" s="1">
        <v>52838.55</v>
      </c>
      <c r="L748" s="1">
        <v>50665.65</v>
      </c>
      <c r="M748" s="1">
        <v>48962.91</v>
      </c>
    </row>
    <row r="749" spans="2:13" x14ac:dyDescent="0.25">
      <c r="B749" s="1">
        <v>36408.94</v>
      </c>
      <c r="C749" s="1">
        <v>33947.49</v>
      </c>
      <c r="D749" s="1">
        <v>33532.61</v>
      </c>
      <c r="E749" s="1">
        <v>33612.47</v>
      </c>
      <c r="F749" s="1">
        <v>48907.74</v>
      </c>
      <c r="G749" s="1">
        <v>45615.75</v>
      </c>
      <c r="H749" s="1">
        <v>43362.44</v>
      </c>
      <c r="I749" s="1">
        <v>42606.53</v>
      </c>
      <c r="J749" s="1">
        <v>56883.71</v>
      </c>
      <c r="K749" s="1">
        <v>52683.360000000001</v>
      </c>
      <c r="L749" s="1">
        <v>50662.35</v>
      </c>
      <c r="M749" s="1">
        <v>48962.91</v>
      </c>
    </row>
    <row r="750" spans="2:13" x14ac:dyDescent="0.25">
      <c r="B750" s="1">
        <v>36394.97</v>
      </c>
      <c r="C750" s="1">
        <v>33915.85</v>
      </c>
      <c r="D750" s="1">
        <v>33526.44</v>
      </c>
      <c r="E750" s="1">
        <v>33608.07</v>
      </c>
      <c r="F750" s="1">
        <v>48764.45</v>
      </c>
      <c r="G750" s="1">
        <v>45566.62</v>
      </c>
      <c r="H750" s="1">
        <v>43352.82</v>
      </c>
      <c r="I750" s="1">
        <v>42606.53</v>
      </c>
      <c r="J750" s="1">
        <v>56673.599999999999</v>
      </c>
      <c r="K750" s="1">
        <v>52529.19</v>
      </c>
      <c r="L750" s="1">
        <v>50662.35</v>
      </c>
      <c r="M750" s="1">
        <v>48953.34</v>
      </c>
    </row>
    <row r="751" spans="2:13" x14ac:dyDescent="0.25">
      <c r="B751" s="1">
        <v>36341.620000000003</v>
      </c>
      <c r="C751" s="1">
        <v>33883.410000000003</v>
      </c>
      <c r="D751" s="1">
        <v>33526.44</v>
      </c>
      <c r="E751" s="1">
        <v>33608.07</v>
      </c>
      <c r="F751" s="1">
        <v>48587.22</v>
      </c>
      <c r="G751" s="1">
        <v>45514.39</v>
      </c>
      <c r="H751" s="1">
        <v>43352.82</v>
      </c>
      <c r="I751" s="1">
        <v>42606.53</v>
      </c>
      <c r="J751" s="1">
        <v>56502.46</v>
      </c>
      <c r="K751" s="1">
        <v>52452.43</v>
      </c>
      <c r="L751" s="1">
        <v>50662.35</v>
      </c>
      <c r="M751" s="1">
        <v>48953.34</v>
      </c>
    </row>
    <row r="752" spans="2:13" x14ac:dyDescent="0.25">
      <c r="B752" s="1">
        <v>36303.9</v>
      </c>
      <c r="C752" s="1">
        <v>33866.480000000003</v>
      </c>
      <c r="D752" s="1">
        <v>33526.44</v>
      </c>
      <c r="E752" s="1">
        <v>33607.4</v>
      </c>
      <c r="F752" s="1">
        <v>48516.33</v>
      </c>
      <c r="G752" s="1">
        <v>45496.47</v>
      </c>
      <c r="H752" s="1">
        <v>43352.82</v>
      </c>
      <c r="I752" s="1">
        <v>42602.63</v>
      </c>
      <c r="J752" s="1">
        <v>56469.32</v>
      </c>
      <c r="K752" s="1">
        <v>52388.38</v>
      </c>
      <c r="L752" s="1">
        <v>50662.35</v>
      </c>
      <c r="M752" s="1">
        <v>48953.34</v>
      </c>
    </row>
    <row r="753" spans="2:13" x14ac:dyDescent="0.25">
      <c r="B753" s="1">
        <v>36303.9</v>
      </c>
      <c r="C753" s="1">
        <v>33854.69</v>
      </c>
      <c r="D753" s="1">
        <v>33523.17</v>
      </c>
      <c r="E753" s="1">
        <v>33605.279999999999</v>
      </c>
      <c r="F753" s="1">
        <v>48492.93</v>
      </c>
      <c r="G753" s="1">
        <v>45439.87</v>
      </c>
      <c r="H753" s="1">
        <v>43341.93</v>
      </c>
      <c r="I753" s="1">
        <v>42602.63</v>
      </c>
      <c r="J753" s="1">
        <v>56397.04</v>
      </c>
      <c r="K753" s="1">
        <v>52380.4</v>
      </c>
      <c r="L753" s="1">
        <v>50662.35</v>
      </c>
      <c r="M753" s="1">
        <v>48946.38</v>
      </c>
    </row>
    <row r="754" spans="2:13" x14ac:dyDescent="0.25">
      <c r="B754" s="1">
        <v>36275.760000000002</v>
      </c>
      <c r="C754" s="1">
        <v>33843.370000000003</v>
      </c>
      <c r="D754" s="1">
        <v>33517.519999999997</v>
      </c>
      <c r="E754" s="1">
        <v>33605.279999999999</v>
      </c>
      <c r="F754" s="1">
        <v>48444.1</v>
      </c>
      <c r="G754" s="1">
        <v>45411.46</v>
      </c>
      <c r="H754" s="1">
        <v>43330.84</v>
      </c>
      <c r="I754" s="1">
        <v>42591.32</v>
      </c>
      <c r="J754" s="1">
        <v>56278.47</v>
      </c>
      <c r="K754" s="1">
        <v>52266.61</v>
      </c>
      <c r="L754" s="1">
        <v>50662.35</v>
      </c>
      <c r="M754" s="1">
        <v>48946.38</v>
      </c>
    </row>
    <row r="755" spans="2:13" x14ac:dyDescent="0.25">
      <c r="B755" s="1">
        <v>36264.160000000003</v>
      </c>
      <c r="C755" s="1">
        <v>33842.949999999997</v>
      </c>
      <c r="D755" s="1">
        <v>33514.720000000001</v>
      </c>
      <c r="E755" s="1">
        <v>33605.279999999999</v>
      </c>
      <c r="F755" s="1">
        <v>48427.59</v>
      </c>
      <c r="G755" s="1">
        <v>45363.77</v>
      </c>
      <c r="H755" s="1">
        <v>43316.78</v>
      </c>
      <c r="I755" s="1">
        <v>42576.94</v>
      </c>
      <c r="J755" s="1">
        <v>56239.78</v>
      </c>
      <c r="K755" s="1">
        <v>52255.43</v>
      </c>
      <c r="L755" s="1">
        <v>50662.35</v>
      </c>
      <c r="M755" s="1">
        <v>48935.73</v>
      </c>
    </row>
    <row r="756" spans="2:13" x14ac:dyDescent="0.25">
      <c r="B756" s="1">
        <v>36625.67</v>
      </c>
      <c r="C756" s="1">
        <v>34011.06</v>
      </c>
      <c r="D756" s="1">
        <v>33514.720000000001</v>
      </c>
      <c r="E756" s="1">
        <v>33605.279999999999</v>
      </c>
      <c r="F756" s="1">
        <v>49753.919999999998</v>
      </c>
      <c r="G756" s="1">
        <v>45605.02</v>
      </c>
      <c r="H756" s="1">
        <v>43314.63</v>
      </c>
      <c r="I756" s="1">
        <v>42576.94</v>
      </c>
      <c r="J756" s="1">
        <v>58945.38</v>
      </c>
      <c r="K756" s="1">
        <v>54227.05</v>
      </c>
      <c r="L756" s="1">
        <v>50662.35</v>
      </c>
      <c r="M756" s="1">
        <v>48934.67</v>
      </c>
    </row>
    <row r="757" spans="2:13" x14ac:dyDescent="0.25">
      <c r="B757" s="1">
        <v>36550.879999999997</v>
      </c>
      <c r="C757" s="1">
        <v>33986.06</v>
      </c>
      <c r="D757" s="1">
        <v>33514.720000000001</v>
      </c>
      <c r="E757" s="1">
        <v>33593.379999999997</v>
      </c>
      <c r="F757" s="1">
        <v>49295.14</v>
      </c>
      <c r="G757" s="1">
        <v>45409.15</v>
      </c>
      <c r="H757" s="1">
        <v>43298.77</v>
      </c>
      <c r="I757" s="1">
        <v>42576.94</v>
      </c>
      <c r="J757" s="1">
        <v>58183.11</v>
      </c>
      <c r="K757" s="1">
        <v>53775.54</v>
      </c>
      <c r="L757" s="1">
        <v>50611.41</v>
      </c>
      <c r="M757" s="1">
        <v>48934.67</v>
      </c>
    </row>
    <row r="758" spans="2:13" x14ac:dyDescent="0.25">
      <c r="B758" s="1">
        <v>36518.76</v>
      </c>
      <c r="C758" s="1">
        <v>33959.78</v>
      </c>
      <c r="D758" s="1">
        <v>33514.720000000001</v>
      </c>
      <c r="E758" s="1">
        <v>33592.25</v>
      </c>
      <c r="F758" s="1">
        <v>49023</v>
      </c>
      <c r="G758" s="1">
        <v>45327.73</v>
      </c>
      <c r="H758" s="1">
        <v>43282.16</v>
      </c>
      <c r="I758" s="1">
        <v>42571.8</v>
      </c>
      <c r="J758" s="1">
        <v>57651.65</v>
      </c>
      <c r="K758" s="1">
        <v>53495.98</v>
      </c>
      <c r="L758" s="1">
        <v>50611.41</v>
      </c>
      <c r="M758" s="1">
        <v>48928.13</v>
      </c>
    </row>
    <row r="759" spans="2:13" x14ac:dyDescent="0.25">
      <c r="B759" s="1">
        <v>36463.129999999997</v>
      </c>
      <c r="C759" s="1">
        <v>33957.120000000003</v>
      </c>
      <c r="D759" s="1">
        <v>33514.720000000001</v>
      </c>
      <c r="E759" s="1">
        <v>33592.25</v>
      </c>
      <c r="F759" s="1">
        <v>48863.27</v>
      </c>
      <c r="G759" s="1">
        <v>45297.63</v>
      </c>
      <c r="H759" s="1">
        <v>43278.05</v>
      </c>
      <c r="I759" s="1">
        <v>42571.8</v>
      </c>
      <c r="J759" s="1">
        <v>57432.84</v>
      </c>
      <c r="K759" s="1">
        <v>53440.99</v>
      </c>
      <c r="L759" s="1">
        <v>50611.41</v>
      </c>
      <c r="M759" s="1">
        <v>48928.13</v>
      </c>
    </row>
    <row r="760" spans="2:13" x14ac:dyDescent="0.25">
      <c r="B760" s="1">
        <v>36442.74</v>
      </c>
      <c r="C760" s="1">
        <v>33949.89</v>
      </c>
      <c r="D760" s="1">
        <v>33510.85</v>
      </c>
      <c r="E760" s="1">
        <v>33586.92</v>
      </c>
      <c r="F760" s="1">
        <v>48765.59</v>
      </c>
      <c r="G760" s="1">
        <v>45215.23</v>
      </c>
      <c r="H760" s="1">
        <v>43278.05</v>
      </c>
      <c r="I760" s="1">
        <v>42562.75</v>
      </c>
      <c r="J760" s="1">
        <v>57297.36</v>
      </c>
      <c r="K760" s="1">
        <v>53365.59</v>
      </c>
      <c r="L760" s="1">
        <v>50602.3</v>
      </c>
      <c r="M760" s="1">
        <v>48928.13</v>
      </c>
    </row>
    <row r="761" spans="2:13" x14ac:dyDescent="0.25">
      <c r="B761" s="1">
        <v>36412.28</v>
      </c>
      <c r="C761" s="1">
        <v>33944.61</v>
      </c>
      <c r="D761" s="1">
        <v>33510.85</v>
      </c>
      <c r="E761" s="1">
        <v>33586.92</v>
      </c>
      <c r="F761" s="1">
        <v>48711.89</v>
      </c>
      <c r="G761" s="1">
        <v>45119.56</v>
      </c>
      <c r="H761" s="1">
        <v>43272.92</v>
      </c>
      <c r="I761" s="1">
        <v>42562.75</v>
      </c>
      <c r="J761" s="1">
        <v>57242.98</v>
      </c>
      <c r="K761" s="1">
        <v>53313.63</v>
      </c>
      <c r="L761" s="1">
        <v>50585.13</v>
      </c>
      <c r="M761" s="1">
        <v>48928.13</v>
      </c>
    </row>
    <row r="762" spans="2:13" x14ac:dyDescent="0.25">
      <c r="B762" s="1">
        <v>36359.94</v>
      </c>
      <c r="C762" s="1">
        <v>33931.39</v>
      </c>
      <c r="D762" s="1">
        <v>33510.85</v>
      </c>
      <c r="E762" s="1">
        <v>33586.92</v>
      </c>
      <c r="F762" s="1">
        <v>48549.19</v>
      </c>
      <c r="G762" s="1">
        <v>45092.1</v>
      </c>
      <c r="H762" s="1">
        <v>43272.92</v>
      </c>
      <c r="I762" s="1">
        <v>42562.34</v>
      </c>
      <c r="J762" s="1">
        <v>57134.559999999998</v>
      </c>
      <c r="K762" s="1">
        <v>53301.68</v>
      </c>
      <c r="L762" s="1">
        <v>50576.83</v>
      </c>
      <c r="M762" s="1">
        <v>48928.13</v>
      </c>
    </row>
    <row r="763" spans="2:13" x14ac:dyDescent="0.25">
      <c r="B763" s="1">
        <v>36358.68</v>
      </c>
      <c r="C763" s="1">
        <v>33920.46</v>
      </c>
      <c r="D763" s="1">
        <v>33510.85</v>
      </c>
      <c r="E763" s="1">
        <v>33586.92</v>
      </c>
      <c r="F763" s="1">
        <v>48518.86</v>
      </c>
      <c r="G763" s="1">
        <v>45046.99</v>
      </c>
      <c r="H763" s="1">
        <v>43272.92</v>
      </c>
      <c r="I763" s="1">
        <v>42562.34</v>
      </c>
      <c r="J763" s="1">
        <v>57122.83</v>
      </c>
      <c r="K763" s="1">
        <v>53246.25</v>
      </c>
      <c r="L763" s="1">
        <v>50576.83</v>
      </c>
      <c r="M763" s="1">
        <v>48921.16</v>
      </c>
    </row>
    <row r="764" spans="2:13" x14ac:dyDescent="0.25">
      <c r="B764" s="1">
        <v>36349.68</v>
      </c>
      <c r="C764" s="1">
        <v>33914.480000000003</v>
      </c>
      <c r="D764" s="1">
        <v>33510.85</v>
      </c>
      <c r="E764" s="1">
        <v>33586.92</v>
      </c>
      <c r="F764" s="1">
        <v>48435.69</v>
      </c>
      <c r="G764" s="1">
        <v>45035.22</v>
      </c>
      <c r="H764" s="1">
        <v>43272.92</v>
      </c>
      <c r="I764" s="1">
        <v>42549.57</v>
      </c>
      <c r="J764" s="1">
        <v>57087.43</v>
      </c>
      <c r="K764" s="1">
        <v>53183.98</v>
      </c>
      <c r="L764" s="1">
        <v>50576.83</v>
      </c>
      <c r="M764" s="1">
        <v>48921.16</v>
      </c>
    </row>
    <row r="765" spans="2:13" x14ac:dyDescent="0.25">
      <c r="B765" s="1">
        <v>36347.68</v>
      </c>
      <c r="C765" s="1">
        <v>33912.32</v>
      </c>
      <c r="D765" s="1">
        <v>33510.85</v>
      </c>
      <c r="E765" s="1">
        <v>33585.839999999997</v>
      </c>
      <c r="F765" s="1">
        <v>48404.1</v>
      </c>
      <c r="G765" s="1">
        <v>45009.16</v>
      </c>
      <c r="H765" s="1">
        <v>43272.92</v>
      </c>
      <c r="I765" s="1">
        <v>42549.57</v>
      </c>
      <c r="J765" s="1">
        <v>57062.62</v>
      </c>
      <c r="K765" s="1">
        <v>53178.64</v>
      </c>
      <c r="L765" s="1">
        <v>50569.56</v>
      </c>
      <c r="M765" s="1">
        <v>48921.16</v>
      </c>
    </row>
    <row r="766" spans="2:13" x14ac:dyDescent="0.25">
      <c r="B766" s="1">
        <v>36462.839999999997</v>
      </c>
      <c r="C766" s="1">
        <v>34038.94</v>
      </c>
      <c r="D766" s="1">
        <v>33510.18</v>
      </c>
      <c r="E766" s="1">
        <v>33567.370000000003</v>
      </c>
      <c r="F766" s="1">
        <v>50785.18</v>
      </c>
      <c r="G766" s="1">
        <v>46569.91</v>
      </c>
      <c r="H766" s="1">
        <v>43272.92</v>
      </c>
      <c r="I766" s="1">
        <v>42549.57</v>
      </c>
      <c r="J766" s="1">
        <v>58970.3</v>
      </c>
      <c r="K766" s="1">
        <v>53585.8</v>
      </c>
      <c r="L766" s="1">
        <v>50564.68</v>
      </c>
      <c r="M766" s="1">
        <v>48909.42</v>
      </c>
    </row>
    <row r="767" spans="2:13" x14ac:dyDescent="0.25">
      <c r="B767" s="1">
        <v>36409.74</v>
      </c>
      <c r="C767" s="1">
        <v>33974.949999999997</v>
      </c>
      <c r="D767" s="1">
        <v>33510.18</v>
      </c>
      <c r="E767" s="1">
        <v>33567.31</v>
      </c>
      <c r="F767" s="1">
        <v>49948.13</v>
      </c>
      <c r="G767" s="1">
        <v>46215.58</v>
      </c>
      <c r="H767" s="1">
        <v>43272.92</v>
      </c>
      <c r="I767" s="1">
        <v>42549.57</v>
      </c>
      <c r="J767" s="1">
        <v>58162.7</v>
      </c>
      <c r="K767" s="1">
        <v>53359.54</v>
      </c>
      <c r="L767" s="1">
        <v>50564.68</v>
      </c>
      <c r="M767" s="1">
        <v>48909.42</v>
      </c>
    </row>
    <row r="768" spans="2:13" x14ac:dyDescent="0.25">
      <c r="B768" s="1">
        <v>36371.43</v>
      </c>
      <c r="C768" s="1">
        <v>33939.019999999997</v>
      </c>
      <c r="D768" s="1">
        <v>33510.18</v>
      </c>
      <c r="E768" s="1">
        <v>33567.31</v>
      </c>
      <c r="F768" s="1">
        <v>49696.43</v>
      </c>
      <c r="G768" s="1">
        <v>46054.89</v>
      </c>
      <c r="H768" s="1">
        <v>43218.12</v>
      </c>
      <c r="I768" s="1">
        <v>42549.57</v>
      </c>
      <c r="J768" s="1">
        <v>57804.67</v>
      </c>
      <c r="K768" s="1">
        <v>53172.99</v>
      </c>
      <c r="L768" s="1">
        <v>50553.27</v>
      </c>
      <c r="M768" s="1">
        <v>48909.42</v>
      </c>
    </row>
    <row r="769" spans="2:13" x14ac:dyDescent="0.25">
      <c r="B769" s="1">
        <v>36319.269999999997</v>
      </c>
      <c r="C769" s="1">
        <v>33881.71</v>
      </c>
      <c r="D769" s="1">
        <v>33510.18</v>
      </c>
      <c r="E769" s="1">
        <v>33567.31</v>
      </c>
      <c r="F769" s="1">
        <v>49561.59</v>
      </c>
      <c r="G769" s="1">
        <v>45917.14</v>
      </c>
      <c r="H769" s="1">
        <v>43218.12</v>
      </c>
      <c r="I769" s="1">
        <v>42546.25</v>
      </c>
      <c r="J769" s="1">
        <v>57636.3</v>
      </c>
      <c r="K769" s="1">
        <v>53035.96</v>
      </c>
      <c r="L769" s="1">
        <v>50553.27</v>
      </c>
      <c r="M769" s="1">
        <v>48908.52</v>
      </c>
    </row>
    <row r="770" spans="2:13" x14ac:dyDescent="0.25">
      <c r="B770" s="1">
        <v>36297.65</v>
      </c>
      <c r="C770" s="1">
        <v>33872.74</v>
      </c>
      <c r="D770" s="1">
        <v>33510.18</v>
      </c>
      <c r="E770" s="1">
        <v>33567.31</v>
      </c>
      <c r="F770" s="1">
        <v>49473.03</v>
      </c>
      <c r="G770" s="1">
        <v>45892.98</v>
      </c>
      <c r="H770" s="1">
        <v>43218.12</v>
      </c>
      <c r="I770" s="1">
        <v>42540.18</v>
      </c>
      <c r="J770" s="1">
        <v>57581.84</v>
      </c>
      <c r="K770" s="1">
        <v>52988.959999999999</v>
      </c>
      <c r="L770" s="1">
        <v>50553.27</v>
      </c>
      <c r="M770" s="1">
        <v>48908.52</v>
      </c>
    </row>
    <row r="771" spans="2:13" x14ac:dyDescent="0.25">
      <c r="B771" s="1">
        <v>36291.620000000003</v>
      </c>
      <c r="C771" s="1">
        <v>33865.089999999997</v>
      </c>
      <c r="D771" s="1">
        <v>33508.31</v>
      </c>
      <c r="E771" s="1">
        <v>33567.31</v>
      </c>
      <c r="F771" s="1">
        <v>49206.63</v>
      </c>
      <c r="G771" s="1">
        <v>45846.96</v>
      </c>
      <c r="H771" s="1">
        <v>43201.31</v>
      </c>
      <c r="I771" s="1">
        <v>42540.18</v>
      </c>
      <c r="J771" s="1">
        <v>57515.02</v>
      </c>
      <c r="K771" s="1">
        <v>52967.3</v>
      </c>
      <c r="L771" s="1">
        <v>50553.27</v>
      </c>
      <c r="M771" s="1">
        <v>48908.52</v>
      </c>
    </row>
    <row r="772" spans="2:13" x14ac:dyDescent="0.25">
      <c r="B772" s="1">
        <v>36263.339999999997</v>
      </c>
      <c r="C772" s="1">
        <v>33845.480000000003</v>
      </c>
      <c r="D772" s="1">
        <v>33508.31</v>
      </c>
      <c r="E772" s="1">
        <v>33567.31</v>
      </c>
      <c r="F772" s="1">
        <v>49188.57</v>
      </c>
      <c r="G772" s="1">
        <v>45806.85</v>
      </c>
      <c r="H772" s="1">
        <v>43201.31</v>
      </c>
      <c r="I772" s="1">
        <v>42540.18</v>
      </c>
      <c r="J772" s="1">
        <v>57419.28</v>
      </c>
      <c r="K772" s="1">
        <v>52895.4</v>
      </c>
      <c r="L772" s="1">
        <v>50553.27</v>
      </c>
      <c r="M772" s="1">
        <v>48908.52</v>
      </c>
    </row>
    <row r="773" spans="2:13" x14ac:dyDescent="0.25">
      <c r="B773" s="1">
        <v>36250.400000000001</v>
      </c>
      <c r="C773" s="1">
        <v>33842.74</v>
      </c>
      <c r="D773" s="1">
        <v>33500.85</v>
      </c>
      <c r="E773" s="1">
        <v>33566.99</v>
      </c>
      <c r="F773" s="1">
        <v>48999.360000000001</v>
      </c>
      <c r="G773" s="1">
        <v>45755.16</v>
      </c>
      <c r="H773" s="1">
        <v>43201.31</v>
      </c>
      <c r="I773" s="1">
        <v>42540.18</v>
      </c>
      <c r="J773" s="1">
        <v>57338.7</v>
      </c>
      <c r="K773" s="1">
        <v>52882.74</v>
      </c>
      <c r="L773" s="1">
        <v>50519.85</v>
      </c>
      <c r="M773" s="1">
        <v>48908.52</v>
      </c>
    </row>
    <row r="774" spans="2:13" x14ac:dyDescent="0.25">
      <c r="B774" s="1">
        <v>36217.83</v>
      </c>
      <c r="C774" s="1">
        <v>33834.9</v>
      </c>
      <c r="D774" s="1">
        <v>33500.85</v>
      </c>
      <c r="E774" s="1">
        <v>33566.99</v>
      </c>
      <c r="F774" s="1">
        <v>48992.6</v>
      </c>
      <c r="G774" s="1">
        <v>45718.46</v>
      </c>
      <c r="H774" s="1">
        <v>43198.91</v>
      </c>
      <c r="I774" s="1">
        <v>42539.24</v>
      </c>
      <c r="J774" s="1">
        <v>57300.160000000003</v>
      </c>
      <c r="K774" s="1">
        <v>52800.2</v>
      </c>
      <c r="L774" s="1">
        <v>50519.85</v>
      </c>
      <c r="M774" s="1">
        <v>48902.31</v>
      </c>
    </row>
    <row r="775" spans="2:13" x14ac:dyDescent="0.25">
      <c r="B775" s="1">
        <v>36207.769999999997</v>
      </c>
      <c r="C775" s="1">
        <v>33828.660000000003</v>
      </c>
      <c r="D775" s="1">
        <v>33497.96</v>
      </c>
      <c r="E775" s="1">
        <v>33566.99</v>
      </c>
      <c r="F775" s="1">
        <v>48969.120000000003</v>
      </c>
      <c r="G775" s="1">
        <v>45698.75</v>
      </c>
      <c r="H775" s="1">
        <v>43198.91</v>
      </c>
      <c r="I775" s="1">
        <v>42539.24</v>
      </c>
      <c r="J775" s="1">
        <v>57283.61</v>
      </c>
      <c r="K775" s="1">
        <v>52765.57</v>
      </c>
      <c r="L775" s="1">
        <v>50519.85</v>
      </c>
      <c r="M775" s="1">
        <v>48902.31</v>
      </c>
    </row>
    <row r="776" spans="2:13" x14ac:dyDescent="0.25">
      <c r="B776" s="1">
        <v>36903.699999999997</v>
      </c>
      <c r="C776" s="1">
        <v>34255.83</v>
      </c>
      <c r="D776" s="1">
        <v>33497.96</v>
      </c>
      <c r="E776" s="1">
        <v>33566.99</v>
      </c>
      <c r="F776" s="1">
        <v>50093.9</v>
      </c>
      <c r="G776" s="1">
        <v>46308.639999999999</v>
      </c>
      <c r="H776" s="1">
        <v>43198.91</v>
      </c>
      <c r="I776" s="1">
        <v>42535.94</v>
      </c>
      <c r="J776" s="1">
        <v>58429.72</v>
      </c>
      <c r="K776" s="1">
        <v>53475.360000000001</v>
      </c>
      <c r="L776" s="1">
        <v>50519.85</v>
      </c>
      <c r="M776" s="1">
        <v>48902.31</v>
      </c>
    </row>
    <row r="777" spans="2:13" x14ac:dyDescent="0.25">
      <c r="B777" s="1">
        <v>36807.14</v>
      </c>
      <c r="C777" s="1">
        <v>34187.879999999997</v>
      </c>
      <c r="D777" s="1">
        <v>33493.629999999997</v>
      </c>
      <c r="E777" s="1">
        <v>33566.99</v>
      </c>
      <c r="F777" s="1">
        <v>49442.62</v>
      </c>
      <c r="G777" s="1">
        <v>46092.26</v>
      </c>
      <c r="H777" s="1">
        <v>43190.03</v>
      </c>
      <c r="I777" s="1">
        <v>42535.94</v>
      </c>
      <c r="J777" s="1">
        <v>58041.69</v>
      </c>
      <c r="K777" s="1">
        <v>53170.59</v>
      </c>
      <c r="L777" s="1">
        <v>50519.85</v>
      </c>
      <c r="M777" s="1">
        <v>48902.31</v>
      </c>
    </row>
    <row r="778" spans="2:13" x14ac:dyDescent="0.25">
      <c r="B778" s="1">
        <v>36652.89</v>
      </c>
      <c r="C778" s="1">
        <v>34174.15</v>
      </c>
      <c r="D778" s="1">
        <v>33493.629999999997</v>
      </c>
      <c r="E778" s="1">
        <v>33566.99</v>
      </c>
      <c r="F778" s="1">
        <v>49323.44</v>
      </c>
      <c r="G778" s="1">
        <v>46013.03</v>
      </c>
      <c r="H778" s="1">
        <v>43176.97</v>
      </c>
      <c r="I778" s="1">
        <v>42528.81</v>
      </c>
      <c r="J778" s="1">
        <v>57763.88</v>
      </c>
      <c r="K778" s="1">
        <v>53045.440000000002</v>
      </c>
      <c r="L778" s="1">
        <v>50494.76</v>
      </c>
      <c r="M778" s="1">
        <v>48892.11</v>
      </c>
    </row>
    <row r="779" spans="2:13" x14ac:dyDescent="0.25">
      <c r="B779" s="1">
        <v>36611.25</v>
      </c>
      <c r="C779" s="1">
        <v>34095.14</v>
      </c>
      <c r="D779" s="1">
        <v>33493.629999999997</v>
      </c>
      <c r="E779" s="1">
        <v>33566.99</v>
      </c>
      <c r="F779" s="1">
        <v>49291.94</v>
      </c>
      <c r="G779" s="1">
        <v>45919.53</v>
      </c>
      <c r="H779" s="1">
        <v>43171.03</v>
      </c>
      <c r="I779" s="1">
        <v>42527.37</v>
      </c>
      <c r="J779" s="1">
        <v>57702.23</v>
      </c>
      <c r="K779" s="1">
        <v>52928.71</v>
      </c>
      <c r="L779" s="1">
        <v>50494.76</v>
      </c>
      <c r="M779" s="1">
        <v>48891.45</v>
      </c>
    </row>
    <row r="780" spans="2:13" x14ac:dyDescent="0.25">
      <c r="B780" s="1">
        <v>36572.86</v>
      </c>
      <c r="C780" s="1">
        <v>34095.14</v>
      </c>
      <c r="D780" s="1">
        <v>33493.629999999997</v>
      </c>
      <c r="E780" s="1">
        <v>33566.99</v>
      </c>
      <c r="F780" s="1">
        <v>49123.74</v>
      </c>
      <c r="G780" s="1">
        <v>45864.37</v>
      </c>
      <c r="H780" s="1">
        <v>43171.03</v>
      </c>
      <c r="I780" s="1">
        <v>42522.18</v>
      </c>
      <c r="J780" s="1">
        <v>57596.72</v>
      </c>
      <c r="K780" s="1">
        <v>52796.83</v>
      </c>
      <c r="L780" s="1">
        <v>50494.76</v>
      </c>
      <c r="M780" s="1">
        <v>48883.12</v>
      </c>
    </row>
    <row r="781" spans="2:13" x14ac:dyDescent="0.25">
      <c r="B781" s="1">
        <v>36558.97</v>
      </c>
      <c r="C781" s="1">
        <v>34091</v>
      </c>
      <c r="D781" s="1">
        <v>33493.629999999997</v>
      </c>
      <c r="E781" s="1">
        <v>33566.99</v>
      </c>
      <c r="F781" s="1">
        <v>49091.27</v>
      </c>
      <c r="G781" s="1">
        <v>45826.94</v>
      </c>
      <c r="H781" s="1">
        <v>43166.71</v>
      </c>
      <c r="I781" s="1">
        <v>42522.18</v>
      </c>
      <c r="J781" s="1">
        <v>57565.55</v>
      </c>
      <c r="K781" s="1">
        <v>52762.2</v>
      </c>
      <c r="L781" s="1">
        <v>50494.76</v>
      </c>
      <c r="M781" s="1">
        <v>48882.26</v>
      </c>
    </row>
    <row r="782" spans="2:13" x14ac:dyDescent="0.25">
      <c r="B782" s="1">
        <v>36514.29</v>
      </c>
      <c r="C782" s="1">
        <v>34056.160000000003</v>
      </c>
      <c r="D782" s="1">
        <v>33493.629999999997</v>
      </c>
      <c r="E782" s="1">
        <v>33566.99</v>
      </c>
      <c r="F782" s="1">
        <v>49044.44</v>
      </c>
      <c r="G782" s="1">
        <v>45821.08</v>
      </c>
      <c r="H782" s="1">
        <v>43151.75</v>
      </c>
      <c r="I782" s="1">
        <v>42511.94</v>
      </c>
      <c r="J782" s="1">
        <v>57522.21</v>
      </c>
      <c r="K782" s="1">
        <v>52710.39</v>
      </c>
      <c r="L782" s="1">
        <v>50494.76</v>
      </c>
      <c r="M782" s="1">
        <v>48882.26</v>
      </c>
    </row>
    <row r="783" spans="2:13" x14ac:dyDescent="0.25">
      <c r="B783" s="1">
        <v>36514.29</v>
      </c>
      <c r="C783" s="1">
        <v>34039.29</v>
      </c>
      <c r="D783" s="1">
        <v>33491.43</v>
      </c>
      <c r="E783" s="1">
        <v>33566.99</v>
      </c>
      <c r="F783" s="1">
        <v>49033.77</v>
      </c>
      <c r="G783" s="1">
        <v>45786.34</v>
      </c>
      <c r="H783" s="1">
        <v>43145.01</v>
      </c>
      <c r="I783" s="1">
        <v>42504.58</v>
      </c>
      <c r="J783" s="1">
        <v>57458.87</v>
      </c>
      <c r="K783" s="1">
        <v>52646.63</v>
      </c>
      <c r="L783" s="1">
        <v>50494.76</v>
      </c>
      <c r="M783" s="1">
        <v>48882.26</v>
      </c>
    </row>
    <row r="784" spans="2:13" x14ac:dyDescent="0.25">
      <c r="B784" s="1">
        <v>36480.18</v>
      </c>
      <c r="C784" s="1">
        <v>34033.29</v>
      </c>
      <c r="D784" s="1">
        <v>33491.43</v>
      </c>
      <c r="E784" s="1">
        <v>33565.120000000003</v>
      </c>
      <c r="F784" s="1">
        <v>48992.42</v>
      </c>
      <c r="G784" s="1">
        <v>45775.43</v>
      </c>
      <c r="H784" s="1">
        <v>43145.01</v>
      </c>
      <c r="I784" s="1">
        <v>42504.58</v>
      </c>
      <c r="J784" s="1">
        <v>57450.99</v>
      </c>
      <c r="K784" s="1">
        <v>52593.8</v>
      </c>
      <c r="L784" s="1">
        <v>50484.99</v>
      </c>
      <c r="M784" s="1">
        <v>48882.26</v>
      </c>
    </row>
    <row r="785" spans="2:13" x14ac:dyDescent="0.25">
      <c r="B785" s="1">
        <v>36474.230000000003</v>
      </c>
      <c r="C785" s="1">
        <v>34031.129999999997</v>
      </c>
      <c r="D785" s="1">
        <v>33491.43</v>
      </c>
      <c r="E785" s="1">
        <v>33565.120000000003</v>
      </c>
      <c r="F785" s="1">
        <v>48976.1</v>
      </c>
      <c r="G785" s="1">
        <v>45747.67</v>
      </c>
      <c r="H785" s="1">
        <v>43132.800000000003</v>
      </c>
      <c r="I785" s="1">
        <v>42504.58</v>
      </c>
      <c r="J785" s="1">
        <v>57426.2</v>
      </c>
      <c r="K785" s="1">
        <v>52570.68</v>
      </c>
      <c r="L785" s="1">
        <v>50481.49</v>
      </c>
      <c r="M785" s="1">
        <v>48882.26</v>
      </c>
    </row>
    <row r="786" spans="2:13" x14ac:dyDescent="0.25">
      <c r="B786" s="1">
        <v>36860.33</v>
      </c>
      <c r="C786" s="1">
        <v>33979.360000000001</v>
      </c>
      <c r="D786" s="1">
        <v>33487.5</v>
      </c>
      <c r="E786" s="1">
        <v>33559.17</v>
      </c>
      <c r="F786" s="1">
        <v>49967.79</v>
      </c>
      <c r="G786" s="1">
        <v>45903.1</v>
      </c>
      <c r="H786" s="1">
        <v>43102.47</v>
      </c>
      <c r="I786" s="1">
        <v>42499.47</v>
      </c>
      <c r="J786" s="1">
        <v>58286.36</v>
      </c>
      <c r="K786" s="1">
        <v>53464.55</v>
      </c>
      <c r="L786" s="1">
        <v>50481.49</v>
      </c>
      <c r="M786" s="1">
        <v>48882.26</v>
      </c>
    </row>
    <row r="787" spans="2:13" x14ac:dyDescent="0.25">
      <c r="B787" s="1">
        <v>36631.69</v>
      </c>
      <c r="C787" s="1">
        <v>33955.07</v>
      </c>
      <c r="D787" s="1">
        <v>33487.5</v>
      </c>
      <c r="E787" s="1">
        <v>33559.17</v>
      </c>
      <c r="F787" s="1">
        <v>49398.94</v>
      </c>
      <c r="G787" s="1">
        <v>45807.6</v>
      </c>
      <c r="H787" s="1">
        <v>43102.47</v>
      </c>
      <c r="I787" s="1">
        <v>42499.47</v>
      </c>
      <c r="J787" s="1">
        <v>57991.06</v>
      </c>
      <c r="K787" s="1">
        <v>52977.02</v>
      </c>
      <c r="L787" s="1">
        <v>50481.49</v>
      </c>
      <c r="M787" s="1">
        <v>48882.26</v>
      </c>
    </row>
    <row r="788" spans="2:13" x14ac:dyDescent="0.25">
      <c r="B788" s="1">
        <v>36569.93</v>
      </c>
      <c r="C788" s="1">
        <v>33948.75</v>
      </c>
      <c r="D788" s="1">
        <v>33487.5</v>
      </c>
      <c r="E788" s="1">
        <v>33559.17</v>
      </c>
      <c r="F788" s="1">
        <v>49007.95</v>
      </c>
      <c r="G788" s="1">
        <v>45508.91</v>
      </c>
      <c r="H788" s="1">
        <v>43102.47</v>
      </c>
      <c r="I788" s="1">
        <v>42492.04</v>
      </c>
      <c r="J788" s="1">
        <v>57828.72</v>
      </c>
      <c r="K788" s="1">
        <v>52917.7</v>
      </c>
      <c r="L788" s="1">
        <v>50480.51</v>
      </c>
      <c r="M788" s="1">
        <v>48876.05</v>
      </c>
    </row>
    <row r="789" spans="2:13" x14ac:dyDescent="0.25">
      <c r="B789" s="1">
        <v>36507.26</v>
      </c>
      <c r="C789" s="1">
        <v>33928.21</v>
      </c>
      <c r="D789" s="1">
        <v>33487.5</v>
      </c>
      <c r="E789" s="1">
        <v>33559.17</v>
      </c>
      <c r="F789" s="1">
        <v>48767.74</v>
      </c>
      <c r="G789" s="1">
        <v>45493.38</v>
      </c>
      <c r="H789" s="1">
        <v>43102.47</v>
      </c>
      <c r="I789" s="1">
        <v>42492.04</v>
      </c>
      <c r="J789" s="1">
        <v>57629.88</v>
      </c>
      <c r="K789" s="1">
        <v>52861.440000000002</v>
      </c>
      <c r="L789" s="1">
        <v>50480.51</v>
      </c>
      <c r="M789" s="1">
        <v>48876.05</v>
      </c>
    </row>
    <row r="790" spans="2:13" x14ac:dyDescent="0.25">
      <c r="B790" s="1">
        <v>36452.47</v>
      </c>
      <c r="C790" s="1">
        <v>33921.410000000003</v>
      </c>
      <c r="D790" s="1">
        <v>33487.5</v>
      </c>
      <c r="E790" s="1">
        <v>33559.17</v>
      </c>
      <c r="F790" s="1">
        <v>48551.12</v>
      </c>
      <c r="G790" s="1">
        <v>45493.38</v>
      </c>
      <c r="H790" s="1">
        <v>43102.47</v>
      </c>
      <c r="I790" s="1">
        <v>42466.91</v>
      </c>
      <c r="J790" s="1">
        <v>57459.33</v>
      </c>
      <c r="K790" s="1">
        <v>52822.25</v>
      </c>
      <c r="L790" s="1">
        <v>50480.51</v>
      </c>
      <c r="M790" s="1">
        <v>48875.48</v>
      </c>
    </row>
    <row r="791" spans="2:13" x14ac:dyDescent="0.25">
      <c r="B791" s="1">
        <v>36452.47</v>
      </c>
      <c r="C791" s="1">
        <v>33916.25</v>
      </c>
      <c r="D791" s="1">
        <v>33487.5</v>
      </c>
      <c r="E791" s="1">
        <v>33559.17</v>
      </c>
      <c r="F791" s="1">
        <v>48520.3</v>
      </c>
      <c r="G791" s="1">
        <v>45416.73</v>
      </c>
      <c r="H791" s="1">
        <v>43102.47</v>
      </c>
      <c r="I791" s="1">
        <v>42456.92</v>
      </c>
      <c r="J791" s="1">
        <v>57404.61</v>
      </c>
      <c r="K791" s="1">
        <v>52794.22</v>
      </c>
      <c r="L791" s="1">
        <v>50479.22</v>
      </c>
      <c r="M791" s="1">
        <v>48875.48</v>
      </c>
    </row>
    <row r="792" spans="2:13" x14ac:dyDescent="0.25">
      <c r="B792" s="1">
        <v>36434.82</v>
      </c>
      <c r="C792" s="1">
        <v>33911.19</v>
      </c>
      <c r="D792" s="1">
        <v>33487.5</v>
      </c>
      <c r="E792" s="1">
        <v>33559.17</v>
      </c>
      <c r="F792" s="1">
        <v>48469.85</v>
      </c>
      <c r="G792" s="1">
        <v>45404.91</v>
      </c>
      <c r="H792" s="1">
        <v>43081.81</v>
      </c>
      <c r="I792" s="1">
        <v>42451.4</v>
      </c>
      <c r="J792" s="1">
        <v>57328.1</v>
      </c>
      <c r="K792" s="1">
        <v>52773.57</v>
      </c>
      <c r="L792" s="1">
        <v>50474.89</v>
      </c>
      <c r="M792" s="1">
        <v>48875.48</v>
      </c>
    </row>
    <row r="793" spans="2:13" x14ac:dyDescent="0.25">
      <c r="B793" s="1">
        <v>36424.15</v>
      </c>
      <c r="C793" s="1">
        <v>33909.550000000003</v>
      </c>
      <c r="D793" s="1">
        <v>33487.5</v>
      </c>
      <c r="E793" s="1">
        <v>33559.17</v>
      </c>
      <c r="F793" s="1">
        <v>48468.2</v>
      </c>
      <c r="G793" s="1">
        <v>45394.3</v>
      </c>
      <c r="H793" s="1">
        <v>43081.81</v>
      </c>
      <c r="I793" s="1">
        <v>42451.4</v>
      </c>
      <c r="J793" s="1">
        <v>57292.27</v>
      </c>
      <c r="K793" s="1">
        <v>52747.53</v>
      </c>
      <c r="L793" s="1">
        <v>50474.89</v>
      </c>
      <c r="M793" s="1">
        <v>48875.48</v>
      </c>
    </row>
    <row r="794" spans="2:13" x14ac:dyDescent="0.25">
      <c r="B794" s="1">
        <v>36418.65</v>
      </c>
      <c r="C794" s="1">
        <v>33909.22</v>
      </c>
      <c r="D794" s="1">
        <v>33487.5</v>
      </c>
      <c r="E794" s="1">
        <v>33559.17</v>
      </c>
      <c r="F794" s="1">
        <v>48408.160000000003</v>
      </c>
      <c r="G794" s="1">
        <v>45370.04</v>
      </c>
      <c r="H794" s="1">
        <v>43081.81</v>
      </c>
      <c r="I794" s="1">
        <v>42451.4</v>
      </c>
      <c r="J794" s="1">
        <v>57253.8</v>
      </c>
      <c r="K794" s="1">
        <v>52699.48</v>
      </c>
      <c r="L794" s="1">
        <v>50474.89</v>
      </c>
      <c r="M794" s="1">
        <v>48875.48</v>
      </c>
    </row>
    <row r="795" spans="2:13" x14ac:dyDescent="0.25">
      <c r="B795" s="1">
        <v>36406.379999999997</v>
      </c>
      <c r="C795" s="1">
        <v>33907.49</v>
      </c>
      <c r="D795" s="1">
        <v>33487.5</v>
      </c>
      <c r="E795" s="1">
        <v>33559.17</v>
      </c>
      <c r="F795" s="1">
        <v>48386.84</v>
      </c>
      <c r="G795" s="1">
        <v>45359.45</v>
      </c>
      <c r="H795" s="1">
        <v>43081.81</v>
      </c>
      <c r="I795" s="1">
        <v>42451.4</v>
      </c>
      <c r="J795" s="1">
        <v>57092.74</v>
      </c>
      <c r="K795" s="1">
        <v>52569.94</v>
      </c>
      <c r="L795" s="1">
        <v>50474.89</v>
      </c>
      <c r="M795" s="1">
        <v>48875.48</v>
      </c>
    </row>
    <row r="796" spans="2:13" x14ac:dyDescent="0.25">
      <c r="B796" s="1">
        <v>36651.68</v>
      </c>
      <c r="C796" s="1">
        <v>34043.97</v>
      </c>
      <c r="D796" s="1">
        <v>33487.5</v>
      </c>
      <c r="E796" s="1">
        <v>33557.769999999997</v>
      </c>
      <c r="F796" s="1">
        <v>50031.85</v>
      </c>
      <c r="G796" s="1">
        <v>46232.800000000003</v>
      </c>
      <c r="H796" s="1">
        <v>43063.79</v>
      </c>
      <c r="I796" s="1">
        <v>42451.4</v>
      </c>
      <c r="J796" s="1">
        <v>57849.89</v>
      </c>
      <c r="K796" s="1">
        <v>53689.43</v>
      </c>
      <c r="L796" s="1">
        <v>50474.89</v>
      </c>
      <c r="M796" s="1">
        <v>48875.48</v>
      </c>
    </row>
    <row r="797" spans="2:13" x14ac:dyDescent="0.25">
      <c r="B797" s="1">
        <v>36579.29</v>
      </c>
      <c r="C797" s="1">
        <v>33974.07</v>
      </c>
      <c r="D797" s="1">
        <v>33487.5</v>
      </c>
      <c r="E797" s="1">
        <v>33557.769999999997</v>
      </c>
      <c r="F797" s="1">
        <v>49631.39</v>
      </c>
      <c r="G797" s="1">
        <v>45944.03</v>
      </c>
      <c r="H797" s="1">
        <v>43058.879999999997</v>
      </c>
      <c r="I797" s="1">
        <v>42448.959999999999</v>
      </c>
      <c r="J797" s="1">
        <v>57228.959999999999</v>
      </c>
      <c r="K797" s="1">
        <v>53173.84</v>
      </c>
      <c r="L797" s="1">
        <v>50474.89</v>
      </c>
      <c r="M797" s="1">
        <v>48875.48</v>
      </c>
    </row>
    <row r="798" spans="2:13" x14ac:dyDescent="0.25">
      <c r="B798" s="1">
        <v>36467.589999999997</v>
      </c>
      <c r="C798" s="1">
        <v>33909.51</v>
      </c>
      <c r="D798" s="1">
        <v>33487.5</v>
      </c>
      <c r="E798" s="1">
        <v>33552.44</v>
      </c>
      <c r="F798" s="1">
        <v>49263.48</v>
      </c>
      <c r="G798" s="1">
        <v>45839.35</v>
      </c>
      <c r="H798" s="1">
        <v>43058.879999999997</v>
      </c>
      <c r="I798" s="1">
        <v>42445.05</v>
      </c>
      <c r="J798" s="1">
        <v>56973.25</v>
      </c>
      <c r="K798" s="1">
        <v>53102.36</v>
      </c>
      <c r="L798" s="1">
        <v>50469.66</v>
      </c>
      <c r="M798" s="1">
        <v>48874.81</v>
      </c>
    </row>
    <row r="799" spans="2:13" x14ac:dyDescent="0.25">
      <c r="B799" s="1">
        <v>36393.43</v>
      </c>
      <c r="C799" s="1">
        <v>33898.26</v>
      </c>
      <c r="D799" s="1">
        <v>33487.5</v>
      </c>
      <c r="E799" s="1">
        <v>33552.44</v>
      </c>
      <c r="F799" s="1">
        <v>49126.84</v>
      </c>
      <c r="G799" s="1">
        <v>45722.67</v>
      </c>
      <c r="H799" s="1">
        <v>43058.879999999997</v>
      </c>
      <c r="I799" s="1">
        <v>42445.05</v>
      </c>
      <c r="J799" s="1">
        <v>56775.34</v>
      </c>
      <c r="K799" s="1">
        <v>52961.23</v>
      </c>
      <c r="L799" s="1">
        <v>50452.91</v>
      </c>
      <c r="M799" s="1">
        <v>48874.81</v>
      </c>
    </row>
    <row r="800" spans="2:13" x14ac:dyDescent="0.25">
      <c r="B800" s="1">
        <v>36389.97</v>
      </c>
      <c r="C800" s="1">
        <v>33883.1</v>
      </c>
      <c r="D800" s="1">
        <v>33487.5</v>
      </c>
      <c r="E800" s="1">
        <v>33552.44</v>
      </c>
      <c r="F800" s="1">
        <v>49001.84</v>
      </c>
      <c r="G800" s="1">
        <v>45694.8</v>
      </c>
      <c r="H800" s="1">
        <v>43058.879999999997</v>
      </c>
      <c r="I800" s="1">
        <v>42444.9</v>
      </c>
      <c r="J800" s="1">
        <v>56748.99</v>
      </c>
      <c r="K800" s="1">
        <v>52895.22</v>
      </c>
      <c r="L800" s="1">
        <v>50452.91</v>
      </c>
      <c r="M800" s="1">
        <v>48874.81</v>
      </c>
    </row>
    <row r="801" spans="2:13" x14ac:dyDescent="0.25">
      <c r="B801" s="1">
        <v>36322.14</v>
      </c>
      <c r="C801" s="1">
        <v>33882.160000000003</v>
      </c>
      <c r="D801" s="1">
        <v>33487.5</v>
      </c>
      <c r="E801" s="1">
        <v>33552.44</v>
      </c>
      <c r="F801" s="1">
        <v>48938.06</v>
      </c>
      <c r="G801" s="1">
        <v>45630.27</v>
      </c>
      <c r="H801" s="1">
        <v>43058.879999999997</v>
      </c>
      <c r="I801" s="1">
        <v>42444.9</v>
      </c>
      <c r="J801" s="1">
        <v>56708.68</v>
      </c>
      <c r="K801" s="1">
        <v>52879.57</v>
      </c>
      <c r="L801" s="1">
        <v>50452.91</v>
      </c>
      <c r="M801" s="1">
        <v>48874.81</v>
      </c>
    </row>
    <row r="802" spans="2:13" x14ac:dyDescent="0.25">
      <c r="B802" s="1">
        <v>36318.04</v>
      </c>
      <c r="C802" s="1">
        <v>33867.43</v>
      </c>
      <c r="D802" s="1">
        <v>33487.5</v>
      </c>
      <c r="E802" s="1">
        <v>33552.44</v>
      </c>
      <c r="F802" s="1">
        <v>48855.74</v>
      </c>
      <c r="G802" s="1">
        <v>45614.37</v>
      </c>
      <c r="H802" s="1">
        <v>43058.879999999997</v>
      </c>
      <c r="I802" s="1">
        <v>42444.9</v>
      </c>
      <c r="J802" s="1">
        <v>56669.03</v>
      </c>
      <c r="K802" s="1">
        <v>52855</v>
      </c>
      <c r="L802" s="1">
        <v>50447.199999999997</v>
      </c>
      <c r="M802" s="1">
        <v>48874.81</v>
      </c>
    </row>
    <row r="803" spans="2:13" x14ac:dyDescent="0.25">
      <c r="B803" s="1">
        <v>36311.5</v>
      </c>
      <c r="C803" s="1">
        <v>33867.43</v>
      </c>
      <c r="D803" s="1">
        <v>33487.5</v>
      </c>
      <c r="E803" s="1">
        <v>33552.44</v>
      </c>
      <c r="F803" s="1">
        <v>48784.19</v>
      </c>
      <c r="G803" s="1">
        <v>45587.97</v>
      </c>
      <c r="H803" s="1">
        <v>43058.879999999997</v>
      </c>
      <c r="I803" s="1">
        <v>42444.9</v>
      </c>
      <c r="J803" s="1">
        <v>56592.54</v>
      </c>
      <c r="K803" s="1">
        <v>52826.57</v>
      </c>
      <c r="L803" s="1">
        <v>50447.199999999997</v>
      </c>
      <c r="M803" s="1">
        <v>48872.52</v>
      </c>
    </row>
    <row r="804" spans="2:13" x14ac:dyDescent="0.25">
      <c r="B804" s="1">
        <v>36263.980000000003</v>
      </c>
      <c r="C804" s="1">
        <v>33867.43</v>
      </c>
      <c r="D804" s="1">
        <v>33487.5</v>
      </c>
      <c r="E804" s="1">
        <v>33552.44</v>
      </c>
      <c r="F804" s="1">
        <v>48755.92</v>
      </c>
      <c r="G804" s="1">
        <v>45555</v>
      </c>
      <c r="H804" s="1">
        <v>43058.879999999997</v>
      </c>
      <c r="I804" s="1">
        <v>42444.9</v>
      </c>
      <c r="J804" s="1">
        <v>56515.15</v>
      </c>
      <c r="K804" s="1">
        <v>52785.31</v>
      </c>
      <c r="L804" s="1">
        <v>50447.199999999997</v>
      </c>
      <c r="M804" s="1">
        <v>48872.52</v>
      </c>
    </row>
    <row r="805" spans="2:13" x14ac:dyDescent="0.25">
      <c r="B805" s="1">
        <v>36243.410000000003</v>
      </c>
      <c r="C805" s="1">
        <v>33861.089999999997</v>
      </c>
      <c r="D805" s="1">
        <v>33487.5</v>
      </c>
      <c r="E805" s="1">
        <v>33552.44</v>
      </c>
      <c r="F805" s="1">
        <v>48740.89</v>
      </c>
      <c r="G805" s="1">
        <v>45533.39</v>
      </c>
      <c r="H805" s="1">
        <v>43058.879999999997</v>
      </c>
      <c r="I805" s="1">
        <v>42444.9</v>
      </c>
      <c r="J805" s="1">
        <v>56497.18</v>
      </c>
      <c r="K805" s="1">
        <v>52759.19</v>
      </c>
      <c r="L805" s="1">
        <v>50447.199999999997</v>
      </c>
      <c r="M805" s="1">
        <v>48872.52</v>
      </c>
    </row>
    <row r="806" spans="2:13" x14ac:dyDescent="0.25">
      <c r="B806" s="1">
        <v>36772.75</v>
      </c>
      <c r="C806" s="1">
        <v>34042.5</v>
      </c>
      <c r="D806" s="1">
        <v>33914.239999999998</v>
      </c>
      <c r="E806" s="1">
        <v>33689.89</v>
      </c>
      <c r="F806" s="1">
        <v>50033.59</v>
      </c>
      <c r="G806" s="1">
        <v>46231.61</v>
      </c>
      <c r="H806" s="1">
        <v>45293.89</v>
      </c>
      <c r="I806" s="1">
        <v>44014.31</v>
      </c>
      <c r="J806" s="1">
        <v>58107.57</v>
      </c>
      <c r="K806" s="1">
        <v>53642.2</v>
      </c>
      <c r="L806" s="1">
        <v>53707.96</v>
      </c>
      <c r="M806" s="1">
        <v>51420.2</v>
      </c>
    </row>
    <row r="807" spans="2:13" x14ac:dyDescent="0.25">
      <c r="B807" s="1">
        <v>36619.620000000003</v>
      </c>
      <c r="C807" s="1">
        <v>34001.129999999997</v>
      </c>
      <c r="D807" s="1">
        <v>33885.919999999998</v>
      </c>
      <c r="E807" s="1">
        <v>33646.51</v>
      </c>
      <c r="F807" s="1">
        <v>49317.7</v>
      </c>
      <c r="G807" s="1">
        <v>46040.66</v>
      </c>
      <c r="H807" s="1">
        <v>44998.84</v>
      </c>
      <c r="I807" s="1">
        <v>43767.48</v>
      </c>
      <c r="J807" s="1">
        <v>57599.45</v>
      </c>
      <c r="K807" s="1">
        <v>53361.07</v>
      </c>
      <c r="L807" s="1">
        <v>53110.58</v>
      </c>
      <c r="M807" s="1">
        <v>51153.42</v>
      </c>
    </row>
    <row r="808" spans="2:13" x14ac:dyDescent="0.25">
      <c r="B808" s="1">
        <v>36484.639999999999</v>
      </c>
      <c r="C808" s="1">
        <v>33965.97</v>
      </c>
      <c r="D808" s="1">
        <v>33788.76</v>
      </c>
      <c r="E808" s="1">
        <v>33629.199999999997</v>
      </c>
      <c r="F808" s="1">
        <v>49037.18</v>
      </c>
      <c r="G808" s="1">
        <v>45915.15</v>
      </c>
      <c r="H808" s="1">
        <v>44701.98</v>
      </c>
      <c r="I808" s="1">
        <v>43621.03</v>
      </c>
      <c r="J808" s="1">
        <v>57341.67</v>
      </c>
      <c r="K808" s="1">
        <v>53060.06</v>
      </c>
      <c r="L808" s="1">
        <v>52759.14</v>
      </c>
      <c r="M808" s="1">
        <v>50958.2</v>
      </c>
    </row>
    <row r="809" spans="2:13" x14ac:dyDescent="0.25">
      <c r="B809" s="1">
        <v>36479.83</v>
      </c>
      <c r="C809" s="1">
        <v>33960.080000000002</v>
      </c>
      <c r="D809" s="1">
        <v>33755.629999999997</v>
      </c>
      <c r="E809" s="1">
        <v>33614.76</v>
      </c>
      <c r="F809" s="1">
        <v>48960.54</v>
      </c>
      <c r="G809" s="1">
        <v>45788.06</v>
      </c>
      <c r="H809" s="1">
        <v>44425.279999999999</v>
      </c>
      <c r="I809" s="1">
        <v>43492.55</v>
      </c>
      <c r="J809" s="1">
        <v>57215.99</v>
      </c>
      <c r="K809" s="1">
        <v>53010.26</v>
      </c>
      <c r="L809" s="1">
        <v>52555.34</v>
      </c>
      <c r="M809" s="1">
        <v>50851.42</v>
      </c>
    </row>
    <row r="810" spans="2:13" x14ac:dyDescent="0.25">
      <c r="B810" s="1">
        <v>36453.93</v>
      </c>
      <c r="C810" s="1">
        <v>33950.21</v>
      </c>
      <c r="D810" s="1">
        <v>33752.9</v>
      </c>
      <c r="E810" s="1">
        <v>33597.160000000003</v>
      </c>
      <c r="F810" s="1">
        <v>48830.71</v>
      </c>
      <c r="G810" s="1">
        <v>45751.79</v>
      </c>
      <c r="H810" s="1">
        <v>44335.74</v>
      </c>
      <c r="I810" s="1">
        <v>43438.27</v>
      </c>
      <c r="J810" s="1">
        <v>57058.26</v>
      </c>
      <c r="K810" s="1">
        <v>52950.559999999998</v>
      </c>
      <c r="L810" s="1">
        <v>52427.54</v>
      </c>
      <c r="M810" s="1">
        <v>50748.69</v>
      </c>
    </row>
    <row r="811" spans="2:13" x14ac:dyDescent="0.25">
      <c r="B811" s="1">
        <v>36453.199999999997</v>
      </c>
      <c r="C811" s="1">
        <v>33950.21</v>
      </c>
      <c r="D811" s="1">
        <v>33748.83</v>
      </c>
      <c r="E811" s="1">
        <v>33590.5</v>
      </c>
      <c r="F811" s="1">
        <v>48819.66</v>
      </c>
      <c r="G811" s="1">
        <v>45717.81</v>
      </c>
      <c r="H811" s="1">
        <v>44277.87</v>
      </c>
      <c r="I811" s="1">
        <v>43392.95</v>
      </c>
      <c r="J811" s="1">
        <v>56885.440000000002</v>
      </c>
      <c r="K811" s="1">
        <v>52885.89</v>
      </c>
      <c r="L811" s="1">
        <v>52358.57</v>
      </c>
      <c r="M811" s="1">
        <v>50702.66</v>
      </c>
    </row>
    <row r="812" spans="2:13" x14ac:dyDescent="0.25">
      <c r="B812" s="1">
        <v>36453.199999999997</v>
      </c>
      <c r="C812" s="1">
        <v>33947.61</v>
      </c>
      <c r="D812" s="1">
        <v>33721.65</v>
      </c>
      <c r="E812" s="1">
        <v>33574.57</v>
      </c>
      <c r="F812" s="1">
        <v>48789.279999999999</v>
      </c>
      <c r="G812" s="1">
        <v>45674.65</v>
      </c>
      <c r="H812" s="1">
        <v>44223.32</v>
      </c>
      <c r="I812" s="1">
        <v>43363.55</v>
      </c>
      <c r="J812" s="1">
        <v>56806.2</v>
      </c>
      <c r="K812" s="1">
        <v>52877.81</v>
      </c>
      <c r="L812" s="1">
        <v>52226.98</v>
      </c>
      <c r="M812" s="1">
        <v>50664.12</v>
      </c>
    </row>
    <row r="813" spans="2:13" x14ac:dyDescent="0.25">
      <c r="B813" s="1">
        <v>36448.31</v>
      </c>
      <c r="C813" s="1">
        <v>33947.410000000003</v>
      </c>
      <c r="D813" s="1">
        <v>33678.51</v>
      </c>
      <c r="E813" s="1">
        <v>33574.269999999997</v>
      </c>
      <c r="F813" s="1">
        <v>48784.45</v>
      </c>
      <c r="G813" s="1">
        <v>45655.15</v>
      </c>
      <c r="H813" s="1">
        <v>44219.16</v>
      </c>
      <c r="I813" s="1">
        <v>43349</v>
      </c>
      <c r="J813" s="1">
        <v>56766.97</v>
      </c>
      <c r="K813" s="1">
        <v>52799.5</v>
      </c>
      <c r="L813" s="1">
        <v>52187.65</v>
      </c>
      <c r="M813" s="1">
        <v>50617.69</v>
      </c>
    </row>
    <row r="814" spans="2:13" x14ac:dyDescent="0.25">
      <c r="B814" s="1">
        <v>36438.639999999999</v>
      </c>
      <c r="C814" s="1">
        <v>33945.949999999997</v>
      </c>
      <c r="D814" s="1">
        <v>33638.980000000003</v>
      </c>
      <c r="E814" s="1">
        <v>33571.81</v>
      </c>
      <c r="F814" s="1">
        <v>48737.13</v>
      </c>
      <c r="G814" s="1">
        <v>45653.08</v>
      </c>
      <c r="H814" s="1">
        <v>44193.26</v>
      </c>
      <c r="I814" s="1">
        <v>43341.78</v>
      </c>
      <c r="J814" s="1">
        <v>56754.92</v>
      </c>
      <c r="K814" s="1">
        <v>52784.04</v>
      </c>
      <c r="L814" s="1">
        <v>52140.75</v>
      </c>
      <c r="M814" s="1">
        <v>50524.04</v>
      </c>
    </row>
    <row r="815" spans="2:13" x14ac:dyDescent="0.25">
      <c r="B815" s="1">
        <v>36438.51</v>
      </c>
      <c r="C815" s="1">
        <v>33945.949999999997</v>
      </c>
      <c r="D815" s="1">
        <v>33620.58</v>
      </c>
      <c r="E815" s="1">
        <v>33568.47</v>
      </c>
      <c r="F815" s="1">
        <v>48725.14</v>
      </c>
      <c r="G815" s="1">
        <v>45623.95</v>
      </c>
      <c r="H815" s="1">
        <v>44133.24</v>
      </c>
      <c r="I815" s="1">
        <v>43270.61</v>
      </c>
      <c r="J815" s="1">
        <v>56749.63</v>
      </c>
      <c r="K815" s="1">
        <v>52715.54</v>
      </c>
      <c r="L815" s="1">
        <v>52119.32</v>
      </c>
      <c r="M815" s="1">
        <v>50478.23</v>
      </c>
    </row>
    <row r="816" spans="2:13" x14ac:dyDescent="0.25">
      <c r="B816" s="1">
        <v>36598.1</v>
      </c>
      <c r="C816" s="1">
        <v>34043.03</v>
      </c>
      <c r="D816" s="1">
        <v>33620.19</v>
      </c>
      <c r="E816" s="1">
        <v>33568.14</v>
      </c>
      <c r="F816" s="1">
        <v>49847.66</v>
      </c>
      <c r="G816" s="1">
        <v>46145.66</v>
      </c>
      <c r="H816" s="1">
        <v>43985.69</v>
      </c>
      <c r="I816" s="1">
        <v>43258.29</v>
      </c>
      <c r="J816" s="1">
        <v>58199.3</v>
      </c>
      <c r="K816" s="1">
        <v>53945.61</v>
      </c>
      <c r="L816" s="1">
        <v>52079.7</v>
      </c>
      <c r="M816" s="1">
        <v>50449.94</v>
      </c>
    </row>
    <row r="817" spans="2:13" x14ac:dyDescent="0.25">
      <c r="B817" s="1">
        <v>36427.300000000003</v>
      </c>
      <c r="C817" s="1">
        <v>34021.879999999997</v>
      </c>
      <c r="D817" s="1">
        <v>33618.839999999997</v>
      </c>
      <c r="E817" s="1">
        <v>33559.94</v>
      </c>
      <c r="F817" s="1">
        <v>49529.74</v>
      </c>
      <c r="G817" s="1">
        <v>45984.04</v>
      </c>
      <c r="H817" s="1">
        <v>43950.74</v>
      </c>
      <c r="I817" s="1">
        <v>43250.45</v>
      </c>
      <c r="J817" s="1">
        <v>57703.25</v>
      </c>
      <c r="K817" s="1">
        <v>53739.58</v>
      </c>
      <c r="L817" s="1">
        <v>52077.33</v>
      </c>
      <c r="M817" s="1">
        <v>50437.63</v>
      </c>
    </row>
    <row r="818" spans="2:13" x14ac:dyDescent="0.25">
      <c r="B818" s="1">
        <v>36388.6</v>
      </c>
      <c r="C818" s="1">
        <v>34020.35</v>
      </c>
      <c r="D818" s="1">
        <v>33618.839999999997</v>
      </c>
      <c r="E818" s="1">
        <v>33545.94</v>
      </c>
      <c r="F818" s="1">
        <v>49495.99</v>
      </c>
      <c r="G818" s="1">
        <v>45923.94</v>
      </c>
      <c r="H818" s="1">
        <v>43945.18</v>
      </c>
      <c r="I818" s="1">
        <v>43233.04</v>
      </c>
      <c r="J818" s="1">
        <v>57406.13</v>
      </c>
      <c r="K818" s="1">
        <v>53601.89</v>
      </c>
      <c r="L818" s="1">
        <v>52038.2</v>
      </c>
      <c r="M818" s="1">
        <v>50426.98</v>
      </c>
    </row>
    <row r="819" spans="2:13" x14ac:dyDescent="0.25">
      <c r="B819" s="1">
        <v>36377.15</v>
      </c>
      <c r="C819" s="1">
        <v>34014.910000000003</v>
      </c>
      <c r="D819" s="1">
        <v>33617.1</v>
      </c>
      <c r="E819" s="1">
        <v>33545.94</v>
      </c>
      <c r="F819" s="1">
        <v>49443.41</v>
      </c>
      <c r="G819" s="1">
        <v>45840.23</v>
      </c>
      <c r="H819" s="1">
        <v>43933.31</v>
      </c>
      <c r="I819" s="1">
        <v>43183.43</v>
      </c>
      <c r="J819" s="1">
        <v>57309.24</v>
      </c>
      <c r="K819" s="1">
        <v>53551.76</v>
      </c>
      <c r="L819" s="1">
        <v>51952.08</v>
      </c>
      <c r="M819" s="1">
        <v>50402.57</v>
      </c>
    </row>
    <row r="820" spans="2:13" x14ac:dyDescent="0.25">
      <c r="B820" s="1">
        <v>36373.96</v>
      </c>
      <c r="C820" s="1">
        <v>34002.53</v>
      </c>
      <c r="D820" s="1">
        <v>33617.1</v>
      </c>
      <c r="E820" s="1">
        <v>33545.94</v>
      </c>
      <c r="F820" s="1">
        <v>49363.1</v>
      </c>
      <c r="G820" s="1">
        <v>45826.81</v>
      </c>
      <c r="H820" s="1">
        <v>43900.75</v>
      </c>
      <c r="I820" s="1">
        <v>43161.11</v>
      </c>
      <c r="J820" s="1">
        <v>57229.24</v>
      </c>
      <c r="K820" s="1">
        <v>53544.72</v>
      </c>
      <c r="L820" s="1">
        <v>51940.77</v>
      </c>
      <c r="M820" s="1">
        <v>50384.43</v>
      </c>
    </row>
    <row r="821" spans="2:13" x14ac:dyDescent="0.25">
      <c r="B821" s="1">
        <v>36362.620000000003</v>
      </c>
      <c r="C821" s="1">
        <v>33993.06</v>
      </c>
      <c r="D821" s="1">
        <v>33617.1</v>
      </c>
      <c r="E821" s="1">
        <v>33545.589999999997</v>
      </c>
      <c r="F821" s="1">
        <v>49316.61</v>
      </c>
      <c r="G821" s="1">
        <v>45766.6</v>
      </c>
      <c r="H821" s="1">
        <v>43884.77</v>
      </c>
      <c r="I821" s="1">
        <v>43151.6</v>
      </c>
      <c r="J821" s="1">
        <v>57125.02</v>
      </c>
      <c r="K821" s="1">
        <v>53430.37</v>
      </c>
      <c r="L821" s="1">
        <v>51821.8</v>
      </c>
      <c r="M821" s="1">
        <v>50352.15</v>
      </c>
    </row>
    <row r="822" spans="2:13" x14ac:dyDescent="0.25">
      <c r="B822" s="1">
        <v>36340.589999999997</v>
      </c>
      <c r="C822" s="1">
        <v>33990.86</v>
      </c>
      <c r="D822" s="1">
        <v>33606.879999999997</v>
      </c>
      <c r="E822" s="1">
        <v>33537.699999999997</v>
      </c>
      <c r="F822" s="1">
        <v>49278.85</v>
      </c>
      <c r="G822" s="1">
        <v>45732.54</v>
      </c>
      <c r="H822" s="1">
        <v>43833.68</v>
      </c>
      <c r="I822" s="1">
        <v>43148.82</v>
      </c>
      <c r="J822" s="1">
        <v>57088.480000000003</v>
      </c>
      <c r="K822" s="1">
        <v>53387.99</v>
      </c>
      <c r="L822" s="1">
        <v>51770.55</v>
      </c>
      <c r="M822" s="1">
        <v>50337.78</v>
      </c>
    </row>
    <row r="823" spans="2:13" x14ac:dyDescent="0.25">
      <c r="B823" s="1">
        <v>36327.31</v>
      </c>
      <c r="C823" s="1">
        <v>33989.589999999997</v>
      </c>
      <c r="D823" s="1">
        <v>33592.75</v>
      </c>
      <c r="E823" s="1">
        <v>33536.17</v>
      </c>
      <c r="F823" s="1">
        <v>49259.61</v>
      </c>
      <c r="G823" s="1">
        <v>45726.39</v>
      </c>
      <c r="H823" s="1">
        <v>43833.68</v>
      </c>
      <c r="I823" s="1">
        <v>43148.82</v>
      </c>
      <c r="J823" s="1">
        <v>57005.84</v>
      </c>
      <c r="K823" s="1">
        <v>53375.48</v>
      </c>
      <c r="L823" s="1">
        <v>51722.79</v>
      </c>
      <c r="M823" s="1">
        <v>50300.03</v>
      </c>
    </row>
    <row r="824" spans="2:13" x14ac:dyDescent="0.25">
      <c r="B824" s="1">
        <v>36327.31</v>
      </c>
      <c r="C824" s="1">
        <v>33981.25</v>
      </c>
      <c r="D824" s="1">
        <v>33531.08</v>
      </c>
      <c r="E824" s="1">
        <v>33535.230000000003</v>
      </c>
      <c r="F824" s="1">
        <v>49247.17</v>
      </c>
      <c r="G824" s="1">
        <v>45655.45</v>
      </c>
      <c r="H824" s="1">
        <v>43831.06</v>
      </c>
      <c r="I824" s="1">
        <v>43148.82</v>
      </c>
      <c r="J824" s="1">
        <v>56957.04</v>
      </c>
      <c r="K824" s="1">
        <v>53333.15</v>
      </c>
      <c r="L824" s="1">
        <v>51698.54</v>
      </c>
      <c r="M824" s="1">
        <v>50289.93</v>
      </c>
    </row>
    <row r="825" spans="2:13" x14ac:dyDescent="0.25">
      <c r="B825" s="1">
        <v>36325.26</v>
      </c>
      <c r="C825" s="1">
        <v>33981.25</v>
      </c>
      <c r="D825" s="1">
        <v>33495.699999999997</v>
      </c>
      <c r="E825" s="1">
        <v>33535.230000000003</v>
      </c>
      <c r="F825" s="1">
        <v>49247.17</v>
      </c>
      <c r="G825" s="1">
        <v>45653.26</v>
      </c>
      <c r="H825" s="1">
        <v>43819.63</v>
      </c>
      <c r="I825" s="1">
        <v>43127.95</v>
      </c>
      <c r="J825" s="1">
        <v>56914.49</v>
      </c>
      <c r="K825" s="1">
        <v>53315.24</v>
      </c>
      <c r="L825" s="1">
        <v>51696.59</v>
      </c>
      <c r="M825" s="1">
        <v>50280.34</v>
      </c>
    </row>
    <row r="826" spans="2:13" x14ac:dyDescent="0.25">
      <c r="B826" s="1">
        <v>36714.720000000001</v>
      </c>
      <c r="C826" s="1">
        <v>33907.769999999997</v>
      </c>
      <c r="D826" s="1">
        <v>33480.910000000003</v>
      </c>
      <c r="E826" s="1">
        <v>33535.230000000003</v>
      </c>
      <c r="F826" s="1">
        <v>50383.360000000001</v>
      </c>
      <c r="G826" s="1">
        <v>46142.34</v>
      </c>
      <c r="H826" s="1">
        <v>43788.28</v>
      </c>
      <c r="I826" s="1">
        <v>43109.38</v>
      </c>
      <c r="J826" s="1">
        <v>57713.02</v>
      </c>
      <c r="K826" s="1">
        <v>53811.9</v>
      </c>
      <c r="L826" s="1">
        <v>51660.75</v>
      </c>
      <c r="M826" s="1">
        <v>50262.97</v>
      </c>
    </row>
    <row r="827" spans="2:13" x14ac:dyDescent="0.25">
      <c r="B827" s="1">
        <v>36676.85</v>
      </c>
      <c r="C827" s="1">
        <v>33870.82</v>
      </c>
      <c r="D827" s="1">
        <v>33480.910000000003</v>
      </c>
      <c r="E827" s="1">
        <v>33532.01</v>
      </c>
      <c r="F827" s="1">
        <v>50039.67</v>
      </c>
      <c r="G827" s="1">
        <v>45920.02</v>
      </c>
      <c r="H827" s="1">
        <v>43788.28</v>
      </c>
      <c r="I827" s="1">
        <v>43075.06</v>
      </c>
      <c r="J827" s="1">
        <v>57347.39</v>
      </c>
      <c r="K827" s="1">
        <v>53332.33</v>
      </c>
      <c r="L827" s="1">
        <v>51660.75</v>
      </c>
      <c r="M827" s="1">
        <v>50262.97</v>
      </c>
    </row>
    <row r="828" spans="2:13" x14ac:dyDescent="0.25">
      <c r="B828" s="1">
        <v>36640.22</v>
      </c>
      <c r="C828" s="1">
        <v>33855.25</v>
      </c>
      <c r="D828" s="1">
        <v>33480.910000000003</v>
      </c>
      <c r="E828" s="1">
        <v>33526.07</v>
      </c>
      <c r="F828" s="1">
        <v>49820.04</v>
      </c>
      <c r="G828" s="1">
        <v>45851.93</v>
      </c>
      <c r="H828" s="1">
        <v>43788.28</v>
      </c>
      <c r="I828" s="1">
        <v>43073.64</v>
      </c>
      <c r="J828" s="1">
        <v>57166.55</v>
      </c>
      <c r="K828" s="1">
        <v>53192.49</v>
      </c>
      <c r="L828" s="1">
        <v>51659.92</v>
      </c>
      <c r="M828" s="1">
        <v>50262.97</v>
      </c>
    </row>
    <row r="829" spans="2:13" x14ac:dyDescent="0.25">
      <c r="B829" s="1">
        <v>36606.269999999997</v>
      </c>
      <c r="C829" s="1">
        <v>33825.360000000001</v>
      </c>
      <c r="D829" s="1">
        <v>33476.839999999997</v>
      </c>
      <c r="E829" s="1">
        <v>33526.07</v>
      </c>
      <c r="F829" s="1">
        <v>49768.11</v>
      </c>
      <c r="G829" s="1">
        <v>45797.22</v>
      </c>
      <c r="H829" s="1">
        <v>43788.28</v>
      </c>
      <c r="I829" s="1">
        <v>43045.62</v>
      </c>
      <c r="J829" s="1">
        <v>57083.94</v>
      </c>
      <c r="K829" s="1">
        <v>53048.68</v>
      </c>
      <c r="L829" s="1">
        <v>51659.92</v>
      </c>
      <c r="M829" s="1">
        <v>50262.97</v>
      </c>
    </row>
    <row r="830" spans="2:13" x14ac:dyDescent="0.25">
      <c r="B830" s="1">
        <v>36533.730000000003</v>
      </c>
      <c r="C830" s="1">
        <v>33820.160000000003</v>
      </c>
      <c r="D830" s="1">
        <v>33476.78</v>
      </c>
      <c r="E830" s="1">
        <v>33525.730000000003</v>
      </c>
      <c r="F830" s="1">
        <v>49718.77</v>
      </c>
      <c r="G830" s="1">
        <v>45775.54</v>
      </c>
      <c r="H830" s="1">
        <v>43788.28</v>
      </c>
      <c r="I830" s="1">
        <v>43027.1</v>
      </c>
      <c r="J830" s="1">
        <v>57001.2</v>
      </c>
      <c r="K830" s="1">
        <v>52897.91</v>
      </c>
      <c r="L830" s="1">
        <v>51640.78</v>
      </c>
      <c r="M830" s="1">
        <v>50262.97</v>
      </c>
    </row>
    <row r="831" spans="2:13" x14ac:dyDescent="0.25">
      <c r="B831" s="1">
        <v>36496.83</v>
      </c>
      <c r="C831" s="1">
        <v>33814.699999999997</v>
      </c>
      <c r="D831" s="1">
        <v>33476.78</v>
      </c>
      <c r="E831" s="1">
        <v>33525.730000000003</v>
      </c>
      <c r="F831" s="1">
        <v>49413.36</v>
      </c>
      <c r="G831" s="1">
        <v>45762.95</v>
      </c>
      <c r="H831" s="1">
        <v>43784.2</v>
      </c>
      <c r="I831" s="1">
        <v>43027.1</v>
      </c>
      <c r="J831" s="1">
        <v>56924.88</v>
      </c>
      <c r="K831" s="1">
        <v>52788.81</v>
      </c>
      <c r="L831" s="1">
        <v>51640.78</v>
      </c>
      <c r="M831" s="1">
        <v>50262.97</v>
      </c>
    </row>
    <row r="832" spans="2:13" x14ac:dyDescent="0.25">
      <c r="B832" s="1">
        <v>36470.44</v>
      </c>
      <c r="C832" s="1">
        <v>33814.5</v>
      </c>
      <c r="D832" s="1">
        <v>33476.78</v>
      </c>
      <c r="E832" s="1">
        <v>33525.730000000003</v>
      </c>
      <c r="F832" s="1">
        <v>49377.440000000002</v>
      </c>
      <c r="G832" s="1">
        <v>45747.71</v>
      </c>
      <c r="H832" s="1">
        <v>43778.89</v>
      </c>
      <c r="I832" s="1">
        <v>43011.07</v>
      </c>
      <c r="J832" s="1">
        <v>56851.85</v>
      </c>
      <c r="K832" s="1">
        <v>52719.44</v>
      </c>
      <c r="L832" s="1">
        <v>51640.78</v>
      </c>
      <c r="M832" s="1">
        <v>50254.84</v>
      </c>
    </row>
    <row r="833" spans="2:13" x14ac:dyDescent="0.25">
      <c r="B833" s="1">
        <v>36458.5</v>
      </c>
      <c r="C833" s="1">
        <v>33814.5</v>
      </c>
      <c r="D833" s="1">
        <v>33470.339999999997</v>
      </c>
      <c r="E833" s="1">
        <v>33525.730000000003</v>
      </c>
      <c r="F833" s="1">
        <v>49331.61</v>
      </c>
      <c r="G833" s="1">
        <v>45711.28</v>
      </c>
      <c r="H833" s="1">
        <v>43778.89</v>
      </c>
      <c r="I833" s="1">
        <v>43011.07</v>
      </c>
      <c r="J833" s="1">
        <v>56828.49</v>
      </c>
      <c r="K833" s="1">
        <v>52704.53</v>
      </c>
      <c r="L833" s="1">
        <v>51596.84</v>
      </c>
      <c r="M833" s="1">
        <v>50238.97</v>
      </c>
    </row>
    <row r="834" spans="2:13" x14ac:dyDescent="0.25">
      <c r="B834" s="1">
        <v>36455.870000000003</v>
      </c>
      <c r="C834" s="1">
        <v>33813.760000000002</v>
      </c>
      <c r="D834" s="1">
        <v>33467.339999999997</v>
      </c>
      <c r="E834" s="1">
        <v>33518.92</v>
      </c>
      <c r="F834" s="1">
        <v>49331.41</v>
      </c>
      <c r="G834" s="1">
        <v>45655.18</v>
      </c>
      <c r="H834" s="1">
        <v>43778.89</v>
      </c>
      <c r="I834" s="1">
        <v>42992.83</v>
      </c>
      <c r="J834" s="1">
        <v>56794.04</v>
      </c>
      <c r="K834" s="1">
        <v>52698.37</v>
      </c>
      <c r="L834" s="1">
        <v>51592.28</v>
      </c>
      <c r="M834" s="1">
        <v>50238.97</v>
      </c>
    </row>
    <row r="835" spans="2:13" x14ac:dyDescent="0.25">
      <c r="B835" s="1">
        <v>36454.17</v>
      </c>
      <c r="C835" s="1">
        <v>33813.760000000002</v>
      </c>
      <c r="D835" s="1">
        <v>33467.339999999997</v>
      </c>
      <c r="E835" s="1">
        <v>33516.660000000003</v>
      </c>
      <c r="F835" s="1">
        <v>49319.6</v>
      </c>
      <c r="G835" s="1">
        <v>45655.18</v>
      </c>
      <c r="H835" s="1">
        <v>43778.89</v>
      </c>
      <c r="I835" s="1">
        <v>42976.89</v>
      </c>
      <c r="J835" s="1">
        <v>56747.71</v>
      </c>
      <c r="K835" s="1">
        <v>52686.04</v>
      </c>
      <c r="L835" s="1">
        <v>51572.05</v>
      </c>
      <c r="M835" s="1">
        <v>50238.21</v>
      </c>
    </row>
    <row r="836" spans="2:13" x14ac:dyDescent="0.25">
      <c r="B836" s="1">
        <v>36319.14</v>
      </c>
      <c r="C836" s="1">
        <v>33927.660000000003</v>
      </c>
      <c r="D836" s="1">
        <v>33467.339999999997</v>
      </c>
      <c r="E836" s="1">
        <v>33516.660000000003</v>
      </c>
      <c r="F836" s="1">
        <v>50951.89</v>
      </c>
      <c r="G836" s="1">
        <v>45750.76</v>
      </c>
      <c r="H836" s="1">
        <v>43778.89</v>
      </c>
      <c r="I836" s="1">
        <v>42976.89</v>
      </c>
      <c r="J836" s="1">
        <v>58057.82</v>
      </c>
      <c r="K836" s="1">
        <v>53864.83</v>
      </c>
      <c r="L836" s="1">
        <v>51572.05</v>
      </c>
      <c r="M836" s="1">
        <v>50220.11</v>
      </c>
    </row>
    <row r="837" spans="2:13" x14ac:dyDescent="0.25">
      <c r="B837" s="1">
        <v>36308.31</v>
      </c>
      <c r="C837" s="1">
        <v>33906</v>
      </c>
      <c r="D837" s="1">
        <v>33467.08</v>
      </c>
      <c r="E837" s="1">
        <v>33510.980000000003</v>
      </c>
      <c r="F837" s="1">
        <v>50457.89</v>
      </c>
      <c r="G837" s="1">
        <v>45625.73</v>
      </c>
      <c r="H837" s="1">
        <v>43755.89</v>
      </c>
      <c r="I837" s="1">
        <v>42972.59</v>
      </c>
      <c r="J837" s="1">
        <v>57506.07</v>
      </c>
      <c r="K837" s="1">
        <v>53570.83</v>
      </c>
      <c r="L837" s="1">
        <v>51563.25</v>
      </c>
      <c r="M837" s="1">
        <v>50200.53</v>
      </c>
    </row>
    <row r="838" spans="2:13" x14ac:dyDescent="0.25">
      <c r="B838" s="1">
        <v>36287.199999999997</v>
      </c>
      <c r="C838" s="1">
        <v>33889.870000000003</v>
      </c>
      <c r="D838" s="1">
        <v>33467.08</v>
      </c>
      <c r="E838" s="1">
        <v>33510.980000000003</v>
      </c>
      <c r="F838" s="1">
        <v>50338.39</v>
      </c>
      <c r="G838" s="1">
        <v>45569.93</v>
      </c>
      <c r="H838" s="1">
        <v>43755.89</v>
      </c>
      <c r="I838" s="1">
        <v>42965.599999999999</v>
      </c>
      <c r="J838" s="1">
        <v>57317.18</v>
      </c>
      <c r="K838" s="1">
        <v>53431.82</v>
      </c>
      <c r="L838" s="1">
        <v>51563.25</v>
      </c>
      <c r="M838" s="1">
        <v>50184.59</v>
      </c>
    </row>
    <row r="839" spans="2:13" x14ac:dyDescent="0.25">
      <c r="B839" s="1">
        <v>36258.339999999997</v>
      </c>
      <c r="C839" s="1">
        <v>33876.269999999997</v>
      </c>
      <c r="D839" s="1">
        <v>33467.08</v>
      </c>
      <c r="E839" s="1">
        <v>33510.980000000003</v>
      </c>
      <c r="F839" s="1">
        <v>50232.7</v>
      </c>
      <c r="G839" s="1">
        <v>45550.79</v>
      </c>
      <c r="H839" s="1">
        <v>43753.4</v>
      </c>
      <c r="I839" s="1">
        <v>42962.97</v>
      </c>
      <c r="J839" s="1">
        <v>57218.45</v>
      </c>
      <c r="K839" s="1">
        <v>53297.34</v>
      </c>
      <c r="L839" s="1">
        <v>51563.25</v>
      </c>
      <c r="M839" s="1">
        <v>50184.59</v>
      </c>
    </row>
    <row r="840" spans="2:13" x14ac:dyDescent="0.25">
      <c r="B840" s="1">
        <v>36233.199999999997</v>
      </c>
      <c r="C840" s="1">
        <v>33876.269999999997</v>
      </c>
      <c r="D840" s="1">
        <v>33460.480000000003</v>
      </c>
      <c r="E840" s="1">
        <v>33510.92</v>
      </c>
      <c r="F840" s="1">
        <v>50149.26</v>
      </c>
      <c r="G840" s="1">
        <v>45539.76</v>
      </c>
      <c r="H840" s="1">
        <v>43753.4</v>
      </c>
      <c r="I840" s="1">
        <v>42959.02</v>
      </c>
      <c r="J840" s="1">
        <v>57078.67</v>
      </c>
      <c r="K840" s="1">
        <v>53169.84</v>
      </c>
      <c r="L840" s="1">
        <v>51561.56</v>
      </c>
      <c r="M840" s="1">
        <v>50184.59</v>
      </c>
    </row>
    <row r="841" spans="2:13" x14ac:dyDescent="0.25">
      <c r="B841" s="1">
        <v>36233.089999999997</v>
      </c>
      <c r="C841" s="1">
        <v>33855.410000000003</v>
      </c>
      <c r="D841" s="1">
        <v>33460.480000000003</v>
      </c>
      <c r="E841" s="1">
        <v>33506.54</v>
      </c>
      <c r="F841" s="1">
        <v>49999.11</v>
      </c>
      <c r="G841" s="1">
        <v>45497.18</v>
      </c>
      <c r="H841" s="1">
        <v>43753.4</v>
      </c>
      <c r="I841" s="1">
        <v>42956.88</v>
      </c>
      <c r="J841" s="1">
        <v>57041.52</v>
      </c>
      <c r="K841" s="1">
        <v>53127.53</v>
      </c>
      <c r="L841" s="1">
        <v>51561.56</v>
      </c>
      <c r="M841" s="1">
        <v>50184.21</v>
      </c>
    </row>
    <row r="842" spans="2:13" x14ac:dyDescent="0.25">
      <c r="B842" s="1">
        <v>36217.58</v>
      </c>
      <c r="C842" s="1">
        <v>33855.410000000003</v>
      </c>
      <c r="D842" s="1">
        <v>33460.480000000003</v>
      </c>
      <c r="E842" s="1">
        <v>33506.54</v>
      </c>
      <c r="F842" s="1">
        <v>49936.82</v>
      </c>
      <c r="G842" s="1">
        <v>45480.11</v>
      </c>
      <c r="H842" s="1">
        <v>43753.4</v>
      </c>
      <c r="I842" s="1">
        <v>42956.88</v>
      </c>
      <c r="J842" s="1">
        <v>57025.41</v>
      </c>
      <c r="K842" s="1">
        <v>53066.52</v>
      </c>
      <c r="L842" s="1">
        <v>51534.27</v>
      </c>
      <c r="M842" s="1">
        <v>50165.91</v>
      </c>
    </row>
    <row r="843" spans="2:13" x14ac:dyDescent="0.25">
      <c r="B843" s="1">
        <v>36215.18</v>
      </c>
      <c r="C843" s="1">
        <v>33849.75</v>
      </c>
      <c r="D843" s="1">
        <v>33452.800000000003</v>
      </c>
      <c r="E843" s="1">
        <v>33498.94</v>
      </c>
      <c r="F843" s="1">
        <v>49919.03</v>
      </c>
      <c r="G843" s="1">
        <v>45459.19</v>
      </c>
      <c r="H843" s="1">
        <v>43753.4</v>
      </c>
      <c r="I843" s="1">
        <v>42956.88</v>
      </c>
      <c r="J843" s="1">
        <v>56968.44</v>
      </c>
      <c r="K843" s="1">
        <v>53044.7</v>
      </c>
      <c r="L843" s="1">
        <v>51534.27</v>
      </c>
      <c r="M843" s="1">
        <v>50165.91</v>
      </c>
    </row>
    <row r="844" spans="2:13" x14ac:dyDescent="0.25">
      <c r="B844" s="1">
        <v>36205.870000000003</v>
      </c>
      <c r="C844" s="1">
        <v>33848.46</v>
      </c>
      <c r="D844" s="1">
        <v>33452.800000000003</v>
      </c>
      <c r="E844" s="1">
        <v>33497.410000000003</v>
      </c>
      <c r="F844" s="1">
        <v>49888.31</v>
      </c>
      <c r="G844" s="1">
        <v>45435.360000000001</v>
      </c>
      <c r="H844" s="1">
        <v>43753.4</v>
      </c>
      <c r="I844" s="1">
        <v>42956.88</v>
      </c>
      <c r="J844" s="1">
        <v>56941.56</v>
      </c>
      <c r="K844" s="1">
        <v>53028.1</v>
      </c>
      <c r="L844" s="1">
        <v>51526.93</v>
      </c>
      <c r="M844" s="1">
        <v>50165.91</v>
      </c>
    </row>
    <row r="845" spans="2:13" x14ac:dyDescent="0.25">
      <c r="B845" s="1">
        <v>36203</v>
      </c>
      <c r="C845" s="1">
        <v>33848.46</v>
      </c>
      <c r="D845" s="1">
        <v>33452.800000000003</v>
      </c>
      <c r="E845" s="1">
        <v>33497.410000000003</v>
      </c>
      <c r="F845" s="1">
        <v>49881.4</v>
      </c>
      <c r="G845" s="1">
        <v>45389.47</v>
      </c>
      <c r="H845" s="1">
        <v>43753.4</v>
      </c>
      <c r="I845" s="1">
        <v>42956.88</v>
      </c>
      <c r="J845" s="1">
        <v>56929.25</v>
      </c>
      <c r="K845" s="1">
        <v>53025.59</v>
      </c>
      <c r="L845" s="1">
        <v>51526.93</v>
      </c>
      <c r="M845" s="1">
        <v>50165.91</v>
      </c>
    </row>
    <row r="846" spans="2:13" x14ac:dyDescent="0.25">
      <c r="B846" s="1">
        <v>36622.33</v>
      </c>
      <c r="C846" s="1">
        <v>33993.5</v>
      </c>
      <c r="D846" s="1">
        <v>33452.800000000003</v>
      </c>
      <c r="E846" s="1">
        <v>33497.410000000003</v>
      </c>
      <c r="F846" s="1">
        <v>50541.86</v>
      </c>
      <c r="G846" s="1">
        <v>46067.11</v>
      </c>
      <c r="H846" s="1">
        <v>43749.74</v>
      </c>
      <c r="I846" s="1">
        <v>42956.39</v>
      </c>
      <c r="J846" s="1">
        <v>57945.19</v>
      </c>
      <c r="K846" s="1">
        <v>53746.21</v>
      </c>
      <c r="L846" s="1">
        <v>51526.93</v>
      </c>
      <c r="M846" s="1">
        <v>50160.97</v>
      </c>
    </row>
    <row r="847" spans="2:13" x14ac:dyDescent="0.25">
      <c r="B847" s="1">
        <v>36612.33</v>
      </c>
      <c r="C847" s="1">
        <v>33976.94</v>
      </c>
      <c r="D847" s="1">
        <v>33440.07</v>
      </c>
      <c r="E847" s="1">
        <v>33497.410000000003</v>
      </c>
      <c r="F847" s="1">
        <v>50348.67</v>
      </c>
      <c r="G847" s="1">
        <v>45943.16</v>
      </c>
      <c r="H847" s="1">
        <v>43749.74</v>
      </c>
      <c r="I847" s="1">
        <v>42956.39</v>
      </c>
      <c r="J847" s="1">
        <v>57822.94</v>
      </c>
      <c r="K847" s="1">
        <v>53543.8</v>
      </c>
      <c r="L847" s="1">
        <v>51524.47</v>
      </c>
      <c r="M847" s="1">
        <v>50145.73</v>
      </c>
    </row>
    <row r="848" spans="2:13" x14ac:dyDescent="0.25">
      <c r="B848" s="1">
        <v>36582.78</v>
      </c>
      <c r="C848" s="1">
        <v>33967.47</v>
      </c>
      <c r="D848" s="1">
        <v>33440.07</v>
      </c>
      <c r="E848" s="1">
        <v>33497.410000000003</v>
      </c>
      <c r="F848" s="1">
        <v>50137.91</v>
      </c>
      <c r="G848" s="1">
        <v>45800.85</v>
      </c>
      <c r="H848" s="1">
        <v>43749.74</v>
      </c>
      <c r="I848" s="1">
        <v>42956.39</v>
      </c>
      <c r="J848" s="1">
        <v>57582.66</v>
      </c>
      <c r="K848" s="1">
        <v>53443.66</v>
      </c>
      <c r="L848" s="1">
        <v>51517.38</v>
      </c>
      <c r="M848" s="1">
        <v>50119.72</v>
      </c>
    </row>
    <row r="849" spans="2:13" x14ac:dyDescent="0.25">
      <c r="B849" s="1">
        <v>36558.699999999997</v>
      </c>
      <c r="C849" s="1">
        <v>33938.1</v>
      </c>
      <c r="D849" s="1">
        <v>33440.07</v>
      </c>
      <c r="E849" s="1">
        <v>33497.410000000003</v>
      </c>
      <c r="F849" s="1">
        <v>49917.36</v>
      </c>
      <c r="G849" s="1">
        <v>45792.07</v>
      </c>
      <c r="H849" s="1">
        <v>43749.74</v>
      </c>
      <c r="I849" s="1">
        <v>42956.39</v>
      </c>
      <c r="J849" s="1">
        <v>57509.48</v>
      </c>
      <c r="K849" s="1">
        <v>53379.56</v>
      </c>
      <c r="L849" s="1">
        <v>51517.38</v>
      </c>
      <c r="M849" s="1">
        <v>50119.72</v>
      </c>
    </row>
    <row r="850" spans="2:13" x14ac:dyDescent="0.25">
      <c r="B850" s="1">
        <v>36538.480000000003</v>
      </c>
      <c r="C850" s="1">
        <v>33919.33</v>
      </c>
      <c r="D850" s="1">
        <v>33440.07</v>
      </c>
      <c r="E850" s="1">
        <v>33497.410000000003</v>
      </c>
      <c r="F850" s="1">
        <v>49713.62</v>
      </c>
      <c r="G850" s="1">
        <v>45774.3</v>
      </c>
      <c r="H850" s="1">
        <v>43745.43</v>
      </c>
      <c r="I850" s="1">
        <v>42956.39</v>
      </c>
      <c r="J850" s="1">
        <v>57444.63</v>
      </c>
      <c r="K850" s="1">
        <v>53339.360000000001</v>
      </c>
      <c r="L850" s="1">
        <v>51517.38</v>
      </c>
      <c r="M850" s="1">
        <v>50119.72</v>
      </c>
    </row>
    <row r="851" spans="2:13" x14ac:dyDescent="0.25">
      <c r="B851" s="1">
        <v>36519.449999999997</v>
      </c>
      <c r="C851" s="1">
        <v>33918.85</v>
      </c>
      <c r="D851" s="1">
        <v>33440.07</v>
      </c>
      <c r="E851" s="1">
        <v>33497.410000000003</v>
      </c>
      <c r="F851" s="1">
        <v>49547.53</v>
      </c>
      <c r="G851" s="1">
        <v>45702.5</v>
      </c>
      <c r="H851" s="1">
        <v>43739.14</v>
      </c>
      <c r="I851" s="1">
        <v>42956.39</v>
      </c>
      <c r="J851" s="1">
        <v>57368.09</v>
      </c>
      <c r="K851" s="1">
        <v>53276.81</v>
      </c>
      <c r="L851" s="1">
        <v>51517.38</v>
      </c>
      <c r="M851" s="1">
        <v>50119.72</v>
      </c>
    </row>
    <row r="852" spans="2:13" x14ac:dyDescent="0.25">
      <c r="B852" s="1">
        <v>36502.32</v>
      </c>
      <c r="C852" s="1">
        <v>33916.65</v>
      </c>
      <c r="D852" s="1">
        <v>33440.07</v>
      </c>
      <c r="E852" s="1">
        <v>33497.410000000003</v>
      </c>
      <c r="F852" s="1">
        <v>49479.95</v>
      </c>
      <c r="G852" s="1">
        <v>45687.69</v>
      </c>
      <c r="H852" s="1">
        <v>43739.14</v>
      </c>
      <c r="I852" s="1">
        <v>42953.5</v>
      </c>
      <c r="J852" s="1">
        <v>57294.68</v>
      </c>
      <c r="K852" s="1">
        <v>53244.18</v>
      </c>
      <c r="L852" s="1">
        <v>51517.38</v>
      </c>
      <c r="M852" s="1">
        <v>50119.72</v>
      </c>
    </row>
    <row r="853" spans="2:13" x14ac:dyDescent="0.25">
      <c r="B853" s="1">
        <v>36502.32</v>
      </c>
      <c r="C853" s="1">
        <v>33916.65</v>
      </c>
      <c r="D853" s="1">
        <v>33440.07</v>
      </c>
      <c r="E853" s="1">
        <v>33497.410000000003</v>
      </c>
      <c r="F853" s="1">
        <v>49411.25</v>
      </c>
      <c r="G853" s="1">
        <v>45677.47</v>
      </c>
      <c r="H853" s="1">
        <v>43739.14</v>
      </c>
      <c r="I853" s="1">
        <v>42953.5</v>
      </c>
      <c r="J853" s="1">
        <v>57284.37</v>
      </c>
      <c r="K853" s="1">
        <v>53226.19</v>
      </c>
      <c r="L853" s="1">
        <v>51514.98</v>
      </c>
      <c r="M853" s="1">
        <v>50119.72</v>
      </c>
    </row>
    <row r="854" spans="2:13" x14ac:dyDescent="0.25">
      <c r="B854" s="1">
        <v>36495.99</v>
      </c>
      <c r="C854" s="1">
        <v>33914.79</v>
      </c>
      <c r="D854" s="1">
        <v>33440.07</v>
      </c>
      <c r="E854" s="1">
        <v>33481.96</v>
      </c>
      <c r="F854" s="1">
        <v>49272.55</v>
      </c>
      <c r="G854" s="1">
        <v>45677.47</v>
      </c>
      <c r="H854" s="1">
        <v>43739.14</v>
      </c>
      <c r="I854" s="1">
        <v>42946.65</v>
      </c>
      <c r="J854" s="1">
        <v>57284.37</v>
      </c>
      <c r="K854" s="1">
        <v>53178.17</v>
      </c>
      <c r="L854" s="1">
        <v>51497.94</v>
      </c>
      <c r="M854" s="1">
        <v>50119.72</v>
      </c>
    </row>
    <row r="855" spans="2:13" x14ac:dyDescent="0.25">
      <c r="B855" s="1">
        <v>36493.589999999997</v>
      </c>
      <c r="C855" s="1">
        <v>33906.85</v>
      </c>
      <c r="D855" s="1">
        <v>33440.07</v>
      </c>
      <c r="E855" s="1">
        <v>33481.96</v>
      </c>
      <c r="F855" s="1">
        <v>49225.67</v>
      </c>
      <c r="G855" s="1">
        <v>45676.92</v>
      </c>
      <c r="H855" s="1">
        <v>43735.17</v>
      </c>
      <c r="I855" s="1">
        <v>42941.67</v>
      </c>
      <c r="J855" s="1">
        <v>57284.37</v>
      </c>
      <c r="K855" s="1">
        <v>53170.58</v>
      </c>
      <c r="L855" s="1">
        <v>51497.94</v>
      </c>
      <c r="M855" s="1">
        <v>50119.72</v>
      </c>
    </row>
    <row r="856" spans="2:13" x14ac:dyDescent="0.25">
      <c r="B856" s="1">
        <v>36710.22</v>
      </c>
      <c r="C856" s="1">
        <v>34012.589999999997</v>
      </c>
      <c r="D856" s="1">
        <v>33434.870000000003</v>
      </c>
      <c r="E856" s="1">
        <v>33481.96</v>
      </c>
      <c r="F856" s="1">
        <v>51132.800000000003</v>
      </c>
      <c r="G856" s="1">
        <v>46062.09</v>
      </c>
      <c r="H856" s="1">
        <v>43731.9</v>
      </c>
      <c r="I856" s="1">
        <v>42941.67</v>
      </c>
      <c r="J856" s="1">
        <v>58436.3</v>
      </c>
      <c r="K856" s="1">
        <v>53441.57</v>
      </c>
      <c r="L856" s="1">
        <v>51497.94</v>
      </c>
      <c r="M856" s="1">
        <v>50118.82</v>
      </c>
    </row>
    <row r="857" spans="2:13" x14ac:dyDescent="0.25">
      <c r="B857" s="1">
        <v>36660.239999999998</v>
      </c>
      <c r="C857" s="1">
        <v>33936.97</v>
      </c>
      <c r="D857" s="1">
        <v>33434.870000000003</v>
      </c>
      <c r="E857" s="1">
        <v>33481.96</v>
      </c>
      <c r="F857" s="1">
        <v>50880.3</v>
      </c>
      <c r="G857" s="1">
        <v>45971.18</v>
      </c>
      <c r="H857" s="1">
        <v>43718.19</v>
      </c>
      <c r="I857" s="1">
        <v>42941.67</v>
      </c>
      <c r="J857" s="1">
        <v>58124.08</v>
      </c>
      <c r="K857" s="1">
        <v>53337.43</v>
      </c>
      <c r="L857" s="1">
        <v>51497.94</v>
      </c>
      <c r="M857" s="1">
        <v>50118.82</v>
      </c>
    </row>
    <row r="858" spans="2:13" x14ac:dyDescent="0.25">
      <c r="B858" s="1">
        <v>36576.07</v>
      </c>
      <c r="C858" s="1">
        <v>33927.94</v>
      </c>
      <c r="D858" s="1">
        <v>33434.870000000003</v>
      </c>
      <c r="E858" s="1">
        <v>33481.96</v>
      </c>
      <c r="F858" s="1">
        <v>50609.42</v>
      </c>
      <c r="G858" s="1">
        <v>45952.72</v>
      </c>
      <c r="H858" s="1">
        <v>43718.19</v>
      </c>
      <c r="I858" s="1">
        <v>42934.86</v>
      </c>
      <c r="J858" s="1">
        <v>57984.46</v>
      </c>
      <c r="K858" s="1">
        <v>53241.08</v>
      </c>
      <c r="L858" s="1">
        <v>51497.94</v>
      </c>
      <c r="M858" s="1">
        <v>50118.82</v>
      </c>
    </row>
    <row r="859" spans="2:13" x14ac:dyDescent="0.25">
      <c r="B859" s="1">
        <v>36553.660000000003</v>
      </c>
      <c r="C859" s="1">
        <v>33927.94</v>
      </c>
      <c r="D859" s="1">
        <v>33434.870000000003</v>
      </c>
      <c r="E859" s="1">
        <v>33481.96</v>
      </c>
      <c r="F859" s="1">
        <v>50549.75</v>
      </c>
      <c r="G859" s="1">
        <v>45866.39</v>
      </c>
      <c r="H859" s="1">
        <v>43718.19</v>
      </c>
      <c r="I859" s="1">
        <v>42927.54</v>
      </c>
      <c r="J859" s="1">
        <v>57943.95</v>
      </c>
      <c r="K859" s="1">
        <v>53215.24</v>
      </c>
      <c r="L859" s="1">
        <v>51497.94</v>
      </c>
      <c r="M859" s="1">
        <v>50115.21</v>
      </c>
    </row>
    <row r="860" spans="2:13" x14ac:dyDescent="0.25">
      <c r="B860" s="1">
        <v>36504.78</v>
      </c>
      <c r="C860" s="1">
        <v>33919.08</v>
      </c>
      <c r="D860" s="1">
        <v>33434.870000000003</v>
      </c>
      <c r="E860" s="1">
        <v>33480.83</v>
      </c>
      <c r="F860" s="1">
        <v>50416.74</v>
      </c>
      <c r="G860" s="1">
        <v>45829.35</v>
      </c>
      <c r="H860" s="1">
        <v>43718.19</v>
      </c>
      <c r="I860" s="1">
        <v>42927.54</v>
      </c>
      <c r="J860" s="1">
        <v>57841.57</v>
      </c>
      <c r="K860" s="1">
        <v>53146.38</v>
      </c>
      <c r="L860" s="1">
        <v>51497.94</v>
      </c>
      <c r="M860" s="1">
        <v>50115.21</v>
      </c>
    </row>
    <row r="861" spans="2:13" x14ac:dyDescent="0.25">
      <c r="B861" s="1">
        <v>36504.78</v>
      </c>
      <c r="C861" s="1">
        <v>33916.82</v>
      </c>
      <c r="D861" s="1">
        <v>33434.870000000003</v>
      </c>
      <c r="E861" s="1">
        <v>33480.5</v>
      </c>
      <c r="F861" s="1">
        <v>50394.42</v>
      </c>
      <c r="G861" s="1">
        <v>45829.35</v>
      </c>
      <c r="H861" s="1">
        <v>43708.12</v>
      </c>
      <c r="I861" s="1">
        <v>42926.91</v>
      </c>
      <c r="J861" s="1">
        <v>57841.57</v>
      </c>
      <c r="K861" s="1">
        <v>53135.59</v>
      </c>
      <c r="L861" s="1">
        <v>51497.94</v>
      </c>
      <c r="M861" s="1">
        <v>50109.84</v>
      </c>
    </row>
    <row r="862" spans="2:13" x14ac:dyDescent="0.25">
      <c r="B862" s="1">
        <v>36502.92</v>
      </c>
      <c r="C862" s="1">
        <v>33916.82</v>
      </c>
      <c r="D862" s="1">
        <v>33434.870000000003</v>
      </c>
      <c r="E862" s="1">
        <v>33479.57</v>
      </c>
      <c r="F862" s="1">
        <v>50373.55</v>
      </c>
      <c r="G862" s="1">
        <v>45791.71</v>
      </c>
      <c r="H862" s="1">
        <v>43708.12</v>
      </c>
      <c r="I862" s="1">
        <v>42926.38</v>
      </c>
      <c r="J862" s="1">
        <v>57837.99</v>
      </c>
      <c r="K862" s="1">
        <v>53121.9</v>
      </c>
      <c r="L862" s="1">
        <v>51497.94</v>
      </c>
      <c r="M862" s="1">
        <v>50100.160000000003</v>
      </c>
    </row>
    <row r="863" spans="2:13" x14ac:dyDescent="0.25">
      <c r="B863" s="1">
        <v>36498.85</v>
      </c>
      <c r="C863" s="1">
        <v>33912.28</v>
      </c>
      <c r="D863" s="1">
        <v>33434.870000000003</v>
      </c>
      <c r="E863" s="1">
        <v>33479.57</v>
      </c>
      <c r="F863" s="1">
        <v>50307.19</v>
      </c>
      <c r="G863" s="1">
        <v>45780.33</v>
      </c>
      <c r="H863" s="1">
        <v>43708.12</v>
      </c>
      <c r="I863" s="1">
        <v>42926.38</v>
      </c>
      <c r="J863" s="1">
        <v>57780.95</v>
      </c>
      <c r="K863" s="1">
        <v>53115.48</v>
      </c>
      <c r="L863" s="1">
        <v>51497.94</v>
      </c>
      <c r="M863" s="1">
        <v>50100.160000000003</v>
      </c>
    </row>
    <row r="864" spans="2:13" x14ac:dyDescent="0.25">
      <c r="B864" s="1">
        <v>36498.85</v>
      </c>
      <c r="C864" s="1">
        <v>33912.28</v>
      </c>
      <c r="D864" s="1">
        <v>33430.93</v>
      </c>
      <c r="E864" s="1">
        <v>33479.57</v>
      </c>
      <c r="F864" s="1">
        <v>50307.19</v>
      </c>
      <c r="G864" s="1">
        <v>45762.63</v>
      </c>
      <c r="H864" s="1">
        <v>43708.12</v>
      </c>
      <c r="I864" s="1">
        <v>42926.38</v>
      </c>
      <c r="J864" s="1">
        <v>57780.95</v>
      </c>
      <c r="K864" s="1">
        <v>53107.14</v>
      </c>
      <c r="L864" s="1">
        <v>51497.94</v>
      </c>
      <c r="M864" s="1">
        <v>50074.93</v>
      </c>
    </row>
    <row r="865" spans="2:13" x14ac:dyDescent="0.25">
      <c r="B865" s="1">
        <v>36498.85</v>
      </c>
      <c r="C865" s="1">
        <v>33912.28</v>
      </c>
      <c r="D865" s="1">
        <v>33430.93</v>
      </c>
      <c r="E865" s="1">
        <v>33479.57</v>
      </c>
      <c r="F865" s="1">
        <v>50303.42</v>
      </c>
      <c r="G865" s="1">
        <v>45747.75</v>
      </c>
      <c r="H865" s="1">
        <v>43708.12</v>
      </c>
      <c r="I865" s="1">
        <v>42926.38</v>
      </c>
      <c r="J865" s="1">
        <v>57748.78</v>
      </c>
      <c r="K865" s="1">
        <v>53107.08</v>
      </c>
      <c r="L865" s="1">
        <v>51497.94</v>
      </c>
      <c r="M865" s="1">
        <v>50066.82</v>
      </c>
    </row>
    <row r="866" spans="2:13" x14ac:dyDescent="0.25">
      <c r="B866" s="1">
        <v>36638.33</v>
      </c>
      <c r="C866" s="1">
        <v>33905.4</v>
      </c>
      <c r="D866" s="1">
        <v>33430.93</v>
      </c>
      <c r="E866" s="1">
        <v>33479.57</v>
      </c>
      <c r="F866" s="1">
        <v>50665.54</v>
      </c>
      <c r="G866" s="1">
        <v>45969.94</v>
      </c>
      <c r="H866" s="1">
        <v>43688.91</v>
      </c>
      <c r="I866" s="1">
        <v>42925.94</v>
      </c>
      <c r="J866" s="1">
        <v>58667.7</v>
      </c>
      <c r="K866" s="1">
        <v>54187.27</v>
      </c>
      <c r="L866" s="1">
        <v>51497.94</v>
      </c>
      <c r="M866" s="1">
        <v>50066.82</v>
      </c>
    </row>
    <row r="867" spans="2:13" x14ac:dyDescent="0.25">
      <c r="B867" s="1">
        <v>36623.699999999997</v>
      </c>
      <c r="C867" s="1">
        <v>33894.269999999997</v>
      </c>
      <c r="D867" s="1">
        <v>33430.93</v>
      </c>
      <c r="E867" s="1">
        <v>33475.160000000003</v>
      </c>
      <c r="F867" s="1">
        <v>50143.12</v>
      </c>
      <c r="G867" s="1">
        <v>45839.34</v>
      </c>
      <c r="H867" s="1">
        <v>43688.91</v>
      </c>
      <c r="I867" s="1">
        <v>42925.94</v>
      </c>
      <c r="J867" s="1">
        <v>58371.6</v>
      </c>
      <c r="K867" s="1">
        <v>53796.41</v>
      </c>
      <c r="L867" s="1">
        <v>51487.4</v>
      </c>
      <c r="M867" s="1">
        <v>50066.82</v>
      </c>
    </row>
    <row r="868" spans="2:13" x14ac:dyDescent="0.25">
      <c r="B868" s="1">
        <v>36570.39</v>
      </c>
      <c r="C868" s="1">
        <v>33885.47</v>
      </c>
      <c r="D868" s="1">
        <v>33430.93</v>
      </c>
      <c r="E868" s="1">
        <v>33475.160000000003</v>
      </c>
      <c r="F868" s="1">
        <v>49946.64</v>
      </c>
      <c r="G868" s="1">
        <v>45817.4</v>
      </c>
      <c r="H868" s="1">
        <v>43688.91</v>
      </c>
      <c r="I868" s="1">
        <v>42925.94</v>
      </c>
      <c r="J868" s="1">
        <v>58264.97</v>
      </c>
      <c r="K868" s="1">
        <v>53566.96</v>
      </c>
      <c r="L868" s="1">
        <v>51487.4</v>
      </c>
      <c r="M868" s="1">
        <v>50066.82</v>
      </c>
    </row>
    <row r="869" spans="2:13" x14ac:dyDescent="0.25">
      <c r="B869" s="1">
        <v>36536.589999999997</v>
      </c>
      <c r="C869" s="1">
        <v>33885.29</v>
      </c>
      <c r="D869" s="1">
        <v>33430.93</v>
      </c>
      <c r="E869" s="1">
        <v>33475.160000000003</v>
      </c>
      <c r="F869" s="1">
        <v>49906.400000000001</v>
      </c>
      <c r="G869" s="1">
        <v>45800.51</v>
      </c>
      <c r="H869" s="1">
        <v>43688.91</v>
      </c>
      <c r="I869" s="1">
        <v>42925.94</v>
      </c>
      <c r="J869" s="1">
        <v>58227.040000000001</v>
      </c>
      <c r="K869" s="1">
        <v>53521.72</v>
      </c>
      <c r="L869" s="1">
        <v>51487.4</v>
      </c>
      <c r="M869" s="1">
        <v>50066.82</v>
      </c>
    </row>
    <row r="870" spans="2:13" x14ac:dyDescent="0.25">
      <c r="B870" s="1">
        <v>36532.79</v>
      </c>
      <c r="C870" s="1">
        <v>33870.53</v>
      </c>
      <c r="D870" s="1">
        <v>33430.93</v>
      </c>
      <c r="E870" s="1">
        <v>33475.160000000003</v>
      </c>
      <c r="F870" s="1">
        <v>49870.21</v>
      </c>
      <c r="G870" s="1">
        <v>45796.75</v>
      </c>
      <c r="H870" s="1">
        <v>43675.77</v>
      </c>
      <c r="I870" s="1">
        <v>42925.94</v>
      </c>
      <c r="J870" s="1">
        <v>58201.3</v>
      </c>
      <c r="K870" s="1">
        <v>53452.1</v>
      </c>
      <c r="L870" s="1">
        <v>51487.4</v>
      </c>
      <c r="M870" s="1">
        <v>50066.82</v>
      </c>
    </row>
    <row r="871" spans="2:13" x14ac:dyDescent="0.25">
      <c r="B871" s="1">
        <v>36524.26</v>
      </c>
      <c r="C871" s="1">
        <v>33870.53</v>
      </c>
      <c r="D871" s="1">
        <v>33430.93</v>
      </c>
      <c r="E871" s="1">
        <v>33475.160000000003</v>
      </c>
      <c r="F871" s="1">
        <v>49859.8</v>
      </c>
      <c r="G871" s="1">
        <v>45761.440000000002</v>
      </c>
      <c r="H871" s="1">
        <v>43675.77</v>
      </c>
      <c r="I871" s="1">
        <v>42925.94</v>
      </c>
      <c r="J871" s="1">
        <v>58063.23</v>
      </c>
      <c r="K871" s="1">
        <v>53417.91</v>
      </c>
      <c r="L871" s="1">
        <v>51487.4</v>
      </c>
      <c r="M871" s="1">
        <v>50066.82</v>
      </c>
    </row>
    <row r="872" spans="2:13" x14ac:dyDescent="0.25">
      <c r="B872" s="1">
        <v>36488.720000000001</v>
      </c>
      <c r="C872" s="1">
        <v>33870.53</v>
      </c>
      <c r="D872" s="1">
        <v>33430.93</v>
      </c>
      <c r="E872" s="1">
        <v>33475.160000000003</v>
      </c>
      <c r="F872" s="1">
        <v>49793.2</v>
      </c>
      <c r="G872" s="1">
        <v>45716.39</v>
      </c>
      <c r="H872" s="1">
        <v>43675.77</v>
      </c>
      <c r="I872" s="1">
        <v>42925.94</v>
      </c>
      <c r="J872" s="1">
        <v>58063.23</v>
      </c>
      <c r="K872" s="1">
        <v>53364.15</v>
      </c>
      <c r="L872" s="1">
        <v>51487.4</v>
      </c>
      <c r="M872" s="1">
        <v>50066.82</v>
      </c>
    </row>
    <row r="873" spans="2:13" x14ac:dyDescent="0.25">
      <c r="B873" s="1">
        <v>36446.22</v>
      </c>
      <c r="C873" s="1">
        <v>33870.53</v>
      </c>
      <c r="D873" s="1">
        <v>33430.93</v>
      </c>
      <c r="E873" s="1">
        <v>33475.160000000003</v>
      </c>
      <c r="F873" s="1">
        <v>49784.62</v>
      </c>
      <c r="G873" s="1">
        <v>45706.38</v>
      </c>
      <c r="H873" s="1">
        <v>43675.16</v>
      </c>
      <c r="I873" s="1">
        <v>42921.99</v>
      </c>
      <c r="J873" s="1">
        <v>58029.09</v>
      </c>
      <c r="K873" s="1">
        <v>53355.44</v>
      </c>
      <c r="L873" s="1">
        <v>51487.4</v>
      </c>
      <c r="M873" s="1">
        <v>50066.82</v>
      </c>
    </row>
    <row r="874" spans="2:13" x14ac:dyDescent="0.25">
      <c r="B874" s="1">
        <v>36446.22</v>
      </c>
      <c r="C874" s="1">
        <v>33870.46</v>
      </c>
      <c r="D874" s="1">
        <v>33430.93</v>
      </c>
      <c r="E874" s="1">
        <v>33466.76</v>
      </c>
      <c r="F874" s="1">
        <v>49763.99</v>
      </c>
      <c r="G874" s="1">
        <v>45695.25</v>
      </c>
      <c r="H874" s="1">
        <v>43675.16</v>
      </c>
      <c r="I874" s="1">
        <v>42921.99</v>
      </c>
      <c r="J874" s="1">
        <v>58029.09</v>
      </c>
      <c r="K874" s="1">
        <v>53326.41</v>
      </c>
      <c r="L874" s="1">
        <v>51487.4</v>
      </c>
      <c r="M874" s="1">
        <v>50066.17</v>
      </c>
    </row>
    <row r="875" spans="2:13" x14ac:dyDescent="0.25">
      <c r="B875" s="1">
        <v>36420.75</v>
      </c>
      <c r="C875" s="1">
        <v>33858.879999999997</v>
      </c>
      <c r="D875" s="1">
        <v>33430.93</v>
      </c>
      <c r="E875" s="1">
        <v>33466.22</v>
      </c>
      <c r="F875" s="1">
        <v>49763.99</v>
      </c>
      <c r="G875" s="1">
        <v>45683.199999999997</v>
      </c>
      <c r="H875" s="1">
        <v>43675.16</v>
      </c>
      <c r="I875" s="1">
        <v>42921.99</v>
      </c>
      <c r="J875" s="1">
        <v>57993.86</v>
      </c>
      <c r="K875" s="1">
        <v>53288</v>
      </c>
      <c r="L875" s="1">
        <v>51487.4</v>
      </c>
      <c r="M875" s="1">
        <v>50055.92</v>
      </c>
    </row>
    <row r="876" spans="2:13" x14ac:dyDescent="0.25">
      <c r="B876" s="1">
        <v>36638.17</v>
      </c>
      <c r="C876" s="1">
        <v>34052.76</v>
      </c>
      <c r="D876" s="1">
        <v>33430.93</v>
      </c>
      <c r="E876" s="1">
        <v>33466.22</v>
      </c>
      <c r="F876" s="1">
        <v>50278.67</v>
      </c>
      <c r="G876" s="1">
        <v>46204.51</v>
      </c>
      <c r="H876" s="1">
        <v>43675.16</v>
      </c>
      <c r="I876" s="1">
        <v>42921.99</v>
      </c>
      <c r="J876" s="1">
        <v>58487.68</v>
      </c>
      <c r="K876" s="1">
        <v>53848.44</v>
      </c>
      <c r="L876" s="1">
        <v>51487.4</v>
      </c>
      <c r="M876" s="1">
        <v>50054.52</v>
      </c>
    </row>
    <row r="877" spans="2:13" x14ac:dyDescent="0.25">
      <c r="B877" s="1">
        <v>36591.620000000003</v>
      </c>
      <c r="C877" s="1">
        <v>34036.92</v>
      </c>
      <c r="D877" s="1">
        <v>33430.93</v>
      </c>
      <c r="E877" s="1">
        <v>33466.22</v>
      </c>
      <c r="F877" s="1">
        <v>50075.28</v>
      </c>
      <c r="G877" s="1">
        <v>46112.800000000003</v>
      </c>
      <c r="H877" s="1">
        <v>43668.959999999999</v>
      </c>
      <c r="I877" s="1">
        <v>42921.99</v>
      </c>
      <c r="J877" s="1">
        <v>58408.92</v>
      </c>
      <c r="K877" s="1">
        <v>53754.45</v>
      </c>
      <c r="L877" s="1">
        <v>51487.4</v>
      </c>
      <c r="M877" s="1">
        <v>50054.52</v>
      </c>
    </row>
    <row r="878" spans="2:13" x14ac:dyDescent="0.25">
      <c r="B878" s="1">
        <v>36586.620000000003</v>
      </c>
      <c r="C878" s="1">
        <v>34036.92</v>
      </c>
      <c r="D878" s="1">
        <v>33430.93</v>
      </c>
      <c r="E878" s="1">
        <v>33466.22</v>
      </c>
      <c r="F878" s="1">
        <v>50034.43</v>
      </c>
      <c r="G878" s="1">
        <v>46016.73</v>
      </c>
      <c r="H878" s="1">
        <v>43668.959999999999</v>
      </c>
      <c r="I878" s="1">
        <v>42921.99</v>
      </c>
      <c r="J878" s="1">
        <v>58303.25</v>
      </c>
      <c r="K878" s="1">
        <v>53722.400000000001</v>
      </c>
      <c r="L878" s="1">
        <v>51481.57</v>
      </c>
      <c r="M878" s="1">
        <v>50054.52</v>
      </c>
    </row>
    <row r="879" spans="2:13" x14ac:dyDescent="0.25">
      <c r="B879" s="1">
        <v>36575.370000000003</v>
      </c>
      <c r="C879" s="1">
        <v>34030.5</v>
      </c>
      <c r="D879" s="1">
        <v>33430.93</v>
      </c>
      <c r="E879" s="1">
        <v>33466.22</v>
      </c>
      <c r="F879" s="1">
        <v>49958.26</v>
      </c>
      <c r="G879" s="1">
        <v>45905.31</v>
      </c>
      <c r="H879" s="1">
        <v>43668.959999999999</v>
      </c>
      <c r="I879" s="1">
        <v>42921.99</v>
      </c>
      <c r="J879" s="1">
        <v>58276.53</v>
      </c>
      <c r="K879" s="1">
        <v>53696.9</v>
      </c>
      <c r="L879" s="1">
        <v>51481.57</v>
      </c>
      <c r="M879" s="1">
        <v>50054.52</v>
      </c>
    </row>
    <row r="880" spans="2:13" x14ac:dyDescent="0.25">
      <c r="B880" s="1">
        <v>36550.99</v>
      </c>
      <c r="C880" s="1">
        <v>34026.36</v>
      </c>
      <c r="D880" s="1">
        <v>33430.93</v>
      </c>
      <c r="E880" s="1">
        <v>33466.22</v>
      </c>
      <c r="F880" s="1">
        <v>49913.760000000002</v>
      </c>
      <c r="G880" s="1">
        <v>45889.42</v>
      </c>
      <c r="H880" s="1">
        <v>43668.959999999999</v>
      </c>
      <c r="I880" s="1">
        <v>42919.07</v>
      </c>
      <c r="J880" s="1">
        <v>58206.06</v>
      </c>
      <c r="K880" s="1">
        <v>53667.51</v>
      </c>
      <c r="L880" s="1">
        <v>51481.57</v>
      </c>
      <c r="M880" s="1">
        <v>50054.52</v>
      </c>
    </row>
    <row r="881" spans="2:13" x14ac:dyDescent="0.25">
      <c r="B881" s="1">
        <v>36524.93</v>
      </c>
      <c r="C881" s="1">
        <v>34026.36</v>
      </c>
      <c r="D881" s="1">
        <v>33429.800000000003</v>
      </c>
      <c r="E881" s="1">
        <v>33466.22</v>
      </c>
      <c r="F881" s="1">
        <v>49870.19</v>
      </c>
      <c r="G881" s="1">
        <v>45875.82</v>
      </c>
      <c r="H881" s="1">
        <v>43668.959999999999</v>
      </c>
      <c r="I881" s="1">
        <v>42919.07</v>
      </c>
      <c r="J881" s="1">
        <v>58204.84</v>
      </c>
      <c r="K881" s="1">
        <v>53647.79</v>
      </c>
      <c r="L881" s="1">
        <v>51481.57</v>
      </c>
      <c r="M881" s="1">
        <v>50049.81</v>
      </c>
    </row>
    <row r="882" spans="2:13" x14ac:dyDescent="0.25">
      <c r="B882" s="1">
        <v>36523.379999999997</v>
      </c>
      <c r="C882" s="1">
        <v>34018.5</v>
      </c>
      <c r="D882" s="1">
        <v>33429.800000000003</v>
      </c>
      <c r="E882" s="1">
        <v>33462.160000000003</v>
      </c>
      <c r="F882" s="1">
        <v>49861.22</v>
      </c>
      <c r="G882" s="1">
        <v>45874.14</v>
      </c>
      <c r="H882" s="1">
        <v>43668.959999999999</v>
      </c>
      <c r="I882" s="1">
        <v>42916.91</v>
      </c>
      <c r="J882" s="1">
        <v>58178.52</v>
      </c>
      <c r="K882" s="1">
        <v>53604.03</v>
      </c>
      <c r="L882" s="1">
        <v>51481.57</v>
      </c>
      <c r="M882" s="1">
        <v>50037.49</v>
      </c>
    </row>
    <row r="883" spans="2:13" x14ac:dyDescent="0.25">
      <c r="B883" s="1">
        <v>36523.379999999997</v>
      </c>
      <c r="C883" s="1">
        <v>34014.22</v>
      </c>
      <c r="D883" s="1">
        <v>33429.800000000003</v>
      </c>
      <c r="E883" s="1">
        <v>33462.160000000003</v>
      </c>
      <c r="F883" s="1">
        <v>49861.22</v>
      </c>
      <c r="G883" s="1">
        <v>45871.05</v>
      </c>
      <c r="H883" s="1">
        <v>43668.959999999999</v>
      </c>
      <c r="I883" s="1">
        <v>42916.91</v>
      </c>
      <c r="J883" s="1">
        <v>58146.59</v>
      </c>
      <c r="K883" s="1">
        <v>53588.17</v>
      </c>
      <c r="L883" s="1">
        <v>51481.57</v>
      </c>
      <c r="M883" s="1">
        <v>50037.49</v>
      </c>
    </row>
    <row r="884" spans="2:13" x14ac:dyDescent="0.25">
      <c r="B884" s="1">
        <v>36523.379999999997</v>
      </c>
      <c r="C884" s="1">
        <v>34014.22</v>
      </c>
      <c r="D884" s="1">
        <v>33429.800000000003</v>
      </c>
      <c r="E884" s="1">
        <v>33462.160000000003</v>
      </c>
      <c r="F884" s="1">
        <v>49854.8</v>
      </c>
      <c r="G884" s="1">
        <v>45870.01</v>
      </c>
      <c r="H884" s="1">
        <v>43668.959999999999</v>
      </c>
      <c r="I884" s="1">
        <v>42916.91</v>
      </c>
      <c r="J884" s="1">
        <v>58146.59</v>
      </c>
      <c r="K884" s="1">
        <v>53550.14</v>
      </c>
      <c r="L884" s="1">
        <v>51481.57</v>
      </c>
      <c r="M884" s="1">
        <v>50037.49</v>
      </c>
    </row>
    <row r="885" spans="2:13" x14ac:dyDescent="0.25">
      <c r="B885" s="1">
        <v>36523.379999999997</v>
      </c>
      <c r="C885" s="1">
        <v>34013.160000000003</v>
      </c>
      <c r="D885" s="1">
        <v>33429.800000000003</v>
      </c>
      <c r="E885" s="1">
        <v>33462.160000000003</v>
      </c>
      <c r="F885" s="1">
        <v>49807.040000000001</v>
      </c>
      <c r="G885" s="1">
        <v>45864.82</v>
      </c>
      <c r="H885" s="1">
        <v>43667.15</v>
      </c>
      <c r="I885" s="1">
        <v>42916.91</v>
      </c>
      <c r="J885" s="1">
        <v>58111.46</v>
      </c>
      <c r="K885" s="1">
        <v>53513.14</v>
      </c>
      <c r="L885" s="1">
        <v>51481.57</v>
      </c>
      <c r="M885" s="1">
        <v>50037.49</v>
      </c>
    </row>
    <row r="886" spans="2:13" x14ac:dyDescent="0.25">
      <c r="B886" s="1">
        <v>36651.85</v>
      </c>
      <c r="C886" s="1">
        <v>33920.629999999997</v>
      </c>
      <c r="D886" s="1">
        <v>33429.800000000003</v>
      </c>
      <c r="E886" s="1">
        <v>33462.160000000003</v>
      </c>
      <c r="F886" s="1">
        <v>51415.77</v>
      </c>
      <c r="G886" s="1">
        <v>45838.97</v>
      </c>
      <c r="H886" s="1">
        <v>43657.21</v>
      </c>
      <c r="I886" s="1">
        <v>42916.91</v>
      </c>
      <c r="J886" s="1">
        <v>58899.96</v>
      </c>
      <c r="K886" s="1">
        <v>54046.55</v>
      </c>
      <c r="L886" s="1">
        <v>51481.57</v>
      </c>
      <c r="M886" s="1">
        <v>50037.49</v>
      </c>
    </row>
    <row r="887" spans="2:13" x14ac:dyDescent="0.25">
      <c r="B887" s="1">
        <v>36646.910000000003</v>
      </c>
      <c r="C887" s="1">
        <v>33919.160000000003</v>
      </c>
      <c r="D887" s="1">
        <v>33429.800000000003</v>
      </c>
      <c r="E887" s="1">
        <v>33462.160000000003</v>
      </c>
      <c r="F887" s="1">
        <v>50958.85</v>
      </c>
      <c r="G887" s="1">
        <v>45794.13</v>
      </c>
      <c r="H887" s="1">
        <v>43657.21</v>
      </c>
      <c r="I887" s="1">
        <v>42916.91</v>
      </c>
      <c r="J887" s="1">
        <v>58511.94</v>
      </c>
      <c r="K887" s="1">
        <v>53996.55</v>
      </c>
      <c r="L887" s="1">
        <v>51473.3</v>
      </c>
      <c r="M887" s="1">
        <v>50037.49</v>
      </c>
    </row>
    <row r="888" spans="2:13" x14ac:dyDescent="0.25">
      <c r="B888" s="1">
        <v>36636.07</v>
      </c>
      <c r="C888" s="1">
        <v>33911.32</v>
      </c>
      <c r="D888" s="1">
        <v>33429.269999999997</v>
      </c>
      <c r="E888" s="1">
        <v>33462.160000000003</v>
      </c>
      <c r="F888" s="1">
        <v>50651.67</v>
      </c>
      <c r="G888" s="1">
        <v>45768.98</v>
      </c>
      <c r="H888" s="1">
        <v>43657.21</v>
      </c>
      <c r="I888" s="1">
        <v>42912.639999999999</v>
      </c>
      <c r="J888" s="1">
        <v>58392.480000000003</v>
      </c>
      <c r="K888" s="1">
        <v>53898.54</v>
      </c>
      <c r="L888" s="1">
        <v>51473.3</v>
      </c>
      <c r="M888" s="1">
        <v>50037.49</v>
      </c>
    </row>
    <row r="889" spans="2:13" x14ac:dyDescent="0.25">
      <c r="B889" s="1">
        <v>36600.870000000003</v>
      </c>
      <c r="C889" s="1">
        <v>33911.32</v>
      </c>
      <c r="D889" s="1">
        <v>33429.269999999997</v>
      </c>
      <c r="E889" s="1">
        <v>33462.160000000003</v>
      </c>
      <c r="F889" s="1">
        <v>50605.06</v>
      </c>
      <c r="G889" s="1">
        <v>45741.39</v>
      </c>
      <c r="H889" s="1">
        <v>43657.21</v>
      </c>
      <c r="I889" s="1">
        <v>42912.639999999999</v>
      </c>
      <c r="J889" s="1">
        <v>58334.37</v>
      </c>
      <c r="K889" s="1">
        <v>53859.87</v>
      </c>
      <c r="L889" s="1">
        <v>51473.3</v>
      </c>
      <c r="M889" s="1">
        <v>50037.49</v>
      </c>
    </row>
    <row r="890" spans="2:13" x14ac:dyDescent="0.25">
      <c r="B890" s="1">
        <v>36590.269999999997</v>
      </c>
      <c r="C890" s="1">
        <v>33910.720000000001</v>
      </c>
      <c r="D890" s="1">
        <v>33425.54</v>
      </c>
      <c r="E890" s="1">
        <v>33462.160000000003</v>
      </c>
      <c r="F890" s="1">
        <v>50578.99</v>
      </c>
      <c r="G890" s="1">
        <v>45683.839999999997</v>
      </c>
      <c r="H890" s="1">
        <v>43657.21</v>
      </c>
      <c r="I890" s="1">
        <v>42911.96</v>
      </c>
      <c r="J890" s="1">
        <v>58294.879999999997</v>
      </c>
      <c r="K890" s="1">
        <v>53846.19</v>
      </c>
      <c r="L890" s="1">
        <v>51473.3</v>
      </c>
      <c r="M890" s="1">
        <v>50029.69</v>
      </c>
    </row>
    <row r="891" spans="2:13" x14ac:dyDescent="0.25">
      <c r="B891" s="1">
        <v>36571.620000000003</v>
      </c>
      <c r="C891" s="1">
        <v>33910.720000000001</v>
      </c>
      <c r="D891" s="1">
        <v>33425.54</v>
      </c>
      <c r="E891" s="1">
        <v>33462.160000000003</v>
      </c>
      <c r="F891" s="1">
        <v>50569.77</v>
      </c>
      <c r="G891" s="1">
        <v>45657.61</v>
      </c>
      <c r="H891" s="1">
        <v>43657.21</v>
      </c>
      <c r="I891" s="1">
        <v>42911.96</v>
      </c>
      <c r="J891" s="1">
        <v>58144.959999999999</v>
      </c>
      <c r="K891" s="1">
        <v>53770.42</v>
      </c>
      <c r="L891" s="1">
        <v>51473.3</v>
      </c>
      <c r="M891" s="1">
        <v>50029.69</v>
      </c>
    </row>
    <row r="892" spans="2:13" x14ac:dyDescent="0.25">
      <c r="B892" s="1">
        <v>36570.82</v>
      </c>
      <c r="C892" s="1">
        <v>33907.46</v>
      </c>
      <c r="D892" s="1">
        <v>33425.54</v>
      </c>
      <c r="E892" s="1">
        <v>33462.160000000003</v>
      </c>
      <c r="F892" s="1">
        <v>50561.47</v>
      </c>
      <c r="G892" s="1">
        <v>45657.61</v>
      </c>
      <c r="H892" s="1">
        <v>43654.12</v>
      </c>
      <c r="I892" s="1">
        <v>42911.96</v>
      </c>
      <c r="J892" s="1">
        <v>58134.59</v>
      </c>
      <c r="K892" s="1">
        <v>53733.89</v>
      </c>
      <c r="L892" s="1">
        <v>51473.3</v>
      </c>
      <c r="M892" s="1">
        <v>50019.76</v>
      </c>
    </row>
    <row r="893" spans="2:13" x14ac:dyDescent="0.25">
      <c r="B893" s="1">
        <v>36548.49</v>
      </c>
      <c r="C893" s="1">
        <v>33895.26</v>
      </c>
      <c r="D893" s="1">
        <v>33425.54</v>
      </c>
      <c r="E893" s="1">
        <v>33462.160000000003</v>
      </c>
      <c r="F893" s="1">
        <v>50559.03</v>
      </c>
      <c r="G893" s="1">
        <v>45633.4</v>
      </c>
      <c r="H893" s="1">
        <v>43654.12</v>
      </c>
      <c r="I893" s="1">
        <v>42911.96</v>
      </c>
      <c r="J893" s="1">
        <v>58121.47</v>
      </c>
      <c r="K893" s="1">
        <v>53733.47</v>
      </c>
      <c r="L893" s="1">
        <v>51473.3</v>
      </c>
      <c r="M893" s="1">
        <v>50019.76</v>
      </c>
    </row>
    <row r="894" spans="2:13" x14ac:dyDescent="0.25">
      <c r="B894" s="1">
        <v>36528.19</v>
      </c>
      <c r="C894" s="1">
        <v>33891.800000000003</v>
      </c>
      <c r="D894" s="1">
        <v>33425.54</v>
      </c>
      <c r="E894" s="1">
        <v>33462.160000000003</v>
      </c>
      <c r="F894" s="1">
        <v>50550.67</v>
      </c>
      <c r="G894" s="1">
        <v>45620.7</v>
      </c>
      <c r="H894" s="1">
        <v>43652.21</v>
      </c>
      <c r="I894" s="1">
        <v>42911.96</v>
      </c>
      <c r="J894" s="1">
        <v>58107.6</v>
      </c>
      <c r="K894" s="1">
        <v>53725</v>
      </c>
      <c r="L894" s="1">
        <v>51473.3</v>
      </c>
      <c r="M894" s="1">
        <v>50019.76</v>
      </c>
    </row>
    <row r="895" spans="2:13" x14ac:dyDescent="0.25">
      <c r="B895" s="1">
        <v>36528.19</v>
      </c>
      <c r="C895" s="1">
        <v>33891.800000000003</v>
      </c>
      <c r="D895" s="1">
        <v>33425.54</v>
      </c>
      <c r="E895" s="1">
        <v>33462.160000000003</v>
      </c>
      <c r="F895" s="1">
        <v>50548</v>
      </c>
      <c r="G895" s="1">
        <v>45620.7</v>
      </c>
      <c r="H895" s="1">
        <v>43651.199999999997</v>
      </c>
      <c r="I895" s="1">
        <v>42911.96</v>
      </c>
      <c r="J895" s="1">
        <v>58085.120000000003</v>
      </c>
      <c r="K895" s="1">
        <v>53630.44</v>
      </c>
      <c r="L895" s="1">
        <v>51473.3</v>
      </c>
      <c r="M895" s="1">
        <v>50019.76</v>
      </c>
    </row>
    <row r="896" spans="2:13" x14ac:dyDescent="0.25">
      <c r="B896" s="1">
        <v>36524.81</v>
      </c>
      <c r="C896" s="1">
        <v>33956.74</v>
      </c>
      <c r="D896" s="1">
        <v>33425.54</v>
      </c>
      <c r="E896" s="1">
        <v>33462.160000000003</v>
      </c>
      <c r="F896" s="1">
        <v>51487.75</v>
      </c>
      <c r="G896" s="1">
        <v>45912.47</v>
      </c>
      <c r="H896" s="1">
        <v>43651.199999999997</v>
      </c>
      <c r="I896" s="1">
        <v>42911.96</v>
      </c>
      <c r="J896" s="1">
        <v>59277.69</v>
      </c>
      <c r="K896" s="1">
        <v>54097.13</v>
      </c>
      <c r="L896" s="1">
        <v>51473.3</v>
      </c>
      <c r="M896" s="1">
        <v>50019.76</v>
      </c>
    </row>
    <row r="897" spans="2:13" x14ac:dyDescent="0.25">
      <c r="B897" s="1">
        <v>36514.14</v>
      </c>
      <c r="C897" s="1">
        <v>33951.300000000003</v>
      </c>
      <c r="D897" s="1">
        <v>33425.54</v>
      </c>
      <c r="E897" s="1">
        <v>33462.160000000003</v>
      </c>
      <c r="F897" s="1">
        <v>51043.48</v>
      </c>
      <c r="G897" s="1">
        <v>45878.82</v>
      </c>
      <c r="H897" s="1">
        <v>43645.05</v>
      </c>
      <c r="I897" s="1">
        <v>42911.96</v>
      </c>
      <c r="J897" s="1">
        <v>58972.24</v>
      </c>
      <c r="K897" s="1">
        <v>53883.67</v>
      </c>
      <c r="L897" s="1">
        <v>51473.3</v>
      </c>
      <c r="M897" s="1">
        <v>50019.76</v>
      </c>
    </row>
    <row r="898" spans="2:13" x14ac:dyDescent="0.25">
      <c r="B898" s="1">
        <v>36500.21</v>
      </c>
      <c r="C898" s="1">
        <v>33949.300000000003</v>
      </c>
      <c r="D898" s="1">
        <v>33425.54</v>
      </c>
      <c r="E898" s="1">
        <v>33462.160000000003</v>
      </c>
      <c r="F898" s="1">
        <v>50896.66</v>
      </c>
      <c r="G898" s="1">
        <v>45786.41</v>
      </c>
      <c r="H898" s="1">
        <v>43645.05</v>
      </c>
      <c r="I898" s="1">
        <v>42911.96</v>
      </c>
      <c r="J898" s="1">
        <v>58664.98</v>
      </c>
      <c r="K898" s="1">
        <v>53857.5</v>
      </c>
      <c r="L898" s="1">
        <v>51473.3</v>
      </c>
      <c r="M898" s="1">
        <v>50019.76</v>
      </c>
    </row>
    <row r="899" spans="2:13" x14ac:dyDescent="0.25">
      <c r="B899" s="1">
        <v>36491.94</v>
      </c>
      <c r="C899" s="1">
        <v>33949.300000000003</v>
      </c>
      <c r="D899" s="1">
        <v>33425.54</v>
      </c>
      <c r="E899" s="1">
        <v>33462.160000000003</v>
      </c>
      <c r="F899" s="1">
        <v>50876.55</v>
      </c>
      <c r="G899" s="1">
        <v>45749.63</v>
      </c>
      <c r="H899" s="1">
        <v>43645.05</v>
      </c>
      <c r="I899" s="1">
        <v>42911.96</v>
      </c>
      <c r="J899" s="1">
        <v>58543.92</v>
      </c>
      <c r="K899" s="1">
        <v>53763.040000000001</v>
      </c>
      <c r="L899" s="1">
        <v>51473.3</v>
      </c>
      <c r="M899" s="1">
        <v>50019.76</v>
      </c>
    </row>
    <row r="900" spans="2:13" x14ac:dyDescent="0.25">
      <c r="B900" s="1">
        <v>36480.67</v>
      </c>
      <c r="C900" s="1">
        <v>33946.85</v>
      </c>
      <c r="D900" s="1">
        <v>33425.54</v>
      </c>
      <c r="E900" s="1">
        <v>33462.160000000003</v>
      </c>
      <c r="F900" s="1">
        <v>50846.92</v>
      </c>
      <c r="G900" s="1">
        <v>45715.46</v>
      </c>
      <c r="H900" s="1">
        <v>43643.519999999997</v>
      </c>
      <c r="I900" s="1">
        <v>42911.96</v>
      </c>
      <c r="J900" s="1">
        <v>58543.92</v>
      </c>
      <c r="K900" s="1">
        <v>53760.03</v>
      </c>
      <c r="L900" s="1">
        <v>51473.3</v>
      </c>
      <c r="M900" s="1">
        <v>50018.42</v>
      </c>
    </row>
    <row r="901" spans="2:13" x14ac:dyDescent="0.25">
      <c r="B901" s="1">
        <v>36473.07</v>
      </c>
      <c r="C901" s="1">
        <v>33946.18</v>
      </c>
      <c r="D901" s="1">
        <v>33425.54</v>
      </c>
      <c r="E901" s="1">
        <v>33462.160000000003</v>
      </c>
      <c r="F901" s="1">
        <v>50823.19</v>
      </c>
      <c r="G901" s="1">
        <v>45715.46</v>
      </c>
      <c r="H901" s="1">
        <v>43643.519999999997</v>
      </c>
      <c r="I901" s="1">
        <v>42911.96</v>
      </c>
      <c r="J901" s="1">
        <v>58527.63</v>
      </c>
      <c r="K901" s="1">
        <v>53758.74</v>
      </c>
      <c r="L901" s="1">
        <v>51473.3</v>
      </c>
      <c r="M901" s="1">
        <v>50018.42</v>
      </c>
    </row>
    <row r="902" spans="2:13" x14ac:dyDescent="0.25">
      <c r="B902" s="1">
        <v>36473.07</v>
      </c>
      <c r="C902" s="1">
        <v>33946.18</v>
      </c>
      <c r="D902" s="1">
        <v>33425.54</v>
      </c>
      <c r="E902" s="1">
        <v>33462.160000000003</v>
      </c>
      <c r="F902" s="1">
        <v>50792.67</v>
      </c>
      <c r="G902" s="1">
        <v>45715.46</v>
      </c>
      <c r="H902" s="1">
        <v>43643.519999999997</v>
      </c>
      <c r="I902" s="1">
        <v>42911.96</v>
      </c>
      <c r="J902" s="1">
        <v>58521.29</v>
      </c>
      <c r="K902" s="1">
        <v>53749.48</v>
      </c>
      <c r="L902" s="1">
        <v>51473.3</v>
      </c>
      <c r="M902" s="1">
        <v>50018.42</v>
      </c>
    </row>
    <row r="903" spans="2:13" x14ac:dyDescent="0.25">
      <c r="B903" s="1">
        <v>36472.300000000003</v>
      </c>
      <c r="C903" s="1">
        <v>33946.18</v>
      </c>
      <c r="D903" s="1">
        <v>33425.54</v>
      </c>
      <c r="E903" s="1">
        <v>33462.160000000003</v>
      </c>
      <c r="F903" s="1">
        <v>50789.599999999999</v>
      </c>
      <c r="G903" s="1">
        <v>45705.98</v>
      </c>
      <c r="H903" s="1">
        <v>43643.43</v>
      </c>
      <c r="I903" s="1">
        <v>42911.96</v>
      </c>
      <c r="J903" s="1">
        <v>58518.02</v>
      </c>
      <c r="K903" s="1">
        <v>53746.16</v>
      </c>
      <c r="L903" s="1">
        <v>51473.3</v>
      </c>
      <c r="M903" s="1">
        <v>50018.42</v>
      </c>
    </row>
    <row r="904" spans="2:13" x14ac:dyDescent="0.25">
      <c r="B904" s="1">
        <v>36462.269999999997</v>
      </c>
      <c r="C904" s="1">
        <v>33946.18</v>
      </c>
      <c r="D904" s="1">
        <v>33425.54</v>
      </c>
      <c r="E904" s="1">
        <v>33462.160000000003</v>
      </c>
      <c r="F904" s="1">
        <v>50734.29</v>
      </c>
      <c r="G904" s="1">
        <v>45705.98</v>
      </c>
      <c r="H904" s="1">
        <v>43643.43</v>
      </c>
      <c r="I904" s="1">
        <v>42911.96</v>
      </c>
      <c r="J904" s="1">
        <v>58486.78</v>
      </c>
      <c r="K904" s="1">
        <v>53746.16</v>
      </c>
      <c r="L904" s="1">
        <v>51473.3</v>
      </c>
      <c r="M904" s="1">
        <v>50018.42</v>
      </c>
    </row>
    <row r="905" spans="2:13" x14ac:dyDescent="0.25">
      <c r="B905" s="1">
        <v>36449.72</v>
      </c>
      <c r="C905" s="1">
        <v>33944.400000000001</v>
      </c>
      <c r="D905" s="1">
        <v>33425.54</v>
      </c>
      <c r="E905" s="1">
        <v>33462.160000000003</v>
      </c>
      <c r="F905" s="1">
        <v>50704.03</v>
      </c>
      <c r="G905" s="1">
        <v>45705.98</v>
      </c>
      <c r="H905" s="1">
        <v>43643.43</v>
      </c>
      <c r="I905" s="1">
        <v>42911.96</v>
      </c>
      <c r="J905" s="1">
        <v>58468.71</v>
      </c>
      <c r="K905" s="1">
        <v>53717.1</v>
      </c>
      <c r="L905" s="1">
        <v>51473.3</v>
      </c>
      <c r="M905" s="1">
        <v>50018.42</v>
      </c>
    </row>
    <row r="906" spans="2:13" x14ac:dyDescent="0.25">
      <c r="B906" s="1">
        <v>36558.67</v>
      </c>
      <c r="C906" s="1">
        <v>33982.69</v>
      </c>
      <c r="D906" s="1">
        <v>33569.58</v>
      </c>
      <c r="E906" s="1">
        <v>33562.85</v>
      </c>
      <c r="F906" s="1">
        <v>51441.87</v>
      </c>
      <c r="G906" s="1">
        <v>45873.120000000003</v>
      </c>
      <c r="H906" s="1">
        <v>44258.83</v>
      </c>
      <c r="I906" s="1">
        <v>43718.64</v>
      </c>
      <c r="J906" s="1">
        <v>58925.22</v>
      </c>
      <c r="K906" s="1">
        <v>54271.9</v>
      </c>
      <c r="L906" s="1">
        <v>53412.51</v>
      </c>
      <c r="M906" s="1">
        <v>50710.18</v>
      </c>
    </row>
    <row r="907" spans="2:13" x14ac:dyDescent="0.25">
      <c r="B907" s="1">
        <v>36535.26</v>
      </c>
      <c r="C907" s="1">
        <v>33978.58</v>
      </c>
      <c r="D907" s="1">
        <v>33565.019999999997</v>
      </c>
      <c r="E907" s="1">
        <v>33554.660000000003</v>
      </c>
      <c r="F907" s="1">
        <v>50786.41</v>
      </c>
      <c r="G907" s="1">
        <v>45834.96</v>
      </c>
      <c r="H907" s="1">
        <v>44197.440000000002</v>
      </c>
      <c r="I907" s="1">
        <v>43661.2</v>
      </c>
      <c r="J907" s="1">
        <v>58703.6</v>
      </c>
      <c r="K907" s="1">
        <v>54156.04</v>
      </c>
      <c r="L907" s="1">
        <v>53186.87</v>
      </c>
      <c r="M907" s="1">
        <v>50514.75</v>
      </c>
    </row>
    <row r="908" spans="2:13" x14ac:dyDescent="0.25">
      <c r="B908" s="1">
        <v>36509.32</v>
      </c>
      <c r="C908" s="1">
        <v>33975.18</v>
      </c>
      <c r="D908" s="1">
        <v>33564.879999999997</v>
      </c>
      <c r="E908" s="1">
        <v>33544.019999999997</v>
      </c>
      <c r="F908" s="1">
        <v>50783.88</v>
      </c>
      <c r="G908" s="1">
        <v>45790.57</v>
      </c>
      <c r="H908" s="1">
        <v>44122.99</v>
      </c>
      <c r="I908" s="1">
        <v>43574.65</v>
      </c>
      <c r="J908" s="1">
        <v>58636.99</v>
      </c>
      <c r="K908" s="1">
        <v>54136.47</v>
      </c>
      <c r="L908" s="1">
        <v>52988.7</v>
      </c>
      <c r="M908" s="1">
        <v>50451.4</v>
      </c>
    </row>
    <row r="909" spans="2:13" x14ac:dyDescent="0.25">
      <c r="B909" s="1">
        <v>36478.19</v>
      </c>
      <c r="C909" s="1">
        <v>33972.83</v>
      </c>
      <c r="D909" s="1">
        <v>33558.089999999997</v>
      </c>
      <c r="E909" s="1">
        <v>33526.5</v>
      </c>
      <c r="F909" s="1">
        <v>50717.04</v>
      </c>
      <c r="G909" s="1">
        <v>45789.93</v>
      </c>
      <c r="H909" s="1">
        <v>44096.36</v>
      </c>
      <c r="I909" s="1">
        <v>43565.75</v>
      </c>
      <c r="J909" s="1">
        <v>58566.12</v>
      </c>
      <c r="K909" s="1">
        <v>54132.46</v>
      </c>
      <c r="L909" s="1">
        <v>52871.34</v>
      </c>
      <c r="M909" s="1">
        <v>50442.01</v>
      </c>
    </row>
    <row r="910" spans="2:13" x14ac:dyDescent="0.25">
      <c r="B910" s="1">
        <v>36468.589999999997</v>
      </c>
      <c r="C910" s="1">
        <v>33971.360000000001</v>
      </c>
      <c r="D910" s="1">
        <v>33544.36</v>
      </c>
      <c r="E910" s="1">
        <v>33526.5</v>
      </c>
      <c r="F910" s="1">
        <v>50705.7</v>
      </c>
      <c r="G910" s="1">
        <v>45781.65</v>
      </c>
      <c r="H910" s="1">
        <v>44082.33</v>
      </c>
      <c r="I910" s="1">
        <v>43492.52</v>
      </c>
      <c r="J910" s="1">
        <v>58507.92</v>
      </c>
      <c r="K910" s="1">
        <v>54085.72</v>
      </c>
      <c r="L910" s="1">
        <v>52766.75</v>
      </c>
      <c r="M910" s="1">
        <v>50420.12</v>
      </c>
    </row>
    <row r="911" spans="2:13" x14ac:dyDescent="0.25">
      <c r="B911" s="1">
        <v>36432.36</v>
      </c>
      <c r="C911" s="1">
        <v>33971.360000000001</v>
      </c>
      <c r="D911" s="1">
        <v>33542.269999999997</v>
      </c>
      <c r="E911" s="1">
        <v>33513.25</v>
      </c>
      <c r="F911" s="1">
        <v>50656.08</v>
      </c>
      <c r="G911" s="1">
        <v>45781.65</v>
      </c>
      <c r="H911" s="1">
        <v>44059.61</v>
      </c>
      <c r="I911" s="1">
        <v>43474.75</v>
      </c>
      <c r="J911" s="1">
        <v>58488.3</v>
      </c>
      <c r="K911" s="1">
        <v>54085.72</v>
      </c>
      <c r="L911" s="1">
        <v>52398.98</v>
      </c>
      <c r="M911" s="1">
        <v>50409.39</v>
      </c>
    </row>
    <row r="912" spans="2:13" x14ac:dyDescent="0.25">
      <c r="B912" s="1">
        <v>36432.339999999997</v>
      </c>
      <c r="C912" s="1">
        <v>33970.699999999997</v>
      </c>
      <c r="D912" s="1">
        <v>33542.269999999997</v>
      </c>
      <c r="E912" s="1">
        <v>33513.25</v>
      </c>
      <c r="F912" s="1">
        <v>50537.33</v>
      </c>
      <c r="G912" s="1">
        <v>45781.65</v>
      </c>
      <c r="H912" s="1">
        <v>44036.78</v>
      </c>
      <c r="I912" s="1">
        <v>43457.19</v>
      </c>
      <c r="J912" s="1">
        <v>58488.3</v>
      </c>
      <c r="K912" s="1">
        <v>54037.17</v>
      </c>
      <c r="L912" s="1">
        <v>52398.98</v>
      </c>
      <c r="M912" s="1">
        <v>50409.39</v>
      </c>
    </row>
    <row r="913" spans="2:13" x14ac:dyDescent="0.25">
      <c r="B913" s="1">
        <v>36432.339999999997</v>
      </c>
      <c r="C913" s="1">
        <v>33970.699999999997</v>
      </c>
      <c r="D913" s="1">
        <v>33540.43</v>
      </c>
      <c r="E913" s="1">
        <v>33513.25</v>
      </c>
      <c r="F913" s="1">
        <v>50537.33</v>
      </c>
      <c r="G913" s="1">
        <v>45781.65</v>
      </c>
      <c r="H913" s="1">
        <v>43998.42</v>
      </c>
      <c r="I913" s="1">
        <v>43450.12</v>
      </c>
      <c r="J913" s="1">
        <v>58488.3</v>
      </c>
      <c r="K913" s="1">
        <v>54037.17</v>
      </c>
      <c r="L913" s="1">
        <v>52398.98</v>
      </c>
      <c r="M913" s="1">
        <v>50395.19</v>
      </c>
    </row>
    <row r="914" spans="2:13" x14ac:dyDescent="0.25">
      <c r="B914" s="1">
        <v>36432.339999999997</v>
      </c>
      <c r="C914" s="1">
        <v>33970.699999999997</v>
      </c>
      <c r="D914" s="1">
        <v>33540.43</v>
      </c>
      <c r="E914" s="1">
        <v>33512.379999999997</v>
      </c>
      <c r="F914" s="1">
        <v>50537.33</v>
      </c>
      <c r="G914" s="1">
        <v>45779.54</v>
      </c>
      <c r="H914" s="1">
        <v>43993.73</v>
      </c>
      <c r="I914" s="1">
        <v>43437.14</v>
      </c>
      <c r="J914" s="1">
        <v>58465.25</v>
      </c>
      <c r="K914" s="1">
        <v>54011.9</v>
      </c>
      <c r="L914" s="1">
        <v>52353.63</v>
      </c>
      <c r="M914" s="1">
        <v>50352.17</v>
      </c>
    </row>
    <row r="915" spans="2:13" x14ac:dyDescent="0.25">
      <c r="B915" s="1">
        <v>36432.339999999997</v>
      </c>
      <c r="C915" s="1">
        <v>33970.699999999997</v>
      </c>
      <c r="D915" s="1">
        <v>33526.39</v>
      </c>
      <c r="E915" s="1">
        <v>33512.379999999997</v>
      </c>
      <c r="F915" s="1">
        <v>50537.33</v>
      </c>
      <c r="G915" s="1">
        <v>45778.77</v>
      </c>
      <c r="H915" s="1">
        <v>43990.04</v>
      </c>
      <c r="I915" s="1">
        <v>43436.7</v>
      </c>
      <c r="J915" s="1">
        <v>58464.87</v>
      </c>
      <c r="K915" s="1">
        <v>54004.27</v>
      </c>
      <c r="L915" s="1">
        <v>52353.63</v>
      </c>
      <c r="M915" s="1">
        <v>50340.99</v>
      </c>
    </row>
    <row r="916" spans="2:13" x14ac:dyDescent="0.25">
      <c r="B916" s="1">
        <v>36414.78</v>
      </c>
      <c r="C916" s="1">
        <v>33916.639999999999</v>
      </c>
      <c r="D916" s="1">
        <v>33526.39</v>
      </c>
      <c r="E916" s="1">
        <v>33512.379999999997</v>
      </c>
      <c r="F916" s="1">
        <v>51712.41</v>
      </c>
      <c r="G916" s="1">
        <v>46017.53</v>
      </c>
      <c r="H916" s="1">
        <v>43984.05</v>
      </c>
      <c r="I916" s="1">
        <v>43429.120000000003</v>
      </c>
      <c r="J916" s="1">
        <v>58870.71</v>
      </c>
      <c r="K916" s="1">
        <v>54743.28</v>
      </c>
      <c r="L916" s="1">
        <v>52336.91</v>
      </c>
      <c r="M916" s="1">
        <v>50336.3</v>
      </c>
    </row>
    <row r="917" spans="2:13" x14ac:dyDescent="0.25">
      <c r="B917" s="1">
        <v>36414.78</v>
      </c>
      <c r="C917" s="1">
        <v>33908.769999999997</v>
      </c>
      <c r="D917" s="1">
        <v>33526.39</v>
      </c>
      <c r="E917" s="1">
        <v>33512.379999999997</v>
      </c>
      <c r="F917" s="1">
        <v>51529.11</v>
      </c>
      <c r="G917" s="1">
        <v>45949.2</v>
      </c>
      <c r="H917" s="1">
        <v>43980.87</v>
      </c>
      <c r="I917" s="1">
        <v>43428.98</v>
      </c>
      <c r="J917" s="1">
        <v>58834.47</v>
      </c>
      <c r="K917" s="1">
        <v>54618.36</v>
      </c>
      <c r="L917" s="1">
        <v>52336.91</v>
      </c>
      <c r="M917" s="1">
        <v>50336.3</v>
      </c>
    </row>
    <row r="918" spans="2:13" x14ac:dyDescent="0.25">
      <c r="B918" s="1">
        <v>36378.18</v>
      </c>
      <c r="C918" s="1">
        <v>33908.769999999997</v>
      </c>
      <c r="D918" s="1">
        <v>33512.33</v>
      </c>
      <c r="E918" s="1">
        <v>33512.379999999997</v>
      </c>
      <c r="F918" s="1">
        <v>51513.61</v>
      </c>
      <c r="G918" s="1">
        <v>45938.65</v>
      </c>
      <c r="H918" s="1">
        <v>43953.59</v>
      </c>
      <c r="I918" s="1">
        <v>43421.23</v>
      </c>
      <c r="J918" s="1">
        <v>58782.48</v>
      </c>
      <c r="K918" s="1">
        <v>54513.49</v>
      </c>
      <c r="L918" s="1">
        <v>52336.91</v>
      </c>
      <c r="M918" s="1">
        <v>50336.3</v>
      </c>
    </row>
    <row r="919" spans="2:13" x14ac:dyDescent="0.25">
      <c r="B919" s="1">
        <v>36357.129999999997</v>
      </c>
      <c r="C919" s="1">
        <v>33907.57</v>
      </c>
      <c r="D919" s="1">
        <v>33512.33</v>
      </c>
      <c r="E919" s="1">
        <v>33512.379999999997</v>
      </c>
      <c r="F919" s="1">
        <v>51444.83</v>
      </c>
      <c r="G919" s="1">
        <v>45926.55</v>
      </c>
      <c r="H919" s="1">
        <v>43953.59</v>
      </c>
      <c r="I919" s="1">
        <v>43395.48</v>
      </c>
      <c r="J919" s="1">
        <v>58731.02</v>
      </c>
      <c r="K919" s="1">
        <v>54445.599999999999</v>
      </c>
      <c r="L919" s="1">
        <v>52308.95</v>
      </c>
      <c r="M919" s="1">
        <v>50324.89</v>
      </c>
    </row>
    <row r="920" spans="2:13" x14ac:dyDescent="0.25">
      <c r="B920" s="1">
        <v>36352.629999999997</v>
      </c>
      <c r="C920" s="1">
        <v>33907.57</v>
      </c>
      <c r="D920" s="1">
        <v>33512.33</v>
      </c>
      <c r="E920" s="1">
        <v>33507.25</v>
      </c>
      <c r="F920" s="1">
        <v>51373.95</v>
      </c>
      <c r="G920" s="1">
        <v>45926.55</v>
      </c>
      <c r="H920" s="1">
        <v>43951.41</v>
      </c>
      <c r="I920" s="1">
        <v>43395.48</v>
      </c>
      <c r="J920" s="1">
        <v>58731.02</v>
      </c>
      <c r="K920" s="1">
        <v>54420.99</v>
      </c>
      <c r="L920" s="1">
        <v>52181.11</v>
      </c>
      <c r="M920" s="1">
        <v>50313.14</v>
      </c>
    </row>
    <row r="921" spans="2:13" x14ac:dyDescent="0.25">
      <c r="B921" s="1">
        <v>36351.9</v>
      </c>
      <c r="C921" s="1">
        <v>33907.57</v>
      </c>
      <c r="D921" s="1">
        <v>33509.86</v>
      </c>
      <c r="E921" s="1">
        <v>33507.25</v>
      </c>
      <c r="F921" s="1">
        <v>51312.15</v>
      </c>
      <c r="G921" s="1">
        <v>45926.55</v>
      </c>
      <c r="H921" s="1">
        <v>43951.41</v>
      </c>
      <c r="I921" s="1">
        <v>43395.48</v>
      </c>
      <c r="J921" s="1">
        <v>58731.02</v>
      </c>
      <c r="K921" s="1">
        <v>54419.19</v>
      </c>
      <c r="L921" s="1">
        <v>52181.11</v>
      </c>
      <c r="M921" s="1">
        <v>50304.4</v>
      </c>
    </row>
    <row r="922" spans="2:13" x14ac:dyDescent="0.25">
      <c r="B922" s="1">
        <v>36345.49</v>
      </c>
      <c r="C922" s="1">
        <v>33907.57</v>
      </c>
      <c r="D922" s="1">
        <v>33509.86</v>
      </c>
      <c r="E922" s="1">
        <v>33505.050000000003</v>
      </c>
      <c r="F922" s="1">
        <v>51311.79</v>
      </c>
      <c r="G922" s="1">
        <v>45926.55</v>
      </c>
      <c r="H922" s="1">
        <v>43951.41</v>
      </c>
      <c r="I922" s="1">
        <v>43395.48</v>
      </c>
      <c r="J922" s="1">
        <v>58681.63</v>
      </c>
      <c r="K922" s="1">
        <v>54409.23</v>
      </c>
      <c r="L922" s="1">
        <v>52181.11</v>
      </c>
      <c r="M922" s="1">
        <v>50246.85</v>
      </c>
    </row>
    <row r="923" spans="2:13" x14ac:dyDescent="0.25">
      <c r="B923" s="1">
        <v>36345.49</v>
      </c>
      <c r="C923" s="1">
        <v>33907.57</v>
      </c>
      <c r="D923" s="1">
        <v>33509.86</v>
      </c>
      <c r="E923" s="1">
        <v>33505.050000000003</v>
      </c>
      <c r="F923" s="1">
        <v>51304.6</v>
      </c>
      <c r="G923" s="1">
        <v>45923.65</v>
      </c>
      <c r="H923" s="1">
        <v>43951.41</v>
      </c>
      <c r="I923" s="1">
        <v>43395.48</v>
      </c>
      <c r="J923" s="1">
        <v>58669.13</v>
      </c>
      <c r="K923" s="1">
        <v>54391.13</v>
      </c>
      <c r="L923" s="1">
        <v>52150.7</v>
      </c>
      <c r="M923" s="1">
        <v>50246.85</v>
      </c>
    </row>
    <row r="924" spans="2:13" x14ac:dyDescent="0.25">
      <c r="B924" s="1">
        <v>36345.019999999997</v>
      </c>
      <c r="C924" s="1">
        <v>33907.57</v>
      </c>
      <c r="D924" s="1">
        <v>33509.86</v>
      </c>
      <c r="E924" s="1">
        <v>33505.050000000003</v>
      </c>
      <c r="F924" s="1">
        <v>51304.6</v>
      </c>
      <c r="G924" s="1">
        <v>45913.75</v>
      </c>
      <c r="H924" s="1">
        <v>43942.19</v>
      </c>
      <c r="I924" s="1">
        <v>43382.77</v>
      </c>
      <c r="J924" s="1">
        <v>58669.13</v>
      </c>
      <c r="K924" s="1">
        <v>54391.13</v>
      </c>
      <c r="L924" s="1">
        <v>52149.599999999999</v>
      </c>
      <c r="M924" s="1">
        <v>50229.599999999999</v>
      </c>
    </row>
    <row r="925" spans="2:13" x14ac:dyDescent="0.25">
      <c r="B925" s="1">
        <v>36345.019999999997</v>
      </c>
      <c r="C925" s="1">
        <v>33907.57</v>
      </c>
      <c r="D925" s="1">
        <v>33504.92</v>
      </c>
      <c r="E925" s="1">
        <v>33505.050000000003</v>
      </c>
      <c r="F925" s="1">
        <v>51137.29</v>
      </c>
      <c r="G925" s="1">
        <v>45910.92</v>
      </c>
      <c r="H925" s="1">
        <v>43942.19</v>
      </c>
      <c r="I925" s="1">
        <v>43382.77</v>
      </c>
      <c r="J925" s="1">
        <v>58665.41</v>
      </c>
      <c r="K925" s="1">
        <v>54391.13</v>
      </c>
      <c r="L925" s="1">
        <v>52149.599999999999</v>
      </c>
      <c r="M925" s="1">
        <v>50229.599999999999</v>
      </c>
    </row>
    <row r="926" spans="2:13" x14ac:dyDescent="0.25">
      <c r="B926" s="1">
        <v>36726.44</v>
      </c>
      <c r="C926" s="1">
        <v>33986.18</v>
      </c>
      <c r="D926" s="1">
        <v>33504.92</v>
      </c>
      <c r="E926" s="1">
        <v>33504.81</v>
      </c>
      <c r="F926" s="1">
        <v>50820.99</v>
      </c>
      <c r="G926" s="1">
        <v>46280.52</v>
      </c>
      <c r="H926" s="1">
        <v>43922.23</v>
      </c>
      <c r="I926" s="1">
        <v>43376.69</v>
      </c>
      <c r="J926" s="1">
        <v>59290.57</v>
      </c>
      <c r="K926" s="1">
        <v>54797.8</v>
      </c>
      <c r="L926" s="1">
        <v>52142.14</v>
      </c>
      <c r="M926" s="1">
        <v>50229.599999999999</v>
      </c>
    </row>
    <row r="927" spans="2:13" x14ac:dyDescent="0.25">
      <c r="B927" s="1">
        <v>36697.300000000003</v>
      </c>
      <c r="C927" s="1">
        <v>33982.519999999997</v>
      </c>
      <c r="D927" s="1">
        <v>33504.92</v>
      </c>
      <c r="E927" s="1">
        <v>33504.81</v>
      </c>
      <c r="F927" s="1">
        <v>50792.03</v>
      </c>
      <c r="G927" s="1">
        <v>46238.11</v>
      </c>
      <c r="H927" s="1">
        <v>43922.1</v>
      </c>
      <c r="I927" s="1">
        <v>43371.17</v>
      </c>
      <c r="J927" s="1">
        <v>59169.81</v>
      </c>
      <c r="K927" s="1">
        <v>54685.47</v>
      </c>
      <c r="L927" s="1">
        <v>52142.14</v>
      </c>
      <c r="M927" s="1">
        <v>50229.599999999999</v>
      </c>
    </row>
    <row r="928" spans="2:13" x14ac:dyDescent="0.25">
      <c r="B928" s="1">
        <v>36691.620000000003</v>
      </c>
      <c r="C928" s="1">
        <v>33982.400000000001</v>
      </c>
      <c r="D928" s="1">
        <v>33504.92</v>
      </c>
      <c r="E928" s="1">
        <v>33504.81</v>
      </c>
      <c r="F928" s="1">
        <v>50761.72</v>
      </c>
      <c r="G928" s="1">
        <v>46175.96</v>
      </c>
      <c r="H928" s="1">
        <v>43922.1</v>
      </c>
      <c r="I928" s="1">
        <v>43371.17</v>
      </c>
      <c r="J928" s="1">
        <v>59079.85</v>
      </c>
      <c r="K928" s="1">
        <v>54673.74</v>
      </c>
      <c r="L928" s="1">
        <v>52133.51</v>
      </c>
      <c r="M928" s="1">
        <v>50229.599999999999</v>
      </c>
    </row>
    <row r="929" spans="2:13" x14ac:dyDescent="0.25">
      <c r="B929" s="1">
        <v>36691.620000000003</v>
      </c>
      <c r="C929" s="1">
        <v>33981.480000000003</v>
      </c>
      <c r="D929" s="1">
        <v>33504.92</v>
      </c>
      <c r="E929" s="1">
        <v>33504.81</v>
      </c>
      <c r="F929" s="1">
        <v>50744.33</v>
      </c>
      <c r="G929" s="1">
        <v>46131.199999999997</v>
      </c>
      <c r="H929" s="1">
        <v>43922.1</v>
      </c>
      <c r="I929" s="1">
        <v>43371.17</v>
      </c>
      <c r="J929" s="1">
        <v>59061.65</v>
      </c>
      <c r="K929" s="1">
        <v>54667.16</v>
      </c>
      <c r="L929" s="1">
        <v>52133.51</v>
      </c>
      <c r="M929" s="1">
        <v>50229.599999999999</v>
      </c>
    </row>
    <row r="930" spans="2:13" x14ac:dyDescent="0.25">
      <c r="B930" s="1">
        <v>36679.29</v>
      </c>
      <c r="C930" s="1">
        <v>33981.480000000003</v>
      </c>
      <c r="D930" s="1">
        <v>33504.92</v>
      </c>
      <c r="E930" s="1">
        <v>33504.81</v>
      </c>
      <c r="F930" s="1">
        <v>50740.74</v>
      </c>
      <c r="G930" s="1">
        <v>46100.95</v>
      </c>
      <c r="H930" s="1">
        <v>43922.1</v>
      </c>
      <c r="I930" s="1">
        <v>43371.17</v>
      </c>
      <c r="J930" s="1">
        <v>59036.87</v>
      </c>
      <c r="K930" s="1">
        <v>54611.25</v>
      </c>
      <c r="L930" s="1">
        <v>52133.51</v>
      </c>
      <c r="M930" s="1">
        <v>50223.51</v>
      </c>
    </row>
    <row r="931" spans="2:13" x14ac:dyDescent="0.25">
      <c r="B931" s="1">
        <v>36670.06</v>
      </c>
      <c r="C931" s="1">
        <v>33968.74</v>
      </c>
      <c r="D931" s="1">
        <v>33504.92</v>
      </c>
      <c r="E931" s="1">
        <v>33504.81</v>
      </c>
      <c r="F931" s="1">
        <v>50637.04</v>
      </c>
      <c r="G931" s="1">
        <v>46098.559999999998</v>
      </c>
      <c r="H931" s="1">
        <v>43922.1</v>
      </c>
      <c r="I931" s="1">
        <v>43371.17</v>
      </c>
      <c r="J931" s="1">
        <v>59008.2</v>
      </c>
      <c r="K931" s="1">
        <v>54611.25</v>
      </c>
      <c r="L931" s="1">
        <v>52133.51</v>
      </c>
      <c r="M931" s="1">
        <v>50223.51</v>
      </c>
    </row>
    <row r="932" spans="2:13" x14ac:dyDescent="0.25">
      <c r="B932" s="1">
        <v>36670.06</v>
      </c>
      <c r="C932" s="1">
        <v>33968.61</v>
      </c>
      <c r="D932" s="1">
        <v>33504.92</v>
      </c>
      <c r="E932" s="1">
        <v>33500.58</v>
      </c>
      <c r="F932" s="1">
        <v>50635.56</v>
      </c>
      <c r="G932" s="1">
        <v>46085.55</v>
      </c>
      <c r="H932" s="1">
        <v>43922.1</v>
      </c>
      <c r="I932" s="1">
        <v>43371.17</v>
      </c>
      <c r="J932" s="1">
        <v>58927.3</v>
      </c>
      <c r="K932" s="1">
        <v>54611.25</v>
      </c>
      <c r="L932" s="1">
        <v>52122.26</v>
      </c>
      <c r="M932" s="1">
        <v>50223.51</v>
      </c>
    </row>
    <row r="933" spans="2:13" x14ac:dyDescent="0.25">
      <c r="B933" s="1">
        <v>36666.78</v>
      </c>
      <c r="C933" s="1">
        <v>33967.81</v>
      </c>
      <c r="D933" s="1">
        <v>33504.92</v>
      </c>
      <c r="E933" s="1">
        <v>33500.58</v>
      </c>
      <c r="F933" s="1">
        <v>50635.56</v>
      </c>
      <c r="G933" s="1">
        <v>46084.639999999999</v>
      </c>
      <c r="H933" s="1">
        <v>43922.1</v>
      </c>
      <c r="I933" s="1">
        <v>43366.42</v>
      </c>
      <c r="J933" s="1">
        <v>58882.79</v>
      </c>
      <c r="K933" s="1">
        <v>54597.71</v>
      </c>
      <c r="L933" s="1">
        <v>52122.26</v>
      </c>
      <c r="M933" s="1">
        <v>50223.51</v>
      </c>
    </row>
    <row r="934" spans="2:13" x14ac:dyDescent="0.25">
      <c r="B934" s="1">
        <v>36664.050000000003</v>
      </c>
      <c r="C934" s="1">
        <v>33967.81</v>
      </c>
      <c r="D934" s="1">
        <v>33504.92</v>
      </c>
      <c r="E934" s="1">
        <v>33500.58</v>
      </c>
      <c r="F934" s="1">
        <v>50635.56</v>
      </c>
      <c r="G934" s="1">
        <v>46066.76</v>
      </c>
      <c r="H934" s="1">
        <v>43922.1</v>
      </c>
      <c r="I934" s="1">
        <v>43366.42</v>
      </c>
      <c r="J934" s="1">
        <v>58882.79</v>
      </c>
      <c r="K934" s="1">
        <v>54597.71</v>
      </c>
      <c r="L934" s="1">
        <v>52122.26</v>
      </c>
      <c r="M934" s="1">
        <v>50223.51</v>
      </c>
    </row>
    <row r="935" spans="2:13" x14ac:dyDescent="0.25">
      <c r="B935" s="1">
        <v>36664.050000000003</v>
      </c>
      <c r="C935" s="1">
        <v>33967.81</v>
      </c>
      <c r="D935" s="1">
        <v>33504.92</v>
      </c>
      <c r="E935" s="1">
        <v>33500.58</v>
      </c>
      <c r="F935" s="1">
        <v>50608.91</v>
      </c>
      <c r="G935" s="1">
        <v>46066.76</v>
      </c>
      <c r="H935" s="1">
        <v>43922.1</v>
      </c>
      <c r="I935" s="1">
        <v>43359.17</v>
      </c>
      <c r="J935" s="1">
        <v>58858.33</v>
      </c>
      <c r="K935" s="1">
        <v>54591.69</v>
      </c>
      <c r="L935" s="1">
        <v>52122.26</v>
      </c>
      <c r="M935" s="1">
        <v>50223.51</v>
      </c>
    </row>
    <row r="936" spans="2:13" x14ac:dyDescent="0.25">
      <c r="B936" s="1">
        <v>36550.49</v>
      </c>
      <c r="C936" s="1">
        <v>33995.800000000003</v>
      </c>
      <c r="D936" s="1">
        <v>33503.99</v>
      </c>
      <c r="E936" s="1">
        <v>33500.58</v>
      </c>
      <c r="F936" s="1">
        <v>51275.6</v>
      </c>
      <c r="G936" s="1">
        <v>45929.38</v>
      </c>
      <c r="H936" s="1">
        <v>43913.25</v>
      </c>
      <c r="I936" s="1">
        <v>43359.17</v>
      </c>
      <c r="J936" s="1">
        <v>59103.28</v>
      </c>
      <c r="K936" s="1">
        <v>55040.59</v>
      </c>
      <c r="L936" s="1">
        <v>52122.26</v>
      </c>
      <c r="M936" s="1">
        <v>50223.51</v>
      </c>
    </row>
    <row r="937" spans="2:13" x14ac:dyDescent="0.25">
      <c r="B937" s="1">
        <v>36496.519999999997</v>
      </c>
      <c r="C937" s="1">
        <v>33993.82</v>
      </c>
      <c r="D937" s="1">
        <v>33501.120000000003</v>
      </c>
      <c r="E937" s="1">
        <v>33499.51</v>
      </c>
      <c r="F937" s="1">
        <v>50985.95</v>
      </c>
      <c r="G937" s="1">
        <v>45884.86</v>
      </c>
      <c r="H937" s="1">
        <v>43913.25</v>
      </c>
      <c r="I937" s="1">
        <v>43359.17</v>
      </c>
      <c r="J937" s="1">
        <v>58812.66</v>
      </c>
      <c r="K937" s="1">
        <v>55023.98</v>
      </c>
      <c r="L937" s="1">
        <v>52122.26</v>
      </c>
      <c r="M937" s="1">
        <v>50223.51</v>
      </c>
    </row>
    <row r="938" spans="2:13" x14ac:dyDescent="0.25">
      <c r="B938" s="1">
        <v>36494.19</v>
      </c>
      <c r="C938" s="1">
        <v>33993.82</v>
      </c>
      <c r="D938" s="1">
        <v>33501.120000000003</v>
      </c>
      <c r="E938" s="1">
        <v>33499.51</v>
      </c>
      <c r="F938" s="1">
        <v>50616.04</v>
      </c>
      <c r="G938" s="1">
        <v>45876.41</v>
      </c>
      <c r="H938" s="1">
        <v>43913.25</v>
      </c>
      <c r="I938" s="1">
        <v>43357.79</v>
      </c>
      <c r="J938" s="1">
        <v>58804.02</v>
      </c>
      <c r="K938" s="1">
        <v>54951.81</v>
      </c>
      <c r="L938" s="1">
        <v>52122.26</v>
      </c>
      <c r="M938" s="1">
        <v>50223.51</v>
      </c>
    </row>
    <row r="939" spans="2:13" x14ac:dyDescent="0.25">
      <c r="B939" s="1">
        <v>36459.199999999997</v>
      </c>
      <c r="C939" s="1">
        <v>33993.82</v>
      </c>
      <c r="D939" s="1">
        <v>33501.120000000003</v>
      </c>
      <c r="E939" s="1">
        <v>33499.51</v>
      </c>
      <c r="F939" s="1">
        <v>50614.69</v>
      </c>
      <c r="G939" s="1">
        <v>45872.92</v>
      </c>
      <c r="H939" s="1">
        <v>43913.25</v>
      </c>
      <c r="I939" s="1">
        <v>43357.79</v>
      </c>
      <c r="J939" s="1">
        <v>58785.16</v>
      </c>
      <c r="K939" s="1">
        <v>54943.47</v>
      </c>
      <c r="L939" s="1">
        <v>52114.04</v>
      </c>
      <c r="M939" s="1">
        <v>50223.51</v>
      </c>
    </row>
    <row r="940" spans="2:13" x14ac:dyDescent="0.25">
      <c r="B940" s="1">
        <v>36452.339999999997</v>
      </c>
      <c r="C940" s="1">
        <v>33993.82</v>
      </c>
      <c r="D940" s="1">
        <v>33501.120000000003</v>
      </c>
      <c r="E940" s="1">
        <v>33499.51</v>
      </c>
      <c r="F940" s="1">
        <v>50586.79</v>
      </c>
      <c r="G940" s="1">
        <v>45872.65</v>
      </c>
      <c r="H940" s="1">
        <v>43913.25</v>
      </c>
      <c r="I940" s="1">
        <v>43357.79</v>
      </c>
      <c r="J940" s="1">
        <v>58785.16</v>
      </c>
      <c r="K940" s="1">
        <v>54935.47</v>
      </c>
      <c r="L940" s="1">
        <v>52114.04</v>
      </c>
      <c r="M940" s="1">
        <v>50202.5</v>
      </c>
    </row>
    <row r="941" spans="2:13" x14ac:dyDescent="0.25">
      <c r="B941" s="1">
        <v>36452.339999999997</v>
      </c>
      <c r="C941" s="1">
        <v>33993.82</v>
      </c>
      <c r="D941" s="1">
        <v>33501.120000000003</v>
      </c>
      <c r="E941" s="1">
        <v>33499.51</v>
      </c>
      <c r="F941" s="1">
        <v>50586.79</v>
      </c>
      <c r="G941" s="1">
        <v>45869.35</v>
      </c>
      <c r="H941" s="1">
        <v>43913.25</v>
      </c>
      <c r="I941" s="1">
        <v>43357.79</v>
      </c>
      <c r="J941" s="1">
        <v>58763.81</v>
      </c>
      <c r="K941" s="1">
        <v>54923.62</v>
      </c>
      <c r="L941" s="1">
        <v>52114.04</v>
      </c>
      <c r="M941" s="1">
        <v>50202.5</v>
      </c>
    </row>
    <row r="942" spans="2:13" x14ac:dyDescent="0.25">
      <c r="B942" s="1">
        <v>36452.339999999997</v>
      </c>
      <c r="C942" s="1">
        <v>33993.82</v>
      </c>
      <c r="D942" s="1">
        <v>33501.120000000003</v>
      </c>
      <c r="E942" s="1">
        <v>33499.51</v>
      </c>
      <c r="F942" s="1">
        <v>50510.32</v>
      </c>
      <c r="G942" s="1">
        <v>45842.11</v>
      </c>
      <c r="H942" s="1">
        <v>43913.25</v>
      </c>
      <c r="I942" s="1">
        <v>43357.79</v>
      </c>
      <c r="J942" s="1">
        <v>58732.78</v>
      </c>
      <c r="K942" s="1">
        <v>54859.7</v>
      </c>
      <c r="L942" s="1">
        <v>52114.04</v>
      </c>
      <c r="M942" s="1">
        <v>50202.5</v>
      </c>
    </row>
    <row r="943" spans="2:13" x14ac:dyDescent="0.25">
      <c r="B943" s="1">
        <v>36445.599999999999</v>
      </c>
      <c r="C943" s="1">
        <v>33993.82</v>
      </c>
      <c r="D943" s="1">
        <v>33501.120000000003</v>
      </c>
      <c r="E943" s="1">
        <v>33499.51</v>
      </c>
      <c r="F943" s="1">
        <v>50510.32</v>
      </c>
      <c r="G943" s="1">
        <v>45842.11</v>
      </c>
      <c r="H943" s="1">
        <v>43913.120000000003</v>
      </c>
      <c r="I943" s="1">
        <v>43357.79</v>
      </c>
      <c r="J943" s="1">
        <v>58730.11</v>
      </c>
      <c r="K943" s="1">
        <v>54856.49</v>
      </c>
      <c r="L943" s="1">
        <v>52114.04</v>
      </c>
      <c r="M943" s="1">
        <v>50202.5</v>
      </c>
    </row>
    <row r="944" spans="2:13" x14ac:dyDescent="0.25">
      <c r="B944" s="1">
        <v>36439.870000000003</v>
      </c>
      <c r="C944" s="1">
        <v>33993.82</v>
      </c>
      <c r="D944" s="1">
        <v>33501.120000000003</v>
      </c>
      <c r="E944" s="1">
        <v>33499.51</v>
      </c>
      <c r="F944" s="1">
        <v>50489.86</v>
      </c>
      <c r="G944" s="1">
        <v>45841.74</v>
      </c>
      <c r="H944" s="1">
        <v>43913.120000000003</v>
      </c>
      <c r="I944" s="1">
        <v>43357.79</v>
      </c>
      <c r="J944" s="1">
        <v>58725.98</v>
      </c>
      <c r="K944" s="1">
        <v>54856.49</v>
      </c>
      <c r="L944" s="1">
        <v>52114.04</v>
      </c>
      <c r="M944" s="1">
        <v>50202.5</v>
      </c>
    </row>
    <row r="945" spans="2:13" x14ac:dyDescent="0.25">
      <c r="B945" s="1">
        <v>36439.870000000003</v>
      </c>
      <c r="C945" s="1">
        <v>33993.82</v>
      </c>
      <c r="D945" s="1">
        <v>33501.120000000003</v>
      </c>
      <c r="E945" s="1">
        <v>33499.51</v>
      </c>
      <c r="F945" s="1">
        <v>50467.45</v>
      </c>
      <c r="G945" s="1">
        <v>45841.74</v>
      </c>
      <c r="H945" s="1">
        <v>43913.120000000003</v>
      </c>
      <c r="I945" s="1">
        <v>43357.79</v>
      </c>
      <c r="J945" s="1">
        <v>58725.98</v>
      </c>
      <c r="K945" s="1">
        <v>54856.49</v>
      </c>
      <c r="L945" s="1">
        <v>52114.04</v>
      </c>
      <c r="M945" s="1">
        <v>50202.5</v>
      </c>
    </row>
    <row r="946" spans="2:13" x14ac:dyDescent="0.25">
      <c r="B946" s="1">
        <v>36524.239999999998</v>
      </c>
      <c r="C946" s="1">
        <v>34032.800000000003</v>
      </c>
      <c r="D946" s="1">
        <v>33501.120000000003</v>
      </c>
      <c r="E946" s="1">
        <v>33499.51</v>
      </c>
      <c r="F946" s="1">
        <v>52069.5</v>
      </c>
      <c r="G946" s="1">
        <v>45944.43</v>
      </c>
      <c r="H946" s="1">
        <v>43913.120000000003</v>
      </c>
      <c r="I946" s="1">
        <v>43357.79</v>
      </c>
      <c r="J946" s="1">
        <v>59225.82</v>
      </c>
      <c r="K946" s="1">
        <v>55190.66</v>
      </c>
      <c r="L946" s="1">
        <v>52114.04</v>
      </c>
      <c r="M946" s="1">
        <v>50202.5</v>
      </c>
    </row>
    <row r="947" spans="2:13" x14ac:dyDescent="0.25">
      <c r="B947" s="1">
        <v>36524.239999999998</v>
      </c>
      <c r="C947" s="1">
        <v>34030.86</v>
      </c>
      <c r="D947" s="1">
        <v>33501.120000000003</v>
      </c>
      <c r="E947" s="1">
        <v>33499.51</v>
      </c>
      <c r="F947" s="1">
        <v>52013.53</v>
      </c>
      <c r="G947" s="1">
        <v>45910.32</v>
      </c>
      <c r="H947" s="1">
        <v>43913.120000000003</v>
      </c>
      <c r="I947" s="1">
        <v>43356.4</v>
      </c>
      <c r="J947" s="1">
        <v>59026.9</v>
      </c>
      <c r="K947" s="1">
        <v>55078.61</v>
      </c>
      <c r="L947" s="1">
        <v>52114.04</v>
      </c>
      <c r="M947" s="1">
        <v>50202.5</v>
      </c>
    </row>
    <row r="948" spans="2:13" x14ac:dyDescent="0.25">
      <c r="B948" s="1">
        <v>36509.31</v>
      </c>
      <c r="C948" s="1">
        <v>34030.86</v>
      </c>
      <c r="D948" s="1">
        <v>33501.120000000003</v>
      </c>
      <c r="E948" s="1">
        <v>33499.51</v>
      </c>
      <c r="F948" s="1">
        <v>51933.67</v>
      </c>
      <c r="G948" s="1">
        <v>45852.7</v>
      </c>
      <c r="H948" s="1">
        <v>43913.120000000003</v>
      </c>
      <c r="I948" s="1">
        <v>43356.4</v>
      </c>
      <c r="J948" s="1">
        <v>58942.35</v>
      </c>
      <c r="K948" s="1">
        <v>55041.919999999998</v>
      </c>
      <c r="L948" s="1">
        <v>52114.04</v>
      </c>
      <c r="M948" s="1">
        <v>50202.5</v>
      </c>
    </row>
    <row r="949" spans="2:13" x14ac:dyDescent="0.25">
      <c r="B949" s="1">
        <v>36501.64</v>
      </c>
      <c r="C949" s="1">
        <v>34026.46</v>
      </c>
      <c r="D949" s="1">
        <v>33501.120000000003</v>
      </c>
      <c r="E949" s="1">
        <v>33499.51</v>
      </c>
      <c r="F949" s="1">
        <v>51933.67</v>
      </c>
      <c r="G949" s="1">
        <v>45852.7</v>
      </c>
      <c r="H949" s="1">
        <v>43913.120000000003</v>
      </c>
      <c r="I949" s="1">
        <v>43356.4</v>
      </c>
      <c r="J949" s="1">
        <v>58942.35</v>
      </c>
      <c r="K949" s="1">
        <v>55035.41</v>
      </c>
      <c r="L949" s="1">
        <v>52114.04</v>
      </c>
      <c r="M949" s="1">
        <v>50202.5</v>
      </c>
    </row>
    <row r="950" spans="2:13" x14ac:dyDescent="0.25">
      <c r="B950" s="1">
        <v>36501.64</v>
      </c>
      <c r="C950" s="1">
        <v>34026.46</v>
      </c>
      <c r="D950" s="1">
        <v>33501.120000000003</v>
      </c>
      <c r="E950" s="1">
        <v>33499.51</v>
      </c>
      <c r="F950" s="1">
        <v>51905.54</v>
      </c>
      <c r="G950" s="1">
        <v>45852.7</v>
      </c>
      <c r="H950" s="1">
        <v>43901.2</v>
      </c>
      <c r="I950" s="1">
        <v>43356.4</v>
      </c>
      <c r="J950" s="1">
        <v>58920.38</v>
      </c>
      <c r="K950" s="1">
        <v>55029.1</v>
      </c>
      <c r="L950" s="1">
        <v>52114.04</v>
      </c>
      <c r="M950" s="1">
        <v>50202.5</v>
      </c>
    </row>
    <row r="951" spans="2:13" x14ac:dyDescent="0.25">
      <c r="B951" s="1">
        <v>36499.31</v>
      </c>
      <c r="C951" s="1">
        <v>34020.74</v>
      </c>
      <c r="D951" s="1">
        <v>33501.120000000003</v>
      </c>
      <c r="E951" s="1">
        <v>33499.51</v>
      </c>
      <c r="F951" s="1">
        <v>51850.59</v>
      </c>
      <c r="G951" s="1">
        <v>45852.7</v>
      </c>
      <c r="H951" s="1">
        <v>43901.2</v>
      </c>
      <c r="I951" s="1">
        <v>43356.4</v>
      </c>
      <c r="J951" s="1">
        <v>58866.36</v>
      </c>
      <c r="K951" s="1">
        <v>55029.1</v>
      </c>
      <c r="L951" s="1">
        <v>52114.04</v>
      </c>
      <c r="M951" s="1">
        <v>50202.5</v>
      </c>
    </row>
    <row r="952" spans="2:13" x14ac:dyDescent="0.25">
      <c r="B952" s="1">
        <v>36499.31</v>
      </c>
      <c r="C952" s="1">
        <v>34020.74</v>
      </c>
      <c r="D952" s="1">
        <v>33501.120000000003</v>
      </c>
      <c r="E952" s="1">
        <v>33499.51</v>
      </c>
      <c r="F952" s="1">
        <v>51850.59</v>
      </c>
      <c r="G952" s="1">
        <v>45852.7</v>
      </c>
      <c r="H952" s="1">
        <v>43901.2</v>
      </c>
      <c r="I952" s="1">
        <v>43356.4</v>
      </c>
      <c r="J952" s="1">
        <v>58845.96</v>
      </c>
      <c r="K952" s="1">
        <v>55015</v>
      </c>
      <c r="L952" s="1">
        <v>52114.04</v>
      </c>
      <c r="M952" s="1">
        <v>50202.5</v>
      </c>
    </row>
    <row r="953" spans="2:13" x14ac:dyDescent="0.25">
      <c r="B953" s="1">
        <v>36499.31</v>
      </c>
      <c r="C953" s="1">
        <v>34020.74</v>
      </c>
      <c r="D953" s="1">
        <v>33501.120000000003</v>
      </c>
      <c r="E953" s="1">
        <v>33499.51</v>
      </c>
      <c r="F953" s="1">
        <v>51850.59</v>
      </c>
      <c r="G953" s="1">
        <v>45852.35</v>
      </c>
      <c r="H953" s="1">
        <v>43899.39</v>
      </c>
      <c r="I953" s="1">
        <v>43356.4</v>
      </c>
      <c r="J953" s="1">
        <v>58833.09</v>
      </c>
      <c r="K953" s="1">
        <v>55015</v>
      </c>
      <c r="L953" s="1">
        <v>52114.04</v>
      </c>
      <c r="M953" s="1">
        <v>50181.78</v>
      </c>
    </row>
    <row r="954" spans="2:13" x14ac:dyDescent="0.25">
      <c r="B954" s="1">
        <v>36499.31</v>
      </c>
      <c r="C954" s="1">
        <v>34020.74</v>
      </c>
      <c r="D954" s="1">
        <v>33501.120000000003</v>
      </c>
      <c r="E954" s="1">
        <v>33499.51</v>
      </c>
      <c r="F954" s="1">
        <v>51840.52</v>
      </c>
      <c r="G954" s="1">
        <v>45852.35</v>
      </c>
      <c r="H954" s="1">
        <v>43899.39</v>
      </c>
      <c r="I954" s="1">
        <v>43356.4</v>
      </c>
      <c r="J954" s="1">
        <v>58833.09</v>
      </c>
      <c r="K954" s="1">
        <v>55015</v>
      </c>
      <c r="L954" s="1">
        <v>52114.04</v>
      </c>
      <c r="M954" s="1">
        <v>50181.78</v>
      </c>
    </row>
    <row r="955" spans="2:13" x14ac:dyDescent="0.25">
      <c r="B955" s="1">
        <v>36492.31</v>
      </c>
      <c r="C955" s="1">
        <v>34020.74</v>
      </c>
      <c r="D955" s="1">
        <v>33501.120000000003</v>
      </c>
      <c r="E955" s="1">
        <v>33499.51</v>
      </c>
      <c r="F955" s="1">
        <v>51812.59</v>
      </c>
      <c r="G955" s="1">
        <v>45839.5</v>
      </c>
      <c r="H955" s="1">
        <v>43899.39</v>
      </c>
      <c r="I955" s="1">
        <v>43356.4</v>
      </c>
      <c r="J955" s="1">
        <v>58833.09</v>
      </c>
      <c r="K955" s="1">
        <v>55015</v>
      </c>
      <c r="L955" s="1">
        <v>52114.04</v>
      </c>
      <c r="M955" s="1">
        <v>50181.78</v>
      </c>
    </row>
    <row r="956" spans="2:13" x14ac:dyDescent="0.25">
      <c r="B956" s="1">
        <v>36396.49</v>
      </c>
      <c r="C956" s="1">
        <v>33957.47</v>
      </c>
      <c r="D956" s="1">
        <v>33501.120000000003</v>
      </c>
      <c r="E956" s="1">
        <v>33499.51</v>
      </c>
      <c r="F956" s="1">
        <v>52624.480000000003</v>
      </c>
      <c r="G956" s="1">
        <v>46177.62</v>
      </c>
      <c r="H956" s="1">
        <v>43899.39</v>
      </c>
      <c r="I956" s="1">
        <v>43356.4</v>
      </c>
      <c r="J956" s="1">
        <v>59774.94</v>
      </c>
      <c r="K956" s="1">
        <v>55471.11</v>
      </c>
      <c r="L956" s="1">
        <v>52114.04</v>
      </c>
      <c r="M956" s="1">
        <v>50181.78</v>
      </c>
    </row>
    <row r="957" spans="2:13" x14ac:dyDescent="0.25">
      <c r="B957" s="1">
        <v>36396.49</v>
      </c>
      <c r="C957" s="1">
        <v>33957.47</v>
      </c>
      <c r="D957" s="1">
        <v>33501.120000000003</v>
      </c>
      <c r="E957" s="1">
        <v>33499.51</v>
      </c>
      <c r="F957" s="1">
        <v>52502.75</v>
      </c>
      <c r="G957" s="1">
        <v>46080.29</v>
      </c>
      <c r="H957" s="1">
        <v>43899.39</v>
      </c>
      <c r="I957" s="1">
        <v>43356.4</v>
      </c>
      <c r="J957" s="1">
        <v>59726.64</v>
      </c>
      <c r="K957" s="1">
        <v>55387.79</v>
      </c>
      <c r="L957" s="1">
        <v>52114.04</v>
      </c>
      <c r="M957" s="1">
        <v>50181.78</v>
      </c>
    </row>
    <row r="958" spans="2:13" x14ac:dyDescent="0.25">
      <c r="B958" s="1">
        <v>36393.68</v>
      </c>
      <c r="C958" s="1">
        <v>33953.14</v>
      </c>
      <c r="D958" s="1">
        <v>33501.120000000003</v>
      </c>
      <c r="E958" s="1">
        <v>33499.51</v>
      </c>
      <c r="F958" s="1">
        <v>52263.15</v>
      </c>
      <c r="G958" s="1">
        <v>46079.64</v>
      </c>
      <c r="H958" s="1">
        <v>43899.39</v>
      </c>
      <c r="I958" s="1">
        <v>43356.4</v>
      </c>
      <c r="J958" s="1">
        <v>59726.64</v>
      </c>
      <c r="K958" s="1">
        <v>55374.25</v>
      </c>
      <c r="L958" s="1">
        <v>52114.04</v>
      </c>
      <c r="M958" s="1">
        <v>50181.78</v>
      </c>
    </row>
    <row r="959" spans="2:13" x14ac:dyDescent="0.25">
      <c r="B959" s="1">
        <v>36385.01</v>
      </c>
      <c r="C959" s="1">
        <v>33953.14</v>
      </c>
      <c r="D959" s="1">
        <v>33501.120000000003</v>
      </c>
      <c r="E959" s="1">
        <v>33499.51</v>
      </c>
      <c r="F959" s="1">
        <v>52252.58</v>
      </c>
      <c r="G959" s="1">
        <v>46071.46</v>
      </c>
      <c r="H959" s="1">
        <v>43899.39</v>
      </c>
      <c r="I959" s="1">
        <v>43356.4</v>
      </c>
      <c r="J959" s="1">
        <v>59708.05</v>
      </c>
      <c r="K959" s="1">
        <v>55374.25</v>
      </c>
      <c r="L959" s="1">
        <v>52114.04</v>
      </c>
      <c r="M959" s="1">
        <v>50181.78</v>
      </c>
    </row>
    <row r="960" spans="2:13" x14ac:dyDescent="0.25">
      <c r="B960" s="1">
        <v>36384.410000000003</v>
      </c>
      <c r="C960" s="1">
        <v>33953.14</v>
      </c>
      <c r="D960" s="1">
        <v>33501.120000000003</v>
      </c>
      <c r="E960" s="1">
        <v>33499.51</v>
      </c>
      <c r="F960" s="1">
        <v>52252.58</v>
      </c>
      <c r="G960" s="1">
        <v>46066.38</v>
      </c>
      <c r="H960" s="1">
        <v>43891.93</v>
      </c>
      <c r="I960" s="1">
        <v>43356.4</v>
      </c>
      <c r="J960" s="1">
        <v>59559.05</v>
      </c>
      <c r="K960" s="1">
        <v>55374.25</v>
      </c>
      <c r="L960" s="1">
        <v>52114.04</v>
      </c>
      <c r="M960" s="1">
        <v>50181.78</v>
      </c>
    </row>
    <row r="961" spans="2:13" x14ac:dyDescent="0.25">
      <c r="B961" s="1">
        <v>36384.410000000003</v>
      </c>
      <c r="C961" s="1">
        <v>33953.14</v>
      </c>
      <c r="D961" s="1">
        <v>33495.919999999998</v>
      </c>
      <c r="E961" s="1">
        <v>33499.51</v>
      </c>
      <c r="F961" s="1">
        <v>52252.58</v>
      </c>
      <c r="G961" s="1">
        <v>46034.41</v>
      </c>
      <c r="H961" s="1">
        <v>43891.93</v>
      </c>
      <c r="I961" s="1">
        <v>43356.4</v>
      </c>
      <c r="J961" s="1">
        <v>59559.05</v>
      </c>
      <c r="K961" s="1">
        <v>55238.61</v>
      </c>
      <c r="L961" s="1">
        <v>52114.04</v>
      </c>
      <c r="M961" s="1">
        <v>50181.78</v>
      </c>
    </row>
    <row r="962" spans="2:13" x14ac:dyDescent="0.25">
      <c r="B962" s="1">
        <v>36384.410000000003</v>
      </c>
      <c r="C962" s="1">
        <v>33953.14</v>
      </c>
      <c r="D962" s="1">
        <v>33495.919999999998</v>
      </c>
      <c r="E962" s="1">
        <v>33499.51</v>
      </c>
      <c r="F962" s="1">
        <v>52252.58</v>
      </c>
      <c r="G962" s="1">
        <v>45995.42</v>
      </c>
      <c r="H962" s="1">
        <v>43891.93</v>
      </c>
      <c r="I962" s="1">
        <v>43356.4</v>
      </c>
      <c r="J962" s="1">
        <v>59538.89</v>
      </c>
      <c r="K962" s="1">
        <v>55235.22</v>
      </c>
      <c r="L962" s="1">
        <v>52114.04</v>
      </c>
      <c r="M962" s="1">
        <v>50181.78</v>
      </c>
    </row>
    <row r="963" spans="2:13" x14ac:dyDescent="0.25">
      <c r="B963" s="1">
        <v>36384.410000000003</v>
      </c>
      <c r="C963" s="1">
        <v>33953.14</v>
      </c>
      <c r="D963" s="1">
        <v>33495.919999999998</v>
      </c>
      <c r="E963" s="1">
        <v>33499.51</v>
      </c>
      <c r="F963" s="1">
        <v>52252.58</v>
      </c>
      <c r="G963" s="1">
        <v>45995.42</v>
      </c>
      <c r="H963" s="1">
        <v>43891.93</v>
      </c>
      <c r="I963" s="1">
        <v>43356.4</v>
      </c>
      <c r="J963" s="1">
        <v>59518.77</v>
      </c>
      <c r="K963" s="1">
        <v>55235.22</v>
      </c>
      <c r="L963" s="1">
        <v>52105.82</v>
      </c>
      <c r="M963" s="1">
        <v>50181.78</v>
      </c>
    </row>
    <row r="964" spans="2:13" x14ac:dyDescent="0.25">
      <c r="B964" s="1">
        <v>36384.410000000003</v>
      </c>
      <c r="C964" s="1">
        <v>33953.14</v>
      </c>
      <c r="D964" s="1">
        <v>33495.919999999998</v>
      </c>
      <c r="E964" s="1">
        <v>33499.51</v>
      </c>
      <c r="F964" s="1">
        <v>52252.58</v>
      </c>
      <c r="G964" s="1">
        <v>45995.42</v>
      </c>
      <c r="H964" s="1">
        <v>43891.93</v>
      </c>
      <c r="I964" s="1">
        <v>43356.4</v>
      </c>
      <c r="J964" s="1">
        <v>59518.77</v>
      </c>
      <c r="K964" s="1">
        <v>55235.22</v>
      </c>
      <c r="L964" s="1">
        <v>52105.82</v>
      </c>
      <c r="M964" s="1">
        <v>50181.78</v>
      </c>
    </row>
    <row r="965" spans="2:13" x14ac:dyDescent="0.25">
      <c r="B965" s="1">
        <v>36384.410000000003</v>
      </c>
      <c r="C965" s="1">
        <v>33953.14</v>
      </c>
      <c r="D965" s="1">
        <v>33495.919999999998</v>
      </c>
      <c r="E965" s="1">
        <v>33499.51</v>
      </c>
      <c r="F965" s="1">
        <v>52252.58</v>
      </c>
      <c r="G965" s="1">
        <v>45995.42</v>
      </c>
      <c r="H965" s="1">
        <v>43891.93</v>
      </c>
      <c r="I965" s="1">
        <v>43354.71</v>
      </c>
      <c r="J965" s="1">
        <v>59323.37</v>
      </c>
      <c r="K965" s="1">
        <v>55235.22</v>
      </c>
      <c r="L965" s="1">
        <v>52105.82</v>
      </c>
      <c r="M965" s="1">
        <v>50171.99</v>
      </c>
    </row>
    <row r="966" spans="2:13" x14ac:dyDescent="0.25">
      <c r="B966" s="1">
        <v>36463.57</v>
      </c>
      <c r="C966" s="1">
        <v>34011.5</v>
      </c>
      <c r="D966" s="1">
        <v>33495.919999999998</v>
      </c>
      <c r="E966" s="1">
        <v>33499.51</v>
      </c>
      <c r="F966" s="1">
        <v>52257.59</v>
      </c>
      <c r="G966" s="1">
        <v>46018.65</v>
      </c>
      <c r="H966" s="1">
        <v>43891.93</v>
      </c>
      <c r="I966" s="1">
        <v>43354.71</v>
      </c>
      <c r="J966" s="1">
        <v>59671.09</v>
      </c>
      <c r="K966" s="1">
        <v>56003.98</v>
      </c>
      <c r="L966" s="1">
        <v>52105.82</v>
      </c>
      <c r="M966" s="1">
        <v>50171.99</v>
      </c>
    </row>
    <row r="967" spans="2:13" x14ac:dyDescent="0.25">
      <c r="B967" s="1">
        <v>36457.57</v>
      </c>
      <c r="C967" s="1">
        <v>34011.5</v>
      </c>
      <c r="D967" s="1">
        <v>33495.919999999998</v>
      </c>
      <c r="E967" s="1">
        <v>33499.51</v>
      </c>
      <c r="F967" s="1">
        <v>52257.59</v>
      </c>
      <c r="G967" s="1">
        <v>46003.93</v>
      </c>
      <c r="H967" s="1">
        <v>43891.93</v>
      </c>
      <c r="I967" s="1">
        <v>43354.71</v>
      </c>
      <c r="J967" s="1">
        <v>59591.07</v>
      </c>
      <c r="K967" s="1">
        <v>55988.12</v>
      </c>
      <c r="L967" s="1">
        <v>52105.82</v>
      </c>
      <c r="M967" s="1">
        <v>50171.99</v>
      </c>
    </row>
    <row r="968" spans="2:13" x14ac:dyDescent="0.25">
      <c r="B968" s="1">
        <v>36457.57</v>
      </c>
      <c r="C968" s="1">
        <v>34011.5</v>
      </c>
      <c r="D968" s="1">
        <v>33495.919999999998</v>
      </c>
      <c r="E968" s="1">
        <v>33499.51</v>
      </c>
      <c r="F968" s="1">
        <v>52249.74</v>
      </c>
      <c r="G968" s="1">
        <v>46003.93</v>
      </c>
      <c r="H968" s="1">
        <v>43891.93</v>
      </c>
      <c r="I968" s="1">
        <v>43354.71</v>
      </c>
      <c r="J968" s="1">
        <v>59591.07</v>
      </c>
      <c r="K968" s="1">
        <v>55988.12</v>
      </c>
      <c r="L968" s="1">
        <v>52105.82</v>
      </c>
      <c r="M968" s="1">
        <v>50171.99</v>
      </c>
    </row>
    <row r="969" spans="2:13" x14ac:dyDescent="0.25">
      <c r="B969" s="1">
        <v>36457.57</v>
      </c>
      <c r="C969" s="1">
        <v>34011.5</v>
      </c>
      <c r="D969" s="1">
        <v>33495.919999999998</v>
      </c>
      <c r="E969" s="1">
        <v>33499.51</v>
      </c>
      <c r="F969" s="1">
        <v>52243.06</v>
      </c>
      <c r="G969" s="1">
        <v>46003.93</v>
      </c>
      <c r="H969" s="1">
        <v>43891.93</v>
      </c>
      <c r="I969" s="1">
        <v>43354.71</v>
      </c>
      <c r="J969" s="1">
        <v>59591.07</v>
      </c>
      <c r="K969" s="1">
        <v>55964.93</v>
      </c>
      <c r="L969" s="1">
        <v>52105.82</v>
      </c>
      <c r="M969" s="1">
        <v>50171.99</v>
      </c>
    </row>
    <row r="970" spans="2:13" x14ac:dyDescent="0.25">
      <c r="B970" s="1">
        <v>36457.57</v>
      </c>
      <c r="C970" s="1">
        <v>34011.5</v>
      </c>
      <c r="D970" s="1">
        <v>33495.919999999998</v>
      </c>
      <c r="E970" s="1">
        <v>33499.51</v>
      </c>
      <c r="F970" s="1">
        <v>52241.26</v>
      </c>
      <c r="G970" s="1">
        <v>46000.01</v>
      </c>
      <c r="H970" s="1">
        <v>43891.93</v>
      </c>
      <c r="I970" s="1">
        <v>43354.71</v>
      </c>
      <c r="J970" s="1">
        <v>59525.63</v>
      </c>
      <c r="K970" s="1">
        <v>55964.93</v>
      </c>
      <c r="L970" s="1">
        <v>52105.82</v>
      </c>
      <c r="M970" s="1">
        <v>50171.99</v>
      </c>
    </row>
    <row r="971" spans="2:13" x14ac:dyDescent="0.25">
      <c r="B971" s="1">
        <v>36457.57</v>
      </c>
      <c r="C971" s="1">
        <v>34011.5</v>
      </c>
      <c r="D971" s="1">
        <v>33495.919999999998</v>
      </c>
      <c r="E971" s="1">
        <v>33499.51</v>
      </c>
      <c r="F971" s="1">
        <v>52241.26</v>
      </c>
      <c r="G971" s="1">
        <v>45996.69</v>
      </c>
      <c r="H971" s="1">
        <v>43891.93</v>
      </c>
      <c r="I971" s="1">
        <v>43354.71</v>
      </c>
      <c r="J971" s="1">
        <v>59525.63</v>
      </c>
      <c r="K971" s="1">
        <v>55964.93</v>
      </c>
      <c r="L971" s="1">
        <v>52105.82</v>
      </c>
      <c r="M971" s="1">
        <v>50171.99</v>
      </c>
    </row>
    <row r="972" spans="2:13" x14ac:dyDescent="0.25">
      <c r="B972" s="1">
        <v>36457.57</v>
      </c>
      <c r="C972" s="1">
        <v>34011.5</v>
      </c>
      <c r="D972" s="1">
        <v>33495.919999999998</v>
      </c>
      <c r="E972" s="1">
        <v>33499.51</v>
      </c>
      <c r="F972" s="1">
        <v>52241.26</v>
      </c>
      <c r="G972" s="1">
        <v>45996.69</v>
      </c>
      <c r="H972" s="1">
        <v>43890.27</v>
      </c>
      <c r="I972" s="1">
        <v>43354.71</v>
      </c>
      <c r="J972" s="1">
        <v>59525.63</v>
      </c>
      <c r="K972" s="1">
        <v>55963.63</v>
      </c>
      <c r="L972" s="1">
        <v>52105.82</v>
      </c>
      <c r="M972" s="1">
        <v>50171.99</v>
      </c>
    </row>
    <row r="973" spans="2:13" x14ac:dyDescent="0.25">
      <c r="B973" s="1">
        <v>36457.57</v>
      </c>
      <c r="C973" s="1">
        <v>34011.5</v>
      </c>
      <c r="D973" s="1">
        <v>33495.919999999998</v>
      </c>
      <c r="E973" s="1">
        <v>33499.51</v>
      </c>
      <c r="F973" s="1">
        <v>52238.09</v>
      </c>
      <c r="G973" s="1">
        <v>45996.69</v>
      </c>
      <c r="H973" s="1">
        <v>43890.27</v>
      </c>
      <c r="I973" s="1">
        <v>43354.71</v>
      </c>
      <c r="J973" s="1">
        <v>59525.63</v>
      </c>
      <c r="K973" s="1">
        <v>55946.03</v>
      </c>
      <c r="L973" s="1">
        <v>52105.82</v>
      </c>
      <c r="M973" s="1">
        <v>50171.99</v>
      </c>
    </row>
    <row r="974" spans="2:13" x14ac:dyDescent="0.25">
      <c r="B974" s="1">
        <v>36457.57</v>
      </c>
      <c r="C974" s="1">
        <v>34011.5</v>
      </c>
      <c r="D974" s="1">
        <v>33495.919999999998</v>
      </c>
      <c r="E974" s="1">
        <v>33499.51</v>
      </c>
      <c r="F974" s="1">
        <v>52238.09</v>
      </c>
      <c r="G974" s="1">
        <v>45996.69</v>
      </c>
      <c r="H974" s="1">
        <v>43890.27</v>
      </c>
      <c r="I974" s="1">
        <v>43354.71</v>
      </c>
      <c r="J974" s="1">
        <v>59525.63</v>
      </c>
      <c r="K974" s="1">
        <v>55923.3</v>
      </c>
      <c r="L974" s="1">
        <v>52105.82</v>
      </c>
      <c r="M974" s="1">
        <v>50171.99</v>
      </c>
    </row>
    <row r="975" spans="2:13" x14ac:dyDescent="0.25">
      <c r="B975" s="1">
        <v>36457.57</v>
      </c>
      <c r="C975" s="1">
        <v>34011.5</v>
      </c>
      <c r="D975" s="1">
        <v>33495.919999999998</v>
      </c>
      <c r="E975" s="1">
        <v>33499.51</v>
      </c>
      <c r="F975" s="1">
        <v>52091.94</v>
      </c>
      <c r="G975" s="1">
        <v>45996.69</v>
      </c>
      <c r="H975" s="1">
        <v>43890.27</v>
      </c>
      <c r="I975" s="1">
        <v>43354.71</v>
      </c>
      <c r="J975" s="1">
        <v>59516.9</v>
      </c>
      <c r="K975" s="1">
        <v>55923.3</v>
      </c>
      <c r="L975" s="1">
        <v>52105.82</v>
      </c>
      <c r="M975" s="1">
        <v>50171.99</v>
      </c>
    </row>
    <row r="976" spans="2:13" x14ac:dyDescent="0.25">
      <c r="B976" s="1">
        <v>36420.81</v>
      </c>
      <c r="C976" s="1">
        <v>33967.019999999997</v>
      </c>
      <c r="D976" s="1">
        <v>33495.919999999998</v>
      </c>
      <c r="E976" s="1">
        <v>33499.51</v>
      </c>
      <c r="F976" s="1">
        <v>52862.49</v>
      </c>
      <c r="G976" s="1">
        <v>46471.74</v>
      </c>
      <c r="H976" s="1">
        <v>43890.27</v>
      </c>
      <c r="I976" s="1">
        <v>43354.71</v>
      </c>
      <c r="J976" s="1">
        <v>60057.38</v>
      </c>
      <c r="K976" s="1">
        <v>56064.49</v>
      </c>
      <c r="L976" s="1">
        <v>52105.82</v>
      </c>
      <c r="M976" s="1">
        <v>50171.99</v>
      </c>
    </row>
    <row r="977" spans="2:13" x14ac:dyDescent="0.25">
      <c r="B977" s="1">
        <v>36420.81</v>
      </c>
      <c r="C977" s="1">
        <v>33967.019999999997</v>
      </c>
      <c r="D977" s="1">
        <v>33495.919999999998</v>
      </c>
      <c r="E977" s="1">
        <v>33499.51</v>
      </c>
      <c r="F977" s="1">
        <v>52810.32</v>
      </c>
      <c r="G977" s="1">
        <v>46400.87</v>
      </c>
      <c r="H977" s="1">
        <v>43890.27</v>
      </c>
      <c r="I977" s="1">
        <v>43348.36</v>
      </c>
      <c r="J977" s="1">
        <v>60018.02</v>
      </c>
      <c r="K977" s="1">
        <v>56064.49</v>
      </c>
      <c r="L977" s="1">
        <v>52105.82</v>
      </c>
      <c r="M977" s="1">
        <v>50171.99</v>
      </c>
    </row>
    <row r="978" spans="2:13" x14ac:dyDescent="0.25">
      <c r="B978" s="1">
        <v>36420.81</v>
      </c>
      <c r="C978" s="1">
        <v>33967.019999999997</v>
      </c>
      <c r="D978" s="1">
        <v>33495.919999999998</v>
      </c>
      <c r="E978" s="1">
        <v>33499.51</v>
      </c>
      <c r="F978" s="1">
        <v>52810.32</v>
      </c>
      <c r="G978" s="1">
        <v>46351.13</v>
      </c>
      <c r="H978" s="1">
        <v>43890.27</v>
      </c>
      <c r="I978" s="1">
        <v>43348.36</v>
      </c>
      <c r="J978" s="1">
        <v>59982.6</v>
      </c>
      <c r="K978" s="1">
        <v>56064.49</v>
      </c>
      <c r="L978" s="1">
        <v>52105.82</v>
      </c>
      <c r="M978" s="1">
        <v>50171.99</v>
      </c>
    </row>
    <row r="979" spans="2:13" x14ac:dyDescent="0.25">
      <c r="B979" s="1">
        <v>36420.81</v>
      </c>
      <c r="C979" s="1">
        <v>33967.019999999997</v>
      </c>
      <c r="D979" s="1">
        <v>33495.919999999998</v>
      </c>
      <c r="E979" s="1">
        <v>33499.51</v>
      </c>
      <c r="F979" s="1">
        <v>52804.84</v>
      </c>
      <c r="G979" s="1">
        <v>46343.3</v>
      </c>
      <c r="H979" s="1">
        <v>43890.27</v>
      </c>
      <c r="I979" s="1">
        <v>43348.36</v>
      </c>
      <c r="J979" s="1">
        <v>59968.04</v>
      </c>
      <c r="K979" s="1">
        <v>56064.49</v>
      </c>
      <c r="L979" s="1">
        <v>52105.82</v>
      </c>
      <c r="M979" s="1">
        <v>50171.99</v>
      </c>
    </row>
    <row r="980" spans="2:13" x14ac:dyDescent="0.25">
      <c r="B980" s="1">
        <v>36409.21</v>
      </c>
      <c r="C980" s="1">
        <v>33967.019999999997</v>
      </c>
      <c r="D980" s="1">
        <v>33495.919999999998</v>
      </c>
      <c r="E980" s="1">
        <v>33499.51</v>
      </c>
      <c r="F980" s="1">
        <v>52804.84</v>
      </c>
      <c r="G980" s="1">
        <v>46343.3</v>
      </c>
      <c r="H980" s="1">
        <v>43890.27</v>
      </c>
      <c r="I980" s="1">
        <v>43348.36</v>
      </c>
      <c r="J980" s="1">
        <v>59966.51</v>
      </c>
      <c r="K980" s="1">
        <v>56058.45</v>
      </c>
      <c r="L980" s="1">
        <v>52105.82</v>
      </c>
      <c r="M980" s="1">
        <v>50171.99</v>
      </c>
    </row>
    <row r="981" spans="2:13" x14ac:dyDescent="0.25">
      <c r="B981" s="1">
        <v>36409.21</v>
      </c>
      <c r="C981" s="1">
        <v>33967.019999999997</v>
      </c>
      <c r="D981" s="1">
        <v>33495.919999999998</v>
      </c>
      <c r="E981" s="1">
        <v>33499.51</v>
      </c>
      <c r="F981" s="1">
        <v>52801.16</v>
      </c>
      <c r="G981" s="1">
        <v>46343.3</v>
      </c>
      <c r="H981" s="1">
        <v>43890.27</v>
      </c>
      <c r="I981" s="1">
        <v>43348.36</v>
      </c>
      <c r="J981" s="1">
        <v>59966.51</v>
      </c>
      <c r="K981" s="1">
        <v>56058.45</v>
      </c>
      <c r="L981" s="1">
        <v>52105.82</v>
      </c>
      <c r="M981" s="1">
        <v>50171.99</v>
      </c>
    </row>
    <row r="982" spans="2:13" x14ac:dyDescent="0.25">
      <c r="B982" s="1">
        <v>36409.21</v>
      </c>
      <c r="C982" s="1">
        <v>33967.019999999997</v>
      </c>
      <c r="D982" s="1">
        <v>33495.919999999998</v>
      </c>
      <c r="E982" s="1">
        <v>33499.51</v>
      </c>
      <c r="F982" s="1">
        <v>52801.16</v>
      </c>
      <c r="G982" s="1">
        <v>46343.3</v>
      </c>
      <c r="H982" s="1">
        <v>43890.27</v>
      </c>
      <c r="I982" s="1">
        <v>43348.36</v>
      </c>
      <c r="J982" s="1">
        <v>59966.51</v>
      </c>
      <c r="K982" s="1">
        <v>56058.45</v>
      </c>
      <c r="L982" s="1">
        <v>52105.82</v>
      </c>
      <c r="M982" s="1">
        <v>50171.99</v>
      </c>
    </row>
    <row r="983" spans="2:13" x14ac:dyDescent="0.25">
      <c r="B983" s="1">
        <v>36409.21</v>
      </c>
      <c r="C983" s="1">
        <v>33967.019999999997</v>
      </c>
      <c r="D983" s="1">
        <v>33495.919999999998</v>
      </c>
      <c r="E983" s="1">
        <v>33499.51</v>
      </c>
      <c r="F983" s="1">
        <v>52794.59</v>
      </c>
      <c r="G983" s="1">
        <v>46343.3</v>
      </c>
      <c r="H983" s="1">
        <v>43890.27</v>
      </c>
      <c r="I983" s="1">
        <v>43348.36</v>
      </c>
      <c r="J983" s="1">
        <v>59966.51</v>
      </c>
      <c r="K983" s="1">
        <v>56058.45</v>
      </c>
      <c r="L983" s="1">
        <v>52105.82</v>
      </c>
      <c r="M983" s="1">
        <v>50171.99</v>
      </c>
    </row>
    <row r="984" spans="2:13" x14ac:dyDescent="0.25">
      <c r="B984" s="1">
        <v>36409.21</v>
      </c>
      <c r="C984" s="1">
        <v>33967.019999999997</v>
      </c>
      <c r="D984" s="1">
        <v>33495.919999999998</v>
      </c>
      <c r="E984" s="1">
        <v>33499.51</v>
      </c>
      <c r="F984" s="1">
        <v>52794.59</v>
      </c>
      <c r="G984" s="1">
        <v>46343.3</v>
      </c>
      <c r="H984" s="1">
        <v>43890.27</v>
      </c>
      <c r="I984" s="1">
        <v>43348.36</v>
      </c>
      <c r="J984" s="1">
        <v>59966.51</v>
      </c>
      <c r="K984" s="1">
        <v>56058.45</v>
      </c>
      <c r="L984" s="1">
        <v>52105.82</v>
      </c>
      <c r="M984" s="1">
        <v>50171.99</v>
      </c>
    </row>
    <row r="985" spans="2:13" x14ac:dyDescent="0.25">
      <c r="B985" s="1">
        <v>36409.21</v>
      </c>
      <c r="C985" s="1">
        <v>33967.019999999997</v>
      </c>
      <c r="D985" s="1">
        <v>33495.919999999998</v>
      </c>
      <c r="E985" s="1">
        <v>33499.51</v>
      </c>
      <c r="F985" s="1">
        <v>52794.59</v>
      </c>
      <c r="G985" s="1">
        <v>46343.3</v>
      </c>
      <c r="H985" s="1">
        <v>43890.27</v>
      </c>
      <c r="I985" s="1">
        <v>43348.36</v>
      </c>
      <c r="J985" s="1">
        <v>59966.51</v>
      </c>
      <c r="K985" s="1">
        <v>56058.45</v>
      </c>
      <c r="L985" s="1">
        <v>52105.82</v>
      </c>
      <c r="M985" s="1">
        <v>50171.99</v>
      </c>
    </row>
    <row r="986" spans="2:13" x14ac:dyDescent="0.25">
      <c r="B986" s="1">
        <v>36593.589999999997</v>
      </c>
      <c r="C986" s="1">
        <v>34064.83</v>
      </c>
      <c r="D986" s="1">
        <v>33495.919999999998</v>
      </c>
      <c r="E986" s="1">
        <v>33499.51</v>
      </c>
      <c r="F986" s="1">
        <v>52475.35</v>
      </c>
      <c r="G986" s="1">
        <v>46285.07</v>
      </c>
      <c r="H986" s="1">
        <v>43889.98</v>
      </c>
      <c r="I986" s="1">
        <v>43348.36</v>
      </c>
      <c r="J986" s="1">
        <v>60301.23</v>
      </c>
      <c r="K986" s="1">
        <v>56726.65</v>
      </c>
      <c r="L986" s="1">
        <v>52105.82</v>
      </c>
      <c r="M986" s="1">
        <v>50171.99</v>
      </c>
    </row>
    <row r="987" spans="2:13" x14ac:dyDescent="0.25">
      <c r="B987" s="1">
        <v>36593.589999999997</v>
      </c>
      <c r="C987" s="1">
        <v>34047.230000000003</v>
      </c>
      <c r="D987" s="1">
        <v>33495.919999999998</v>
      </c>
      <c r="E987" s="1">
        <v>33499.51</v>
      </c>
      <c r="F987" s="1">
        <v>52475.35</v>
      </c>
      <c r="G987" s="1">
        <v>46264.97</v>
      </c>
      <c r="H987" s="1">
        <v>43889.98</v>
      </c>
      <c r="I987" s="1">
        <v>43348.36</v>
      </c>
      <c r="J987" s="1">
        <v>60196.480000000003</v>
      </c>
      <c r="K987" s="1">
        <v>56726.65</v>
      </c>
      <c r="L987" s="1">
        <v>52105.82</v>
      </c>
      <c r="M987" s="1">
        <v>50171.99</v>
      </c>
    </row>
    <row r="988" spans="2:13" x14ac:dyDescent="0.25">
      <c r="B988" s="1">
        <v>36593.589999999997</v>
      </c>
      <c r="C988" s="1">
        <v>34047.230000000003</v>
      </c>
      <c r="D988" s="1">
        <v>33495.919999999998</v>
      </c>
      <c r="E988" s="1">
        <v>33499.51</v>
      </c>
      <c r="F988" s="1">
        <v>52475.35</v>
      </c>
      <c r="G988" s="1">
        <v>46264.97</v>
      </c>
      <c r="H988" s="1">
        <v>43889.98</v>
      </c>
      <c r="I988" s="1">
        <v>43348.36</v>
      </c>
      <c r="J988" s="1">
        <v>60196.480000000003</v>
      </c>
      <c r="K988" s="1">
        <v>56726.65</v>
      </c>
      <c r="L988" s="1">
        <v>52105.82</v>
      </c>
      <c r="M988" s="1">
        <v>50171.99</v>
      </c>
    </row>
    <row r="989" spans="2:13" x14ac:dyDescent="0.25">
      <c r="B989" s="1">
        <v>36593.589999999997</v>
      </c>
      <c r="C989" s="1">
        <v>34031.339999999997</v>
      </c>
      <c r="D989" s="1">
        <v>33495.919999999998</v>
      </c>
      <c r="E989" s="1">
        <v>33499.51</v>
      </c>
      <c r="F989" s="1">
        <v>52475.35</v>
      </c>
      <c r="G989" s="1">
        <v>46264.97</v>
      </c>
      <c r="H989" s="1">
        <v>43889.98</v>
      </c>
      <c r="I989" s="1">
        <v>43348.36</v>
      </c>
      <c r="J989" s="1">
        <v>60175.82</v>
      </c>
      <c r="K989" s="1">
        <v>56726.65</v>
      </c>
      <c r="L989" s="1">
        <v>52105.82</v>
      </c>
      <c r="M989" s="1">
        <v>50171.99</v>
      </c>
    </row>
    <row r="990" spans="2:13" x14ac:dyDescent="0.25">
      <c r="B990" s="1">
        <v>36593.589999999997</v>
      </c>
      <c r="C990" s="1">
        <v>34031.339999999997</v>
      </c>
      <c r="D990" s="1">
        <v>33495.919999999998</v>
      </c>
      <c r="E990" s="1">
        <v>33499.51</v>
      </c>
      <c r="F990" s="1">
        <v>52475.35</v>
      </c>
      <c r="G990" s="1">
        <v>46264.97</v>
      </c>
      <c r="H990" s="1">
        <v>43889.98</v>
      </c>
      <c r="I990" s="1">
        <v>43348.36</v>
      </c>
      <c r="J990" s="1">
        <v>60175.82</v>
      </c>
      <c r="K990" s="1">
        <v>56726.65</v>
      </c>
      <c r="L990" s="1">
        <v>52105.82</v>
      </c>
      <c r="M990" s="1">
        <v>50171.99</v>
      </c>
    </row>
    <row r="991" spans="2:13" x14ac:dyDescent="0.25">
      <c r="B991" s="1">
        <v>36586.230000000003</v>
      </c>
      <c r="C991" s="1">
        <v>34031.339999999997</v>
      </c>
      <c r="D991" s="1">
        <v>33495.919999999998</v>
      </c>
      <c r="E991" s="1">
        <v>33499.51</v>
      </c>
      <c r="F991" s="1">
        <v>52475.35</v>
      </c>
      <c r="G991" s="1">
        <v>46264.97</v>
      </c>
      <c r="H991" s="1">
        <v>43889.98</v>
      </c>
      <c r="I991" s="1">
        <v>43348.36</v>
      </c>
      <c r="J991" s="1">
        <v>60175.82</v>
      </c>
      <c r="K991" s="1">
        <v>56726.65</v>
      </c>
      <c r="L991" s="1">
        <v>52105.82</v>
      </c>
      <c r="M991" s="1">
        <v>50171.99</v>
      </c>
    </row>
    <row r="992" spans="2:13" x14ac:dyDescent="0.25">
      <c r="B992" s="1">
        <v>36586.230000000003</v>
      </c>
      <c r="C992" s="1">
        <v>34031.339999999997</v>
      </c>
      <c r="D992" s="1">
        <v>33495.919999999998</v>
      </c>
      <c r="E992" s="1">
        <v>33499.51</v>
      </c>
      <c r="F992" s="1">
        <v>52475.35</v>
      </c>
      <c r="G992" s="1">
        <v>46264.97</v>
      </c>
      <c r="H992" s="1">
        <v>43889.98</v>
      </c>
      <c r="I992" s="1">
        <v>43348.36</v>
      </c>
      <c r="J992" s="1">
        <v>60175.82</v>
      </c>
      <c r="K992" s="1">
        <v>56726.65</v>
      </c>
      <c r="L992" s="1">
        <v>52105.82</v>
      </c>
      <c r="M992" s="1">
        <v>50171.99</v>
      </c>
    </row>
    <row r="993" spans="2:13" x14ac:dyDescent="0.25">
      <c r="B993" s="1">
        <v>36586.230000000003</v>
      </c>
      <c r="C993" s="1">
        <v>34031.339999999997</v>
      </c>
      <c r="D993" s="1">
        <v>33495.919999999998</v>
      </c>
      <c r="E993" s="1">
        <v>33499.51</v>
      </c>
      <c r="F993" s="1">
        <v>52475.35</v>
      </c>
      <c r="G993" s="1">
        <v>46264.97</v>
      </c>
      <c r="H993" s="1">
        <v>43889.98</v>
      </c>
      <c r="I993" s="1">
        <v>43348.36</v>
      </c>
      <c r="J993" s="1">
        <v>60175.82</v>
      </c>
      <c r="K993" s="1">
        <v>56726.65</v>
      </c>
      <c r="L993" s="1">
        <v>52105.82</v>
      </c>
      <c r="M993" s="1">
        <v>50171.99</v>
      </c>
    </row>
    <row r="994" spans="2:13" x14ac:dyDescent="0.25">
      <c r="B994" s="1">
        <v>36586.230000000003</v>
      </c>
      <c r="C994" s="1">
        <v>34031.339999999997</v>
      </c>
      <c r="D994" s="1">
        <v>33495.919999999998</v>
      </c>
      <c r="E994" s="1">
        <v>33499.51</v>
      </c>
      <c r="F994" s="1">
        <v>52475.35</v>
      </c>
      <c r="G994" s="1">
        <v>46264.97</v>
      </c>
      <c r="H994" s="1">
        <v>43889.98</v>
      </c>
      <c r="I994" s="1">
        <v>43348.36</v>
      </c>
      <c r="J994" s="1">
        <v>60175.82</v>
      </c>
      <c r="K994" s="1">
        <v>56726.65</v>
      </c>
      <c r="L994" s="1">
        <v>52105.82</v>
      </c>
      <c r="M994" s="1">
        <v>50171.99</v>
      </c>
    </row>
    <row r="995" spans="2:13" x14ac:dyDescent="0.25">
      <c r="B995" s="1">
        <v>36586.230000000003</v>
      </c>
      <c r="C995" s="1">
        <v>34031.339999999997</v>
      </c>
      <c r="D995" s="1">
        <v>33495.919999999998</v>
      </c>
      <c r="E995" s="1">
        <v>33499.51</v>
      </c>
      <c r="F995" s="1">
        <v>52475.35</v>
      </c>
      <c r="G995" s="1">
        <v>46264.97</v>
      </c>
      <c r="H995" s="1">
        <v>43889.98</v>
      </c>
      <c r="I995" s="1">
        <v>43348.36</v>
      </c>
      <c r="J995" s="1">
        <v>60175.82</v>
      </c>
      <c r="K995" s="1">
        <v>56726.65</v>
      </c>
      <c r="L995" s="1">
        <v>52105.82</v>
      </c>
      <c r="M995" s="1">
        <v>50171.99</v>
      </c>
    </row>
    <row r="996" spans="2:13" x14ac:dyDescent="0.25">
      <c r="B996" s="1">
        <v>36607.97</v>
      </c>
      <c r="C996" s="1">
        <v>34095.96</v>
      </c>
      <c r="D996" s="1">
        <v>33495.919999999998</v>
      </c>
      <c r="E996" s="1">
        <v>33499.51</v>
      </c>
      <c r="F996" s="1">
        <v>53614.92</v>
      </c>
      <c r="G996" s="1">
        <v>47113.11</v>
      </c>
      <c r="H996" s="1">
        <v>43889.98</v>
      </c>
      <c r="I996" s="1">
        <v>43348.36</v>
      </c>
      <c r="J996" s="1">
        <v>60594.67</v>
      </c>
      <c r="K996" s="1">
        <v>56801.73</v>
      </c>
      <c r="L996" s="1">
        <v>52105.82</v>
      </c>
      <c r="M996" s="1">
        <v>50171.99</v>
      </c>
    </row>
    <row r="997" spans="2:13" x14ac:dyDescent="0.25">
      <c r="B997" s="1">
        <v>36607.97</v>
      </c>
      <c r="C997" s="1">
        <v>34095.96</v>
      </c>
      <c r="D997" s="1">
        <v>33495.919999999998</v>
      </c>
      <c r="E997" s="1">
        <v>33499.51</v>
      </c>
      <c r="F997" s="1">
        <v>53614.92</v>
      </c>
      <c r="G997" s="1">
        <v>47113.11</v>
      </c>
      <c r="H997" s="1">
        <v>43889.98</v>
      </c>
      <c r="I997" s="1">
        <v>43348.36</v>
      </c>
      <c r="J997" s="1">
        <v>60594.67</v>
      </c>
      <c r="K997" s="1">
        <v>56801.73</v>
      </c>
      <c r="L997" s="1">
        <v>52105.82</v>
      </c>
      <c r="M997" s="1">
        <v>50171.99</v>
      </c>
    </row>
    <row r="998" spans="2:13" x14ac:dyDescent="0.25">
      <c r="B998" s="1">
        <v>36607.97</v>
      </c>
      <c r="C998" s="1">
        <v>34095.96</v>
      </c>
      <c r="D998" s="1">
        <v>33495.919999999998</v>
      </c>
      <c r="E998" s="1">
        <v>33499.51</v>
      </c>
      <c r="F998" s="1">
        <v>53614.92</v>
      </c>
      <c r="G998" s="1">
        <v>47113.11</v>
      </c>
      <c r="H998" s="1">
        <v>43889.98</v>
      </c>
      <c r="I998" s="1">
        <v>43348.36</v>
      </c>
      <c r="J998" s="1">
        <v>60594.67</v>
      </c>
      <c r="K998" s="1">
        <v>56801.73</v>
      </c>
      <c r="L998" s="1">
        <v>52105.82</v>
      </c>
      <c r="M998" s="1">
        <v>50171.99</v>
      </c>
    </row>
    <row r="999" spans="2:13" x14ac:dyDescent="0.25">
      <c r="B999" s="1">
        <v>36607.97</v>
      </c>
      <c r="C999" s="1">
        <v>34095.96</v>
      </c>
      <c r="D999" s="1">
        <v>33495.919999999998</v>
      </c>
      <c r="E999" s="1">
        <v>33499.51</v>
      </c>
      <c r="F999" s="1">
        <v>53614.92</v>
      </c>
      <c r="G999" s="1">
        <v>47113.11</v>
      </c>
      <c r="H999" s="1">
        <v>43889.98</v>
      </c>
      <c r="I999" s="1">
        <v>43348.36</v>
      </c>
      <c r="J999" s="1">
        <v>60594.67</v>
      </c>
      <c r="K999" s="1">
        <v>56801.73</v>
      </c>
      <c r="L999" s="1">
        <v>52105.82</v>
      </c>
      <c r="M999" s="1">
        <v>50171.99</v>
      </c>
    </row>
    <row r="1000" spans="2:13" x14ac:dyDescent="0.25">
      <c r="B1000" s="1">
        <v>36607.97</v>
      </c>
      <c r="C1000" s="1">
        <v>34095.96</v>
      </c>
      <c r="D1000" s="1">
        <v>33495.919999999998</v>
      </c>
      <c r="E1000" s="1">
        <v>33499.51</v>
      </c>
      <c r="F1000" s="1">
        <v>53614.92</v>
      </c>
      <c r="G1000" s="1">
        <v>47113.11</v>
      </c>
      <c r="H1000" s="1">
        <v>43889.98</v>
      </c>
      <c r="I1000" s="1">
        <v>43348.36</v>
      </c>
      <c r="J1000" s="1">
        <v>60594.67</v>
      </c>
      <c r="K1000" s="1">
        <v>56801.73</v>
      </c>
      <c r="L1000" s="1">
        <v>52105.82</v>
      </c>
      <c r="M1000" s="1">
        <v>50171.99</v>
      </c>
    </row>
    <row r="1001" spans="2:13" x14ac:dyDescent="0.25">
      <c r="B1001" s="1">
        <v>36607.97</v>
      </c>
      <c r="C1001" s="1">
        <v>34095.96</v>
      </c>
      <c r="D1001" s="1">
        <v>33495.919999999998</v>
      </c>
      <c r="E1001" s="1">
        <v>33499.51</v>
      </c>
      <c r="F1001" s="1">
        <v>53614.92</v>
      </c>
      <c r="G1001" s="1">
        <v>47113.11</v>
      </c>
      <c r="H1001" s="1">
        <v>43889.98</v>
      </c>
      <c r="I1001" s="1">
        <v>43348.36</v>
      </c>
      <c r="J1001" s="1">
        <v>60594.67</v>
      </c>
      <c r="K1001" s="1">
        <v>56801.73</v>
      </c>
      <c r="L1001" s="1">
        <v>52105.82</v>
      </c>
      <c r="M1001" s="1">
        <v>50171.99</v>
      </c>
    </row>
    <row r="1002" spans="2:13" x14ac:dyDescent="0.25">
      <c r="B1002" s="1">
        <v>36607.97</v>
      </c>
      <c r="C1002" s="1">
        <v>34095.96</v>
      </c>
      <c r="D1002" s="1">
        <v>33495.919999999998</v>
      </c>
      <c r="E1002" s="1">
        <v>33499.51</v>
      </c>
      <c r="F1002" s="1">
        <v>53614.92</v>
      </c>
      <c r="G1002" s="1">
        <v>47113.11</v>
      </c>
      <c r="H1002" s="1">
        <v>43889.98</v>
      </c>
      <c r="I1002" s="1">
        <v>43348.36</v>
      </c>
      <c r="J1002" s="1">
        <v>60594.67</v>
      </c>
      <c r="K1002" s="1">
        <v>56801.73</v>
      </c>
      <c r="L1002" s="1">
        <v>52105.82</v>
      </c>
      <c r="M1002" s="1">
        <v>50171.99</v>
      </c>
    </row>
    <row r="1003" spans="2:13" x14ac:dyDescent="0.25">
      <c r="B1003" s="1">
        <v>36607.97</v>
      </c>
      <c r="C1003" s="1">
        <v>34095.96</v>
      </c>
      <c r="D1003" s="1">
        <v>33495.919999999998</v>
      </c>
      <c r="E1003" s="1">
        <v>33499.51</v>
      </c>
      <c r="F1003" s="1">
        <v>53614.92</v>
      </c>
      <c r="G1003" s="1">
        <v>47113.11</v>
      </c>
      <c r="H1003" s="1">
        <v>43889.98</v>
      </c>
      <c r="I1003" s="1">
        <v>43348.36</v>
      </c>
      <c r="J1003" s="1">
        <v>60594.67</v>
      </c>
      <c r="K1003" s="1">
        <v>56801.73</v>
      </c>
      <c r="L1003" s="1">
        <v>52105.82</v>
      </c>
      <c r="M1003" s="1">
        <v>50171.99</v>
      </c>
    </row>
    <row r="1004" spans="2:13" x14ac:dyDescent="0.25">
      <c r="B1004" s="1">
        <v>36607.97</v>
      </c>
      <c r="C1004" s="1">
        <v>34095.96</v>
      </c>
      <c r="D1004" s="1">
        <v>33495.919999999998</v>
      </c>
      <c r="E1004" s="1">
        <v>33499.51</v>
      </c>
      <c r="F1004" s="1">
        <v>53614.92</v>
      </c>
      <c r="G1004" s="1">
        <v>47113.11</v>
      </c>
      <c r="H1004" s="1">
        <v>43889.98</v>
      </c>
      <c r="I1004" s="1">
        <v>43348.36</v>
      </c>
      <c r="J1004" s="1">
        <v>60594.67</v>
      </c>
      <c r="K1004" s="1">
        <v>56801.73</v>
      </c>
      <c r="L1004" s="1">
        <v>52105.82</v>
      </c>
      <c r="M1004" s="1">
        <v>50171.99</v>
      </c>
    </row>
    <row r="1005" spans="2:13" x14ac:dyDescent="0.25">
      <c r="B1005" s="1">
        <v>36607.97</v>
      </c>
      <c r="C1005" s="1">
        <v>34095.96</v>
      </c>
      <c r="D1005" s="1">
        <v>33495.919999999998</v>
      </c>
      <c r="E1005" s="1">
        <v>33499.51</v>
      </c>
      <c r="F1005" s="1">
        <v>53614.92</v>
      </c>
      <c r="G1005" s="1">
        <v>47113.11</v>
      </c>
      <c r="H1005" s="1">
        <v>43889.98</v>
      </c>
      <c r="I1005" s="1">
        <v>43348.36</v>
      </c>
      <c r="J1005" s="1">
        <v>60594.67</v>
      </c>
      <c r="K1005" s="1">
        <v>56801.73</v>
      </c>
      <c r="L1005" s="1">
        <v>52105.82</v>
      </c>
      <c r="M1005" s="1">
        <v>50171.99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2018-08-17T22:59:33Z</dcterms:created>
  <dcterms:modified xsi:type="dcterms:W3CDTF">2018-08-19T11:22:03Z</dcterms:modified>
</cp:coreProperties>
</file>